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Github\reddit\"/>
    </mc:Choice>
  </mc:AlternateContent>
  <xr:revisionPtr revIDLastSave="0" documentId="13_ncr:1_{7F987E23-817C-4454-B586-5EF77EA96D84}" xr6:coauthVersionLast="45" xr6:coauthVersionMax="45" xr10:uidLastSave="{00000000-0000-0000-0000-000000000000}"/>
  <bookViews>
    <workbookView xWindow="-120" yWindow="-120" windowWidth="51840" windowHeight="21390" xr2:uid="{00000000-000D-0000-FFFF-FFFF00000000}"/>
  </bookViews>
  <sheets>
    <sheet name="Sheet1" sheetId="3" r:id="rId1"/>
    <sheet name="output" sheetId="1" r:id="rId2"/>
  </sheets>
  <definedNames>
    <definedName name="ExternalData_1" localSheetId="0" hidden="1">Sheet1!$A$1:$B$30</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DCD2B6-69AF-4334-84A1-00FF2F28743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<sst xmlns="http://schemas.openxmlformats.org/spreadsheetml/2006/main" count="3995" uniqueCount="2720">
  <si>
    <t>title</t>
  </si>
  <si>
    <t>selftext</t>
  </si>
  <si>
    <t>flair</t>
  </si>
  <si>
    <t>url</t>
  </si>
  <si>
    <t>b'Stuck with an unpleasant experience with Azure or Azure support? Please read this post!'</t>
  </si>
  <si>
    <t>b"Hey /r/Azure, \n\nIf you've reached a dead end or are starting to feel like giving up while trying to resolve an issue, **I kindly ask that you to please reach out to** [**@\xf0\x9d\x96\xa0\xf0\x9d\x97\x93\xf0\x9d\x97\x8e\xf0\x9d\x97\x8b\xf0\x9d\x96\xbe\xf0\x9d\x96\xb2\xf0\x9d\x97\x8e\xf0\x9d\x97\x89\xf0\x9d\x97\x89\xf0\x9d\x97\x88\xf0\x9d\x97\x8b\xf0\x9d\x97\x8d**](https://aka.ms/AzureSupport-Twitter) **on Twitter** (Yes, unfortunately, you will need to create a Twitter account). We do not have a support channel yet here on Reddit - Though, it is something that we are discussing.\n\nhttps://preview.redd.it/k7iqhidbyz151.png?width=925&amp;format=png&amp;auto=webp&amp;s=464246a1590672335e68d696e1fa331fd6e39584\n\nAs a last resort, please tag me [u/DreyMS](https://www.reddit.com/u/DreyMS/) and I'll try to get to you when I can to see if I could somehow assist.\n\nThanks,\n\nDrey"</t>
  </si>
  <si>
    <t>b'https://www.reddit.com/r/AZURE/comments/gtpfxk/stuck_with_an_unpleasant_experience_with_azure_or/'</t>
  </si>
  <si>
    <t>b'Stickied post directing relevant users to /r/azurecertification?'</t>
  </si>
  <si>
    <t>b"I am referencing a post that was on the frontpage of this sub this week, complaining about the amount of certification posts on here.\n\nI don't know if there is any overlap in the mods of these two subs, but I am sure that both subs would benefit from my title suggestion.\nIt would (hopefully) keep this sub more related to issues, problemsolving, updates and techniques in azure and /r/azurecertification would get more relevant traffic.\n\nThoughts?"</t>
  </si>
  <si>
    <t>General</t>
  </si>
  <si>
    <t>b'https://www.reddit.com/r/AZURE/comments/kgf9i5/stickied_post_directing_relevant_users_to/'</t>
  </si>
  <si>
    <t>b'Convert images via CDN query params'</t>
  </si>
  <si>
    <t>b'Hey all, I am trying to figure out if I am able to convert all of my png, jpg, jpeg images to webp.  Right now I am storing them all in blob storage that the cdn is accessing as their original file formats.  Going over this document ([https://docs.azure.cn/en-us/cdn/cdn-image-processing](https://docs.azure.cn/en-us/cdn/cdn-image-processing)), it looks like there is a way to add a query param to the image url.  I have not been able to get it to work, does anybody have any input on how I can make this happen?'</t>
  </si>
  <si>
    <t>Technical Question</t>
  </si>
  <si>
    <t>b'https://www.reddit.com/r/AZURE/comments/kgouc4/convert_images_via_cdn_query_params/'</t>
  </si>
  <si>
    <t>b'My experience passing AZ-500'</t>
  </si>
  <si>
    <t>b"I passed AZ-500 Azure Security Engineer Associate Certificate Exam recently. It was hard and I consider myself proficient to expert on Azure. The reason it was hard for me to prepare is that there are many SecOps practices and services that I don't have to do in my normal architect role in Azure. I was scared about Azure Security Center and Azure Sentinel as I have little hands-on experience in both. I passed AZ-303 &amp; 304 relatively easily as a comparison.\n\nThat being said there were many questions related to Azure AD, Conditional Access , MFA etc. Also thoroughly understand NSG and UDR. There were questions with example NSG rules and route tables and you have to decide whether certain traffic will be allowed or not. Surprisingly there were hardly any questions on sentinel.\n\nFor study materials I used the skillpipe course, ACG (not very useful), the official Exam-Ref guide that was just published and Whizlabs (mixed bag here)"</t>
  </si>
  <si>
    <t>Exam / Certification</t>
  </si>
  <si>
    <t>b'https://www.reddit.com/r/AZURE/comments/kgraan/my_experience_passing_az500/'</t>
  </si>
  <si>
    <t>b'How to test LUIS?'</t>
  </si>
  <si>
    <t>b'Hi, we have a chatbot that servers as a question and answer bot. We have about 150 such questions which the bot can answer.\n\nAs part of this, we have configured LUIS with several utterances. How do we batch test them to see if they are not getting regressed? ( Test, Acceptance, Production, Sandbox etc )?.\n\nHow did you approach this problem?.'</t>
  </si>
  <si>
    <t>b'https://www.reddit.com/r/AZURE/comments/kgp9s9/how_to_test_luis/'</t>
  </si>
  <si>
    <t>b'Pluralsight/Microsoft Library - free access'</t>
  </si>
  <si>
    <t>b'Hello Everyone,\n\nI have subscribed to the MS library in Pluralsight platform which gives me free access to AZure courses. However, the below course does not seem to be part of that bundle of free courses. anyone else seeing the same thing?\n\nI am pasting the link to the course module below.\n\nhttps://app.pluralsight.com/paths/certificate/microsoft-azure-security-technologies-az-500'</t>
  </si>
  <si>
    <t>Security</t>
  </si>
  <si>
    <t>b'https://www.reddit.com/r/AZURE/comments/kgnz0d/pluralsightmicrosoft_library_free_access/'</t>
  </si>
  <si>
    <t>b'Price predicting with Azure Batch'</t>
  </si>
  <si>
    <t>b"I'm making my own service that provides some functionality for processing large files.\n\nRight now I'm thinking to use Azure Batch for this. Depending on what file size my user has, I will use a certain number of nodes in the Azure Batch Pool. Let's say a file comes in for 10 GB - I'll create 1 node with 1 task. If the file comes in for 100 GB - I use 10 nodes with 10 tasks.\n\nI need to warn the user before starting the operation about his future costs.  \nAccordingly, the question arises - is it possible to somehow predict the price programmatically?\n\nTime processing for 1GB is always fixed, so I always know how long processing will take and how many VMs I need."</t>
  </si>
  <si>
    <t>b'https://www.reddit.com/r/AZURE/comments/kgd067/price_predicting_with_azure_batch/'</t>
  </si>
  <si>
    <t>b'Dead DC with Azure AD Sync. Disabled AD Sync, now how to properly setup AD Sync again in new DC.'</t>
  </si>
  <si>
    <t>b''</t>
  </si>
  <si>
    <t>b'/r/sysadmin/comments/kgdyvf/dc_with_azure_ad_w_sync_crashed_no_backup/'</t>
  </si>
  <si>
    <t>b'Does this entire sub just exist for people talking about getting Microsoft certs?'</t>
  </si>
  <si>
    <t>b'90% of the posts seem to center around passing MS exams in regards to Azure. \n\n\xe2\x80\x9cHow do I pass this test with no real world experience with the ecosystem?\xe2\x80\x9d\n\n\xe2\x80\x9cI just passed my AZ-900 today! Here\xe2\x80\x99s how I did it\xe2\x80\x9d\n\nThis seems to be the wide majority of the posts on here. Is there a subreddit that is more focused on solving actual technical challenges with Azure tools?'</t>
  </si>
  <si>
    <t>b'https://www.reddit.com/r/AZURE/comments/kfukq4/does_this_entire_sub_just_exist_for_people/'</t>
  </si>
  <si>
    <t>b'If you\xe2\x80\x99re new to ARM templates this guide may help'</t>
  </si>
  <si>
    <t>Article</t>
  </si>
  <si>
    <t>b'https://nsayeed.com/arm-template-for-beginners/'</t>
  </si>
  <si>
    <t>b'Azure snapshot restore process'</t>
  </si>
  <si>
    <t>b'We are doing an upgrade test on a VM and it took 17 minutes and change to create the snapshot and I know this isn\xe2\x80\x99t VMware but why over and hour(and still going) to restore?'</t>
  </si>
  <si>
    <t>b'https://www.reddit.com/r/AZURE/comments/kggyc0/azure_snapshot_restore_process/'</t>
  </si>
  <si>
    <t>b'Where can I quickly learn about best practices for Azure Servicebus/event driven patterns?'</t>
  </si>
  <si>
    <t>b'Yesterday I found out that I have to take lead on an ETL project involving Azure Servicebus in the start of January that I haven\'t been involved in designing. Essentially it comes down to grabbing product data updates from a topic, and loading them into two or three different databases.  Supposedly we\'ll set up some .NET Core worker applications running Hangfire(I\'m not exactly sure how Hangfire actually fits into this. I have experience with it, but can\'t see it making sense in this scenario) as consumers.\n\nThere are a number of important criteria such as that updates to any product must be loaded in order(supposedly will come as a session?). \n\nThere\'s apparently been a lot of debate whether the whole products data or only a delta will be put in each event or whether it should simply be an event with an ID for a product saying: "This is updated, fetch it from our REST API). I\'m not sure what the various consequences of each approach is. I\'m usually not a fan of deltas, but I can of course see that it\'s more efficient in terms of data footprint.\n\nThere\'s also issues of resiliency. When does something go on the dead letter queue, who should handle those messages, when should the consumer simply engage a circuitbreaker(for example if the product database is down?).\n\nI\'m not sure what else I have to look out for. I don\'t know what the common patterns involving what\'s essentially pub/sub or event driven design(?) are called or what good resources for reading about them are. I\'m happy to read books, articles etc. Usually I prefer books, because they give a better depth of understanding.\n\nI\'m self-isolating over Christmas, so I would spend some time preparing for this, as I assume the biggest issue is going to be that none of us at the company have tried implementing a flow like this before.'</t>
  </si>
  <si>
    <t>b'https://www.reddit.com/r/AZURE/comments/kg6h6g/where_can_i_quickly_learn_about_best_practices/'</t>
  </si>
  <si>
    <t>b'MySQL Pricing on Azure vs MS SQL'</t>
  </si>
  <si>
    <t>b"I am building out some price modeling for a client and I feel like I'm missing something. \n\nIn previewing a setup for even the most basic MS SQL server I can spin one up for $4.99 a month. The lowest I can get a MySQL instance is $55/mo. \n\nWhat am I missing here?"</t>
  </si>
  <si>
    <t>Database</t>
  </si>
  <si>
    <t>b'https://www.reddit.com/r/AZURE/comments/kgak0i/mysql_pricing_on_azure_vs_ms_sql/'</t>
  </si>
  <si>
    <t>b'Azure AD Devices'</t>
  </si>
  <si>
    <t>b"Hi all,\n\nAs most of our staff will be working remotely or hybrid from now on, I was looking at joining devices to Azure AD only. At the moment they're joined to onsite AD then enrolled in Intune.\n\nMain reason is so they're not reliant on needing VPN access to change password or authenticate.\n\nTwo questions:\n\nThe person joining the device to Azure AD becomes an admin on the device. Not something we want. Can IT join the device to Azure AD, then log the actual user on as a secondary, non admin account?\n\nIf we join to Azure AD first, then join to onsite domain, will the logon authentication still be azure?"</t>
  </si>
  <si>
    <t>b'https://www.reddit.com/r/AZURE/comments/kgcgjo/azure_ad_devices/'</t>
  </si>
  <si>
    <t>b'Starting up a tech blog.....'</t>
  </si>
  <si>
    <t>b'Hi guys, for quite a while I was thinking of starting up a blog and put my learnings in there. So today I went ahead and created up my first post on [Azure Cognitive Search](https://sites.google.com/view/geeknotebook/creating-azure-cognitive-search-service). Let me know what you think of this.'</t>
  </si>
  <si>
    <t>b'https://www.reddit.com/r/AZURE/comments/kg7yc9/starting_up_a_tech_blog/'</t>
  </si>
  <si>
    <t>b'How it is with student account and fees for Cloud computer using.'</t>
  </si>
  <si>
    <t>b'What I knew, every student have $100**$** for school account. But where I can see my balance, is it refresh after a yer, or it is only once for all studying time?'</t>
  </si>
  <si>
    <t>b'https://www.reddit.com/r/AZURE/comments/kgbnaw/how_it_is_with_student_account_and_fees_for_cloud/'</t>
  </si>
  <si>
    <t>b'cloudquery extends support to Azure!'</t>
  </si>
  <si>
    <t>b'https://github.com/cloudquery/cloudquery'</t>
  </si>
  <si>
    <t>b'A PDF or any form of written course for learning Az-104?'</t>
  </si>
  <si>
    <t>b'I am currently taking a uDemy video course, but I normally learn way faster and better when reading, not listening or watching videos? Any good suggestions?'</t>
  </si>
  <si>
    <t>b'https://www.reddit.com/r/AZURE/comments/kg9nzl/a_pdf_or_any_form_of_written_course_for_learning/'</t>
  </si>
  <si>
    <t>b'99.99% uptime for Azure Active Directory'</t>
  </si>
  <si>
    <t>Azure Active Directory</t>
  </si>
  <si>
    <t>b'https://techcommunity.microsoft.com/t5/azure-active-directory-identity/99-99-uptime-for-azure-active-directory/ba-p/1999628'</t>
  </si>
  <si>
    <t>b"What's up with those certs?"</t>
  </si>
  <si>
    <t>b"Hey,\n\nA fellow reddot [brought up](https://www.reddit.com/r/AZURE/comments/kfukq4/does_this_entire_sub_just_exist_for_people/) the abundancy of cert related questions on this sub.\n\nI've obviously noticed those as well. But I've always ignored them as irrelevant to me. Maybe they are not? Can you guys explain what's the big deal? Why are people so passionate about these? Are they hyper valuable for some positions? Are they notoriously hard to get?"</t>
  </si>
  <si>
    <t>b'https://www.reddit.com/r/AZURE/comments/kg5gn4/whats_up_with_those_certs/'</t>
  </si>
  <si>
    <t>b'Try to export SQL database error with too many 500 response. Please help!'</t>
  </si>
  <si>
    <t>b"I used the follow scrip:\n\naz\xc2\xa0sql\xc2\xa0db\xc2\xa0export\xc2\xa0-s\xc2\xa0sqlserver\xc2\xa0-n\xc2\xa0database\xc2\xa0-g\xc2\xa0rsgroup\xc2\xa0-p\xc2\xa0$Password\xc2\xa0-u\xc2\xa0$Usuario\xc2\xa0--storage-key\xc2\xa0\\*\\*\\*\\*\\*SML1w4Uw==\xc2\xa0--storage-key-type\xc2\xa0StorageAccessKey\xc2\xa0--storage-uri\xc2\xa0[https://hubtesting.blob.core.windows.net/backup/berter.bacpac](https://hubtesting.blob.core.windows.net/backup/berter.bacpac)\n\n\nI got:\n\nDeployment failed. Error occurred in request., RetryError: HTTPSConnectionPool(host='[management.azure.com](https://management.azure.com)', port=443): Max retries exceeded with url: /subscriptions/ce2c1aa3--106a6a155edb/providers/Microsoft.Sql/locations/eastus/importExportAzureAsyncOperation/2af712b5-e458-4352-a70d-8569988bad12-hubtestingsqlserver?api-version=2020-02-02-preview (Caused by ResponseError('too many 500 error responses',))\n\nWhat is wrong?"</t>
  </si>
  <si>
    <t>Storage</t>
  </si>
  <si>
    <t>b'https://www.reddit.com/r/AZURE/comments/kg6ppb/try_to_export_sql_database_error_with_too_many/'</t>
  </si>
  <si>
    <t>b'Retrieving Azure Web Apps diagnostics logs'</t>
  </si>
  <si>
    <t>Web</t>
  </si>
  <si>
    <t>b'https://www.jorgebernhardt.com/retrieving-azure-web-apps-diagnostics-logs/'</t>
  </si>
  <si>
    <t>b'Monitor Windows Virtual Desktop with Azure Monitor Step by Step'</t>
  </si>
  <si>
    <t>b'https://cloudbuild.co.uk/monitor-windows-virtual-desktop-with-azure-monitor/'</t>
  </si>
  <si>
    <t>b'Dev environment'</t>
  </si>
  <si>
    <t>b'Hi all\n\nI\xe2\x80\x99m looking at the possibility of setting a dev environment for Microsoft 365 and Azure\n\nI\xe2\x80\x99d like to create my own Vnet, possibly set up some VM\xe2\x80\x99s and leverage WVD for Windows 10 machines\n\nI\xe2\x80\x99d like to then create a couple test users etc. and look at Intune etc. \n\nIs this possible and and what cost ? \n\nWould this be a good start:\n\nhttps://azure.microsoft.com/en-au/blog/create-an-office-365-dev-test-environment-in-azure/'</t>
  </si>
  <si>
    <t>b'https://www.reddit.com/r/AZURE/comments/kg48i5/dev_environment/'</t>
  </si>
  <si>
    <t>b'Lineage of data movements'</t>
  </si>
  <si>
    <t>b"I heard we're doing solutions now so thought I might share this one.\n\nWe've set up a data platform where data is ingested to data lake, transformed, loaded to Synapse before it (sometimes) makes it's way into sql dbs to be used for reporting marts. We're using Data Factory for transformations, pipelines etc.\n\nWe want to be able to map the lineage of these data elements as they pass through this set up. A separate tool is currently harvesting metadata from each of those storage systems (lake, Synapse, dbs) but there's no off the shelf function within that tool that would map lineage.\n\n Any suggestions to get that full picture?"</t>
  </si>
  <si>
    <t>Governance</t>
  </si>
  <si>
    <t>b'https://www.reddit.com/r/AZURE/comments/kg3p7s/lineage_of_data_movements/'</t>
  </si>
  <si>
    <t>b'Azure Fundamentals (AZ-900) Episode 32 | Azure Blueprints'</t>
  </si>
  <si>
    <t>b'https://youtu.be/3rSCnAZPNfo'</t>
  </si>
  <si>
    <t>b'Want to know the introduction to Big Data and Big Data Architectures?'</t>
  </si>
  <si>
    <t>b'Big data architecture is designed to handle the ingestion, processing, and analysis of data that is too large or complex for traditional database systems. Big Data Architecture, Lambda Architecture, Kappa Architecture, Internet of Things, and What is Big Data are some of the topics for what we all do as our basic search. To acquire in-depth knowledge you can refer to a blog on the topic [Big Data and Big Data Architectures](https://k21academy.com/microsoft-azure/dp-201/big-data-architectures/?utm_source=reddit&amp;utm_medium=referral&amp;utm_campaign=dp20112_dec20_razure) and know it all.'</t>
  </si>
  <si>
    <t>b'https://www.reddit.com/r/AZURE/comments/kg3bsz/want_to_know_the_introduction_to_big_data_and_big/'</t>
  </si>
  <si>
    <t>b'Cheapest way to evaluate azure stack hci'</t>
  </si>
  <si>
    <t>b'Hi  \n   What is the cheapest way to evaluate azure stack hci? Do I need to buy a certified bare metal server?  \nThanks  \nPeter'</t>
  </si>
  <si>
    <t>b'https://www.reddit.com/r/AZURE/comments/kg0yww/cheapest_way_to_evaluate_azure_stack_hci/'</t>
  </si>
  <si>
    <t>b'Is it legal to use Azure computer for access to Dark Web?'</t>
  </si>
  <si>
    <t>b'Hi i would like to as if i is legal and secure to use Azure cloud computer for access to Dark Web. For example via Thor browser.'</t>
  </si>
  <si>
    <t>b'https://www.reddit.com/r/AZURE/comments/kg6t4e/is_it_legal_to_use_azure_computer_for_access_to/'</t>
  </si>
  <si>
    <t>b'AzUpdate: Free Certification Renewals, 2020 Azure Announcements Recap, and more'</t>
  </si>
  <si>
    <t>b'https://techcommunity.microsoft.com/t5/itops-talk-blog/azupdate-free-certification-renewals-2020-azure-announcements/ba-p/1999206?WT.mc_id=modinfra-11640-abartolo'</t>
  </si>
  <si>
    <t>b'Passed DP 900 With 785 score - 19th December 2020'</t>
  </si>
  <si>
    <t>b'Excited to share that I have passed DP 900 today. I prepared for a week. My main sources were\n\n1. MS Documentation ( Learning Paths )\n2. Udemy - Scott Duffey 2 1/2 hour course on the same.\n3. I only did the ones that are free. Bought no subscription [https://www.examtopics.com/exams/microsoft/dp-900/view/2/](https://www.examtopics.com/exams/microsoft/dp-900/view/2/)\n4. Udemy - Exams on DP 900 by Amit Kumar. There are two tests, I have only taken one.\n\nPersonally I read quite some experiences on DP 900 on Reddit to get some perspective and so I am sharing mine for your reference.\n\nNow planning on learning more, Cloud is very deep, but fun to learn.'</t>
  </si>
  <si>
    <t>b'https://www.reddit.com/r/AZURE/comments/kg5hxq/passed_dp_900_with_785_score_19th_december_2020/'</t>
  </si>
  <si>
    <t>b'Passed AZ-500'</t>
  </si>
  <si>
    <t>b'Hi all, \nI passed AZ-500 tonight.. im really pleased! \n\nI set myself a target back in June to pass AZ-900, then AZ-104, then AZ-500 this year, and ive achieved that tonight. \nIm now taking a couple of weeks to relax! And from January start to study for AZ-303/4  with the aim to eventually get a cloud architect role. \nI work on Azure now, so I had prior knowledge. \n\n\nI used MS Learn, and Whizlabs videos and practice exams. \nThat said, the AZ-500 exam was tough.. out of 55 questions, there were only 5 which were actually on the Whizlabs practice tests and to be honest I felt the Whizlabs course did not prepare me well for the exam.'</t>
  </si>
  <si>
    <t>b'https://www.reddit.com/r/AZURE/comments/kft8vh/passed_az500/'</t>
  </si>
  <si>
    <t>b'How is the job situation where you are? How are the salaries?'</t>
  </si>
  <si>
    <t>b'I feel like I am being taken advantage of, as a junior in my job as a consultant. Without going too much into specifics (feel free to ask if unclear though) I would like to ask how the job market and salaries are for certified azure consultants where you are.'</t>
  </si>
  <si>
    <t>Other</t>
  </si>
  <si>
    <t>b'https://www.reddit.com/r/AZURE/comments/kfvr3b/how_is_the_job_situation_where_you_are_how_are/'</t>
  </si>
  <si>
    <t>b'Azure Resource "changed_time" to detect last activity? Deleting unused resources'</t>
  </si>
  <si>
    <t>b'I\'m looking to create a stateless service to delete unused/abandoned resources.\n\nAs one of the criteria, I\'d like to find when the resource was last used in some way. For example, if it\'s a disk, when was it attached or unattached.\n\nMy assumption is that "changed\\_time" is the date the last change to the resource occurred.\n\nIf my assumption is wrong, my other option is to use the Activity Logs of the resource, but this will slow down the service as it has to query not only the resource but also its logs.\n\nThe only info on this value I can find just says:\n\n    The changed time of the resource\n\n[https://docs.microsoft.com/en-us/python/api/azure-mgmt-resource/azure.mgmt.resource.resources.v2019\\_10\\_01.models.genericresourceexpanded?view=azure-python](https://docs.microsoft.com/en-us/python/api/azure-mgmt-resource/azure.mgmt.resource.resources.v2019_10_01.models.genericresourceexpanded?view=azure-python)\n\nBut what constitutes a change?\n\nAny further detail will be greatly appreciated. If you have worked on or seen a similar service I\'d love to take a look!'</t>
  </si>
  <si>
    <t>b'https://www.reddit.com/r/AZURE/comments/kfyjzn/azure_resource_changed_time_to_detect_last/'</t>
  </si>
  <si>
    <t>b'Azure Policy with tags with deny effect'</t>
  </si>
  <si>
    <t>b'Techies,\n\nManagement wants us to do below simple scenario, but struggling a bit to accomplish it. Does anyone know if there is any custom azure "Deny" policy that will accomplish this or a JSON script that might work? Thanks for your time. All help and pointers are highly appreciated!\n\nThis needs at subscription level. If a resource group is created, it needs to have the following 2 tags:\n\napplication\n\nteam\n\n&amp;#x200B;\n\n\\- if application tag is missing.. then deny creation.\n\n\\- if team tag is missing.. then deny creation.\n\n\\- if applicion or team tags have the incorrect case then also it should be denied (Application or Team --&gt; here it is "A" and "T" are in capital letters)\n\n\\- if someone try to add a new tag called "testag" then it should also be denied.'</t>
  </si>
  <si>
    <t>b'https://www.reddit.com/r/AZURE/comments/kfyi4r/azure_policy_with_tags_with_deny_effect/'</t>
  </si>
  <si>
    <t>b'Gateway mixed policy- and route based'</t>
  </si>
  <si>
    <t>b"Hi,\nAccording to this article a route-based Virtual Gateway  support several policy-based connections. Great! \nBut it's unclear if it can contain both policy- and routebased connections simultaneously? \nMost likely yes, but would like to be sure :) \n\nhttps://docs.microsoft.com/en-us/azure/vpn-gateway/vpn-gateway-connect-multiple-policybased-rm-ps"</t>
  </si>
  <si>
    <t>b'https://www.reddit.com/r/AZURE/comments/kfqp7n/gateway_mixed_policy_and_route_based/'</t>
  </si>
  <si>
    <t>b'DP-200 and DP-201 exam resources'</t>
  </si>
  <si>
    <t>b'Hello all talented people in this sub. I am preparing for DP-200 and DP-201 exams. Please help me to find the good resources(courses, practice tests etc.) for exam preparation.'</t>
  </si>
  <si>
    <t>b'https://www.reddit.com/r/AZURE/comments/kfp2yq/dp200_and_dp201_exam_resources/'</t>
  </si>
  <si>
    <t>b'Billing problem'</t>
  </si>
  <si>
    <t>b"I run a non-profit's website and have an Azure Sponsorship credit.  My credit card was billed twice after the sponsorship credit expired, and now I am stuck with about $300 in charges.  I renewed the Sponsorship credit to prevent future bills, and I am awaiting a response to a support ticket.  Is there any way they'll refund the charges and apply them to the Azure sponsorship credit?  I'm desperate."</t>
  </si>
  <si>
    <t>Billing Related</t>
  </si>
  <si>
    <t>b'https://www.reddit.com/r/AZURE/comments/kfvby1/billing_problem/'</t>
  </si>
  <si>
    <t>b'What the Kubernetes drop of Docker really means. Spoiler, not much :-)'</t>
  </si>
  <si>
    <t>Containers</t>
  </si>
  <si>
    <t>b'https://youtu.be/kYrddc_34vI'</t>
  </si>
  <si>
    <t>b'Any news of any new challenge that gives free azure certification voucher? Not looking out for training days for Fundamentals certifications'</t>
  </si>
  <si>
    <t>b'Please holler if you know something !! Cheers!!'</t>
  </si>
  <si>
    <t>b'https://www.reddit.com/r/AZURE/comments/kfu56u/any_news_of_any_new_challenge_that_gives_free/'</t>
  </si>
  <si>
    <t>b'App Control policies break PDF Preview ?'</t>
  </si>
  <si>
    <t>b'After a month of trials, we ran the new Azure Conditional Access App Control (preview) policies out to the whole company today, and promptly broke everyone using Edge and Chrome tryign to use PDF\'s.    \n\n\nOther files preview fine. Pics, attached emails, office files etc etc, and Firefox will preview the PDF but all other browsers seem to want to download it first so the users are presented with a "attachment blocked you cannot download this" error.\n\nAny ideas what\'s going on?'</t>
  </si>
  <si>
    <t>b'https://www.reddit.com/r/AZURE/comments/kfnupm/app_control_policies_break_pdf_preview/'</t>
  </si>
  <si>
    <t>b'Passed AZ-900 today'</t>
  </si>
  <si>
    <t>b"Passed AZ-900 with a 910 score today.  Resources I used:  Free Learn modules from Microsoft, Pluralsight trainings through my company and Scott Duffy's course on Udemy.  I used the practice exams from Whizlabs which were very helpful.  All in all i spent about a month learning the material with some concentrated effort last weekend and 2-3 hours a day M-W this week of the test.   On to AZ-104!"</t>
  </si>
  <si>
    <t>b'https://www.reddit.com/r/AZURE/comments/kf6gn5/passed_az900_today/'</t>
  </si>
  <si>
    <t>b'Metrics question: anyone find a way to get the current quantity of space consumed on a file share, rather than average?'</t>
  </si>
  <si>
    <t>b"I've got a user who wants to set up a metric alert for disk quantity consumed on a file share in a few storage accounts.  The File Capacity metric only shows the option to aggregate as an average, not the immediate total.  Has anyone encountered this sort of need and found a way to get the total capacity consumed, preferably with 1 minute or shorter granularity?  It's for an HPC application using Batch, so they want to be able to have a quick reaction for scaling."</t>
  </si>
  <si>
    <t>b'https://www.reddit.com/r/AZURE/comments/kflifm/metrics_question_anyone_find_a_way_to_get_the/'</t>
  </si>
  <si>
    <t>b'VPN dilemma'</t>
  </si>
  <si>
    <t>b"We have two vnets in Azure. Vnet1 is VPN-S2S-connected to a private cloud hosting the DC. Private cloud is VPN-S2S-connected to client. \nVnet2 is VPN-S2S-connected to client. Vnet2 is peered with Vnet1 using the Network Gateway in Vnet1. \nThe problem is that client cannot reach VMs in Vnet1  although they're domain-joined. Vnet2 and Vnet1 DNS is pointing at DC in private cloud. \nPrivate cloud only supports policy-based VPN which only supports one connection, so putting everything in Vnet1  is not an option.\nAny suggestions?"</t>
  </si>
  <si>
    <t>b'https://www.reddit.com/r/AZURE/comments/kfpp2b/vpn_dilemma/'</t>
  </si>
  <si>
    <t>b'Azure VPN Client P2S access to Azure Web Apps'</t>
  </si>
  <si>
    <t>b"Is it possible using an Azure VPN Client P2S to restrict access a public Azure Web App?\n\nUsually the Azure VPN Client P2S is used for private VNET access and that all works fine, but Azure Web Apps all have public IPs and Azure VPN Client P2S drops non-VNETs traffic. Maybe one day Microsoft will add  full tunnel support to P2S VPN but for now it looks like we need to give the Web Apps a private IP.\n\nI've tried assigning the Azure Web App a new Private Endpoint. That works great for the VPN but it cuts off the public access completely and public access is still needed for some IP restricted public access.\n\nI've also tried assigning a VNET to the Web App. I can ping the web app private IP over the VPN and can access it via the public IP but can't access the site over the private IP (ports 80/443 not responding).\n\n&amp;#x200B;\n\nAzure VPN Client P2S access Azure Web Apps: Is this impossible?"</t>
  </si>
  <si>
    <t>Networking</t>
  </si>
  <si>
    <t>b'https://www.reddit.com/r/AZURE/comments/kfl6i8/azure_vpn_client_p2s_access_to_azure_web_apps/'</t>
  </si>
  <si>
    <t>b'New to job. Help needed'</t>
  </si>
  <si>
    <t>b'I have just joined it company me as a novice data. scientist. The situation is as following.\n\nI have a object classification pre trained model with a JSON file and model weights file.h5 file. I need to get this to Azure platform. \n\nConnect this model to a power app. The power app should have the capability to upload an image and this image should reach to model on azure for analysis and I should get the answer in of the classification in powerapp. I have to use flow connector. Any help or leads would be appreciated. Monday is the deadline. Kinldy help.'</t>
  </si>
  <si>
    <t>AI + Machine Learning</t>
  </si>
  <si>
    <t>b'https://www.reddit.com/r/AZURE/comments/kfk3rp/new_to_job_help_needed/'</t>
  </si>
  <si>
    <t>b'Consumption API usageDetails with date interval'</t>
  </si>
  <si>
    <t>b'Hi,\n\nI\'m trying to pull usageDetails from the Consumption API using Microsoft.Consumption/usageDetails() API call (https://docs.microsoft.com/en-us/rest/api/consumption/usagedetails/list).\n\nRight now, I only manage to retrieve data for all the days of the current month. I\'m looking for a way to request data for a specific interval (between 2 days).\n\nI\'ve seen people saying to use $filter with a date query , but all the examples I\'ve seen do not work. I keep receiving all days worth of data for the current month.\n\nWhat I have tried so far looks like this (the URL):\n\nurl = "https://management.azure.com/subscriptions/[GUID]/providers/Microsoft.Consumption/usageDetails?api-version=2019-10-01"\nurl = url + "&amp;$filter=properties/date eq \'2020-11-01 00:00:00\'"\n\nI\'ve also tried with:\n\n$filter=properties/servicePeriodStartDate ge \'2020-11-01 00:00:00\' and properties/servicePeriodEndDate le \'2020-12-01 00:00:00\'\n$filter=properties/date ge \'2020-11-01 00:00:00\' and properties/date le \'2020-12-01 00:00:00\'\n\nSome other API methods seem to have a properties/usageStart &amp; properties/usageEnd for the filter, but usageDetails method doesn\'t, so how can one query on a specific date interval?\n\nAny idea? Anyone doint something like this? \n\n(What I want to extract is all the consumption details (costs) for all resources, for each days of a specific interval).'</t>
  </si>
  <si>
    <t>b'https://www.reddit.com/r/AZURE/comments/kfk2qt/consumption_api_usagedetails_with_date_interval/'</t>
  </si>
  <si>
    <t>b'How to get a good job for Azure?'</t>
  </si>
  <si>
    <t>b'Yes, This Question arises in every body mind that how to get the good job or the high package for the Azure.There are few things1.  which you must follow.\n\n1.There are many books which you must start reading as it will help to boost the knowledge and help in getting the good quality job\n\n2.Start looking  for the blogs for the interview questions  so that it help the interview and good package\n\n3.Start looking for getting the practical knowledge .if you are getting the internship for shorter period of time .get into it\n\n4.There are many institutes who help in providing the practical knowledge as well as placement as well.May be this help.\n\n[https://www.janbasktraining.com/](https://www.janbasktraining.com/)\n\nYou can get the free counseling from here.'</t>
  </si>
  <si>
    <t>b'https://www.reddit.com/r/AZURE/comments/kfk1z6/how_to_get_a_good_job_for_azure/'</t>
  </si>
  <si>
    <t>b'Comparing the cost of current on-prem to Azure, am I missing something?'</t>
  </si>
  <si>
    <t>b"We have two on-prem DC, about 100TB of storage, 4 VMware hosts, HA switching and firewalls. Veeam backup server and that is pretty much it. We have a DR DC that is basically the same but smaller version. We are up for software renewal and some hardware is going EOL. We already have on-prem stuff quoted and they had us run LiveOptics which also gave us Azure pricing. Based on the costs of both Azure doesn't come close to making sense financially.\n\nWith the rate of Azure adoption (at least as far as I am guessing) how is this justified or what am I missing? I even included the cost of hardware replacement every 5 years to try and offset the cost but still way off."</t>
  </si>
  <si>
    <t>b'https://www.reddit.com/r/AZURE/comments/kf6qul/comparing_the_cost_of_current_onprem_to_azure_am/'</t>
  </si>
  <si>
    <t>b'Azure VPN Gateway Redundancy'</t>
  </si>
  <si>
    <t>b'We are looking to build Redundant VPN between On Prem Firewall and Azure through site to site VPN.\n\nOn firewall side we have single IP shared on both both firewalls so  redundancy is achieved there,  need more understanding on azure side.\n\nwhy to go for Active-active Azure VPN gateway ? if Azure VPN gateway itself offer redundancy is my basic question ?\n\nAs we cannot control traffic coming from Azure in Active Active , how to tackle with Asymmetric issue ?\n\nBGP really Required for Active Active Model ?\n\nIkev1 or Ikev2 ? Any specific reason to go for IKEV2 ?\n\nThanks for help in advance.'</t>
  </si>
  <si>
    <t>b'https://www.reddit.com/r/AZURE/comments/kfhoah/azure_vpn_gateway_redundancy/'</t>
  </si>
  <si>
    <t>b'Use cases for Application Gateway vs Application Proxy'</t>
  </si>
  <si>
    <t>b'Hi all. Just joined as Reddit now appears to be the best place to hang out for community support. So I\'ve got an "internal" application with an HTML front end. It uses AD for authentication - I think Kerberos, but haven\'t had that confirmed yet. I want this app to be publicly accessible. So my two options are to put it behind either an Application Gateway or Application Proxy, but I\'m struggling to decide which is the most appropriate. I\'ve never implemented App Proxy, so I think I\'m probably missing what differentiates it from App Gateway. What are the features and capabilities that drive the use cases for these two options?'</t>
  </si>
  <si>
    <t>b'https://www.reddit.com/r/AZURE/comments/kfhhsx/use_cases_for_application_gateway_vs_application/'</t>
  </si>
  <si>
    <t>b'I passed AZ 303, I think'</t>
  </si>
  <si>
    <t>b'Took AZ 303 (remote with Pearson Vue) today. Took a long time but I passed in the end. Get to the congratulation screen and click next. \xe2\x80\x9cWe\xe2\x80\x99ll send you an email in 2 days\xe2\x80\x9d. That\xe2\x80\x99s it.\nI mean I am happy but really wish I took a screenshot. Kind of feels like a dream now. Come on Pearson Vue would it\xe2\x80\x99ve killed you to send a short confirmation mail'</t>
  </si>
  <si>
    <t>b'https://www.reddit.com/r/AZURE/comments/kf2rki/i_passed_az_303_i_think/'</t>
  </si>
  <si>
    <t>b"What is an Azure Load Balancer? It's Overview &amp; Steps to Setup?"</t>
  </si>
  <si>
    <t>b'An Azure load balancer is used to distribute traffic loads to backend virtual machines or virtual machine scale sets, by defining your own load balancing rules you can use a load balancer in a more flexible way. The trending topic related to Azure is Why Choose Azure Load Balancer? Load Balancer Types? Features of Azure Load Balancer? Steps to Create an Azure Load Balancer?\n\nTo know the answer to all and more, you can refer to this blog post on [Azure Load Balancer](https://k21academy.com/microsoft-azure/azure-load-balancer-step-by-step/?utm_source=reddit&amp;utm_medium=referral&amp;utm_campaign=az10426_dec20_razure). This blog is going to cover a case study on how to create a Load Balancer in Azure using the Azure Portal4.'</t>
  </si>
  <si>
    <t>b'https://www.reddit.com/r/AZURE/comments/kfgid7/what_is_an_azure_load_balancer_its_overview_steps/'</t>
  </si>
  <si>
    <t>b'Application Insights for Logging Azure Functions'</t>
  </si>
  <si>
    <t>b'https://www.serverlessnotes.com/docs/azure-functions-use-application-insights-for-logging'</t>
  </si>
  <si>
    <t>b'Announcing the #WindowsVirtualDesktop digital event on January 28. Learn to optimize your virtual desktops on Microsoft Azure direct from the product team. Register now: https://msft.it/6012pV7bQ'</t>
  </si>
  <si>
    <t>Virtual Desktop</t>
  </si>
  <si>
    <t>b'https://i.redd.it/4atuu9y7ps561.jpg'</t>
  </si>
  <si>
    <t>b"What's IaaS, PaaS, and SaaS in 60sec"</t>
  </si>
  <si>
    <t>b'https://www.youtube.com/watch?v=fbE8AETKHE4'</t>
  </si>
  <si>
    <t>b'Am I Using Synapse Completely Wrong?'</t>
  </si>
  <si>
    <t>b'My colleagues and I are beginning to experiment with Azure Synapse for a data warehouse. We\xe2\x80\x99ve had great success processing our day using databricks and I\xe2\x80\x99m in the process of figuring out the final movement of data from ADLS into synapse. \n\nExternal tables seemed like an obvious choice for bridging this gap. I pointed an external table at a directory full of parquet partitions for a dataset with ~800M rows x 129 columns. I was not expecting queries against this table to be rapid, but running a select top 1 from this table is taking about 6 minutes at the moment.\n\nHave I completely missed the point of these external tables?  Documentation and anecdotes have been tough to come by in these early stages since Synapse has been GA. \n\nAny insights appreciated'</t>
  </si>
  <si>
    <t>b'https://www.reddit.com/r/AZURE/comments/kf8ex0/am_i_using_synapse_completely_wrong/'</t>
  </si>
  <si>
    <t>b'Get started with the Azure Arc Jumpstart Project'</t>
  </si>
  <si>
    <t>Hybrid</t>
  </si>
  <si>
    <t>b'https://www.thomasmaurer.ch/2020/12/get-started-with-the-azure-arc-jumpstart/'</t>
  </si>
  <si>
    <t>b'Usage dashboard in Azure for departments in a large company'</t>
  </si>
  <si>
    <t>b'Is there a Marketplace service or way in Azure that shows which services a company has deployed internally? We are the CCoE (Cloud Center of Excellence) and want to list the Azure services, features and capacities our different teams are using that allows us to explore our cloud environments - in a large company with many departments with hundreds of users potentially? Listing by Subscription would be perfect.'</t>
  </si>
  <si>
    <t>b'https://www.reddit.com/r/AZURE/comments/kfazgb/usage_dashboard_in_azure_for_departments_in_a/'</t>
  </si>
  <si>
    <t>b'BUY 1 GET 1 Offer from Udemy : Azure Practice test'</t>
  </si>
  <si>
    <t>b' Enroll to my course with below link and rate the course with 5 star rating. I will provide my another course free of cost.  \n[https://www.udemy.com/course/microsoft-azure-administrator-az-104-exam-practice-test/?couponCode=BUY1GET1FREE](https://www.udemy.com/course/microsoft-azure-administrator-az-104-exam-practice-test/?couponCode=BUY1GET1FREE)'</t>
  </si>
  <si>
    <t>b'https://www.reddit.com/r/AZURE/comments/kfihpw/buy_1_get_1_offer_from_udemy_azure_practice_test/'</t>
  </si>
  <si>
    <t>b'Which Azure services for this simple application?'</t>
  </si>
  <si>
    <t>b"I want to create a very simple game application for two purposes:\n\n1. A learning exercise for Azure services.\n2. The game might be fun to play with family and a few friends (I have no intention of making it public).\n\nI actually created a very similar game using Amazon Web Services, it used an Elastic Beanstalk instance, redis cache for data persistence between sessions and SignalR for seamless UI updates on the client browsers. I used the cheapest instance available and I would start and stop the instance as needed for when I wanted to play the game, and I used some hosted redis cache service that had a free tier for those who had super low utilisation (which was more than enough for the purpose). So the redis cache didn't cost anything. Overall, the running costs were almost zero.\n\nI know want to create a similar game within Azure but this time I'd like to go down the Serverless route. The pay for what you use plan seems perfect as I wouldn't have to start and stop resources and the costs would also be next to nothing. I literally want the monthly costs to be pennies.\n\nThe game is not really demanding but the basics are:\n\n1. Players use a web browser for their client.\n2. Webpage updates without a refresh (SignalR was good so happy to use this again).\n3. On the backend side, I only need to store a very small amount of data (a few KB at most) and even this data is only during an active game, once a game has ended the data can be deleted.\n\nIn terms of services, I was thinking of using:\n\n1. Azure Functions\n2. Azure SignalR server\n3. Cosmos DB Serverless ([https://docs.microsoft.com/en-us/azure/cosmos-db/serverless](https://docs.microsoft.com/en-us/azure/cosmos-db/serverless))\n\nThoughts and suggestions, should I consider anything else?"</t>
  </si>
  <si>
    <t>b'https://www.reddit.com/r/AZURE/comments/kf8uoq/which_azure_services_for_this_simple_application/'</t>
  </si>
  <si>
    <t>b'Episode 358 - Cloud Identity in the Cloud Era'</t>
  </si>
  <si>
    <t>b'http://azpodcast.azurewebsites.net/post/Episode-358-Cloud-Identity-in-the-Cloud-Era'</t>
  </si>
  <si>
    <t>b'How real are the Whizlabs AZ303 practice test?'</t>
  </si>
  <si>
    <t>b"I'm studiyng for the AZ303 certification and I bought the practice test on Whizlab mainly because they're what microsoft reccomends, now I'm wondering how similar they are to the real test?\n\nI'm wondering how confident I should be if I'm able to pass the practice one."</t>
  </si>
  <si>
    <t>b'https://www.reddit.com/r/AZURE/comments/kex28p/how_real_are_the_whizlabs_az303_practice_test/'</t>
  </si>
  <si>
    <t>b'Azure FileSync File Recall'</t>
  </si>
  <si>
    <t>b"All,\n\nI need to use the cmd Invoke-AzStorageSyncFileRecall to recall a specific folder to be saved back down locally.  Can this command target a single folder path or does it recall all tiered files?\n\nWhen I submit the command I get these parameters:\n-ResourceGroupName\n-StorageSyncServiceName\n-SyncGroupName\n-Name\n-Pattern\n-RecallPath\n\nWhich parameter do I specify the folder path?  Maybe it can't be done?\n\nPlease help!"</t>
  </si>
  <si>
    <t>b'https://www.reddit.com/r/AZURE/comments/kf6xav/azure_filesync_file_recall/'</t>
  </si>
  <si>
    <t>b'Best AZ-104 material?'</t>
  </si>
  <si>
    <t>b'What material is everyone using to pass the AZ-104 certification? Video, reading and/or labs would be much appreciated.'</t>
  </si>
  <si>
    <t>b'https://www.reddit.com/r/AZURE/comments/kf6qbk/best_az104_material/'</t>
  </si>
  <si>
    <t>b'Azure AD Registered without Intune - conditional access rules'</t>
  </si>
  <si>
    <t>b'Hello,\n\nWe are just starting to open up access in our organization to external sources for SharePoint and O365. We have setup rules for Hybrid Joined devices to access from outside the network using MFA as well as with our Mobile devices. \n\n&amp;#x200B;\n\nWe are looking to create a rule for Azure AD Registered devices to have access to SharePoint and O365, however most of the documentation we find talks about the device being enrolled in intune. We do not yet have intune and are curious to know if this is possible.\n\n&amp;#x200B;\n\nWe are also looking at how we can control what users are permitted to connect a machine as Azure AD Registered from their machine. \n\n&amp;#x200B;\n\nAny help would be great!'</t>
  </si>
  <si>
    <t>b'https://www.reddit.com/r/AZURE/comments/kf1mjp/azure_ad_registered_without_intune_conditional/'</t>
  </si>
  <si>
    <t>b'Getting too many 500 error exporting database'</t>
  </si>
  <si>
    <t>b"I used the follow scrip:\n\n&amp;#x200B;\n\naz sql db export -s sqlserver -n database -g rsgroup -p $Password -u $Usuario --storage-key \\*\\*\\*\\*\\*SML1w4Uw== --storage-key-type StorageAccessKey --storage-uri [https://hubtesting.blob.core.windows.net/backup/berter.bacpac](https://hubtesting.blob.core.windows.net/backup/berter.bacpac)\n\n&amp;#x200B;\n\n&amp;#x200B;\n\n&amp;#x200B;\n\nI got:\n\n&amp;#x200B;\n\nDeployment failed. Error occurred in request., RetryError: HTTPSConnectionPool(host='[management.azure.com](https://management.azure.com)', port=443): Max retries exceeded with url: /subscriptions/ce2c1aa3-19a7-43f6-a0f9-106a6a155edb/providers/Microsoft.Sql/locations/eastus/importExportAzureAsyncOperation/2af712b5-e458-4352-a70d-8569988bad12-hubtestingsqlserver?api-version=2020-02-02-preview (Caused by ResponseError('too many 500 error responses',))\n\n&amp;#x200B;\n\nWhat is wrong?"</t>
  </si>
  <si>
    <t>b'https://www.reddit.com/r/AZURE/comments/kf5sil/getting_too_many_500_error_exporting_database/'</t>
  </si>
  <si>
    <t>b'How to I share one file with one person who does not use azure?'</t>
  </si>
  <si>
    <t>b"In File Share, I know that there's a way to combined the URL of the file from the portal to the key, but I can't get it to work. \n\nThank you!"</t>
  </si>
  <si>
    <t>b'https://www.reddit.com/r/AZURE/comments/kf5f66/how_to_i_share_one_file_with_one_person_who_does/'</t>
  </si>
  <si>
    <t>b'AzureAD Powershell - Get-AzureADAuditSignInLogs'</t>
  </si>
  <si>
    <t>b"Hey all,\n\nVery green Azure newbie here. We've started a high priority initiative to get modern authentication enabled across our tenants. Right now I am trying to understand what I don't know. I went ahead and got the AzureAD PoSh cmdlets installed and I was reading some articles. I got connected successfully to my tenant using MFA with PoSh. I was trying to pull some data down about a list of users and how they are authenticating in and I found the Get-AzureADAuditSignInLogs cmdlet so I thought I'd give it a whirl and see what I could see but for some reason the version of AzureAD cmdlet that I am using doesn't seem to have that call in the list. I am currently using AzureAD v2.0.2.128 and I am referencing [this article](https://petri.com/azuread-signin-powershell). \n\nBasically right now, I am trying to get a handle on the percentage of users in my tenant that are using basic auth and the scope of work I will have to perform to get them over to modern auth. I believe right now my biggest demographics for this are a few users with Office 2010 and below and some old legacy Active Sync users.\n\nAny and all thoughts are welcome. Thanks in advance!"</t>
  </si>
  <si>
    <t>b'https://www.reddit.com/r/AZURE/comments/kf0dgi/azuread_powershell_getazureadauditsigninlogs/'</t>
  </si>
  <si>
    <t>b'Overview of Azure Peering'</t>
  </si>
  <si>
    <t>b'https://youtu.be/n-jagToDSPQ'</t>
  </si>
  <si>
    <t>b'How to Use PowerShell Tasks in Azure DevOps Pipelines'</t>
  </si>
  <si>
    <t>b'https://www.starwindsoftware.com/blog/using-powershell-tasks-and-parameters-in-azure-devops-pipelines'</t>
  </si>
  <si>
    <t>b'DevOps Engineer Career Progression'</t>
  </si>
  <si>
    <t>b"Hey! \xf0\x9f\x91\x8b \n\nI am currently working as a DevOps Engineer in a fortune 100 company. My work mostly involves around k8s, creating clusters (Vanilla K8s on various providers like azure / VMware/ Nutanix, etc), writing tools in go/python, etc. My team is fairly big and I learned a lot about k8s in the last 2 years in this.\n\nTo get a pay hike, I decided to move on to a new opportunity and got offered a role as a DevOps lead in a small (20ish) people company. When I say lead, I am 1st DevOps engineer being hired as they want to scale their product in the coming years.\n\nWhat would you advise for someone novice to azure service fabric? \n\nAre there any books/courses I should be looking into? \n\nI am well versed in Python, have significant experience in C/C++, and learning GO (Mainly writing controllers/operators). Is C# is must learn to work with Azure Service Fabric?\n\nWhat development machine (Windows / Mac / Linux) I should opt for? (I am currently using Mac and very comfortable on it but have used windows a lot as well so don't really mind.)\n\nNote: I am from EU"</t>
  </si>
  <si>
    <t>DevOps</t>
  </si>
  <si>
    <t>b'https://www.reddit.com/r/AZURE/comments/kf41yt/devops_engineer_career_progression/'</t>
  </si>
  <si>
    <t>b'Build a Serverless app using Go and Azure Functions'</t>
  </si>
  <si>
    <t>b'https://medium.com/abhishek1987/build-a-serverless-app-using-go-and-azure-functions-c4475398f4ab?source=friends_link&amp;sk=8f61550cc352fa2ce89c58094ae8ca4fhttps://medium.com/abhishek1987/build-a-serverless-app-using-go-and-azure-functions-c4475398f4ab?source=friends_link&amp;sk=8f61550cc352fa2ce89c58094ae8ca4f'</t>
  </si>
  <si>
    <t>b'Deploying a django code over AKS'</t>
  </si>
  <si>
    <t>b'Hello all!!!\nStuck with deploying a django backend code over AKS..\nThe same code is running fine on a VM with configuration 32vcpu and 128GB memory....but Aks cluster with similar configuration keeps crashing or the node shows OOM warnings.....The pod is taking requests but not generating the results...\nAny help would mean a lot....\nAlso tried applying  QOS practice on AKS.'</t>
  </si>
  <si>
    <t>b'https://www.reddit.com/r/AZURE/comments/kevaq3/deploying_a_django_code_over_aks/'</t>
  </si>
  <si>
    <t>b'Manually scaling VM scale set'</t>
  </si>
  <si>
    <t>b"Today I found a wierd thing , while manually upscaling VM scale set in Azure Kubenetes Cluster.\nSo ,I had one instance in my scale set with size ds2_v2..I turned off the vm and then upscaled it to the size d32ds_v4 ....it showed me that it has been upscaled in the vm scale set portal...but when i navigate the the instance it showed me the older dize that was ds2_v2.\nI have been hitting my head why my code is not working...my processes went out of memory,then today I made a new scale set with already the d32ds_v4 size and  it was same both in  the instance n scale set page.\n\n\nReally shocked....so wanted to clarify that does the upscaling doesn't apply to the existing instances/nodes or this was some technical issues happened with me..."</t>
  </si>
  <si>
    <t>b'https://www.reddit.com/r/AZURE/comments/kf21gx/manually_scaling_vm_scale_set/'</t>
  </si>
  <si>
    <t>b'Private Azure Container Registry alternative'</t>
  </si>
  <si>
    <t>b"Bear with me as I'm learning as I go ... I want to be able to deploy a fairly simple set of containers to Azure Container Instances.  It appears that using an Azure Container Registry exposes any containers to the public unless you are using the premium tier, which of course costs more and does a LOT more than I really need.\n\nLooking for an alternative, it seems to me I might be able to set up a cheap VM in the resource group and run a Docker registry service of sorts on it, which would by default be limited to access within the resource group private network.\n\nLooking at the Container Instance creation page, it looks like you can specify a private registry server with login credentials.\n\nAm I misunderstanding the Azure Container Registry, or does this seem like a viable approach?  Comments and suggestions welcome!"</t>
  </si>
  <si>
    <t>b'https://www.reddit.com/r/AZURE/comments/kf1iiu/private_azure_container_registry_alternative/'</t>
  </si>
  <si>
    <t>b'Should I get the AZ900?'</t>
  </si>
  <si>
    <t>b"I'm new to cloud but from what I read the AZ900 is aimed at sales instead of IT? I currentely have my A+ and Network+ certifications my new employer wants me to get cloud certifications and recommended Azure. Not sure if I should start at the AZ900"</t>
  </si>
  <si>
    <t>b'https://www.reddit.com/r/AZURE/comments/kf1ff7/should_i_get_the_az900/'</t>
  </si>
  <si>
    <t>b'Using Gsuite for login into O365 + Intune? Sync with AzureAD?'</t>
  </si>
  <si>
    <t>b'Hello!\n\nI\'m managing IAM for a medium sized company (200-300 users)  and we use Gsuite as our main identity provider/ user database/ office tool provider. We use it as a login option for every system we can to make things easier.\n\nA small subset of users also use Office365, but these accounts are separate from Gsuite and on a ".onmicrosoft.com" domain.\n\nWe are also planning on using Intune to manage endpoints in the very near future. \n\nI would like to know if there is any configuration that would allow users to log into O365 using their Gsuite accounts so we wouldn\'t need two separate user bases, and if it would also work with Intune.\n\nI\'ve been considering syncing both IDPs, but it seems there are only guides to sync FROM AzureAD TO Gsuite, not the other way around :/\n\nAlso - we have Gsuite Enterprise, which provides an LDAP interface, in case this helps.\n\nDoes anyone have some previous experience they could share about this? Or any tips?  \nMany thanks in advance'</t>
  </si>
  <si>
    <t>b'https://www.reddit.com/r/AZURE/comments/kf1b53/using_gsuite_for_login_into_o365_intune_sync_with/'</t>
  </si>
  <si>
    <t>b'Security errors for images in ACR'</t>
  </si>
  <si>
    <t>b'I pushed an image of an express.js app and security from ACR started popping High and Medium issues in Debian. Now management wants me to remove it because these would show up on their reports and audits. How are you guys handling situations lile these?'</t>
  </si>
  <si>
    <t>b'https://www.reddit.com/r/AZURE/comments/kewzlp/security_errors_for_images_in_acr/'</t>
  </si>
  <si>
    <t>b'Related to my previous post'</t>
  </si>
  <si>
    <t>b'https://www.reddit.com/gallery/kf4zrs'</t>
  </si>
  <si>
    <t>b'Consistency Levels in Azure Cosmos DB Explained'</t>
  </si>
  <si>
    <t>b'https://parveensingh.com/cosmosdb-consistency-levels/'</t>
  </si>
  <si>
    <t>b'How to get unique users in Application insights?'</t>
  </si>
  <si>
    <t>b'Hey everyone,\n\ncan anyone help me with this simple task, I need to get all unique users for a period. Every time I try to extract the data from Application Insights it just starts counting again on a daily basis.  To give an example:\n\n&amp;#x200B;\n\n|What is happening:|What I want:|\n|:-|:-|\n|Monday: Users 150, Tuesday: 154 (i.e. 4 new 150 old) Wednesday: 168 (i.e. 14 new 154 old) |Monday: 150, Tuesday: 4, Wednesday: 14|\n\nIt sounds like such basic functionality, I am using logs to extract the data from Application Insights. \n\nBasically, I want to compare how many people in the organization have used the website over time.'</t>
  </si>
  <si>
    <t>Analytics</t>
  </si>
  <si>
    <t>b'https://www.reddit.com/r/AZURE/comments/kezz5f/how_to_get_unique_users_in_application_insights/'</t>
  </si>
  <si>
    <t>b'C# Api getting all JSON fields locally, but it doesnt get all fields on azure (QA enviroment)'</t>
  </si>
  <si>
    <t>b'Hello all, i have a question to a problem that i have never experienced before in c# and azure\n\ni have multiple API but one api when i test it locally it works, but when i publish the version to azure QA enviroment, and i send a post request with a body to a specific  api (and only that api), is ignoring  those parameters and therefore not saving them in the BD\n\nTLDR: api using all requested parameters locally, but when deployed in QA not using the new ones'</t>
  </si>
  <si>
    <t>b'https://www.reddit.com/r/AZURE/comments/kezr8w/c_api_getting_all_json_fields_locally_but_it/'</t>
  </si>
  <si>
    <t>b'Azure file share sync remove endpoint'</t>
  </si>
  <si>
    <t>b"Hey Everyone,\n\nI am just curious i have a client that has azure file share sync set up and has decided he wants to remove the endpoint and file server and just use azure file share. From what i see all we need to do is remove the endpoint from azure file sync service in azure. Since he is also getting rid of the server the file tier doesn't need to be disabled correct? When we remove the server endpoint in azure it doesn't actually remove anything from the azure file share correct?\n\n&amp;#x200B;\n\nthanks for the help"</t>
  </si>
  <si>
    <t>b'https://www.reddit.com/r/AZURE/comments/kezce4/azure_file_share_sync_remove_endpoint/'</t>
  </si>
  <si>
    <t>b'SolarWinds Post-Compromise Hunting with Azure Sentinel'</t>
  </si>
  <si>
    <t>b'https://techcommunity.microsoft.com/t5/azure-sentinel/solarwinds-post-compromise-hunting-with-azure-sentinel/ba-p/1995095?WT.mc_id=modinfra-0000-abartolo'</t>
  </si>
  <si>
    <t>b'Clone a VM will the temp disk be added automatically?'</t>
  </si>
  <si>
    <t>b"When you make an Azure VM a temp disk is added automatically. However I just cloned a server via creating a snapshot and a new system and disk. I did all this with powershell. Should I have manually added a temp disk or will this just get added automatically after some time? So far it's been about 24 hours and that has not happened. \n\n&amp;#x200B;\n\nIf I should have  added it manually is there a certain procedure to make sure its the Azure temp storage and not seen as just a new persistent disk that will get charges?"</t>
  </si>
  <si>
    <t>b'https://www.reddit.com/r/AZURE/comments/keya7r/clone_a_vm_will_the_temp_disk_be_added/'</t>
  </si>
  <si>
    <t>b'Making a wearable live caption display using Azure Cognitive Services and Ably Realtime'</t>
  </si>
  <si>
    <t>b'https://medium.com/microsoftazure/making-a-wearable-live-caption-display-using-azure-cognitive-services-and-ably-realtime-f4f6667a076f'</t>
  </si>
  <si>
    <t>b'Breakdown video on the certification changes announced 15th December. Basically, free annual assessments via Microsoft Learn to extend certification validity!'</t>
  </si>
  <si>
    <t>b'https://youtu.be/aNLN3NTRqs0'</t>
  </si>
  <si>
    <t>b'How to unmask IP using Azure'</t>
  </si>
  <si>
    <t>b'Getting into Azure to use a VM on my IPad play some windows based games. However the games(Dofus,Wakfu, and Waven) won\xe2\x80\x99t allow me to start without having an unmask Ip. \xe2\x80\x9cYour action has been blocked because you are using a VPN, proxy or other means of anonymizing (masking) your IP address.\xe2\x80\x9d\n\nAny suggestion to work around this?'</t>
  </si>
  <si>
    <t>b'https://www.reddit.com/r/AZURE/comments/kesw7s/how_to_unmask_ip_using_azure/'</t>
  </si>
  <si>
    <t>b'Transitioning into a data engineer role'</t>
  </si>
  <si>
    <t>b"Hello,\n\nI've been wondering if any of you have done this and how difficult do you think it would be?\n\nBackground:\nI have about 4 years experience in project portfolio management. Proficient in Power BI (Dax, M), Excel (VBA, mostly maintaining and write little bits of code). On my way to finish masters in IT, and have a bachelor in business with a major in IT.\n\nI\xe2\x80\x99ve noticed I am much more interested in the data side of my job. I enjoy project management, but I don\xe2\x80\x99t find it stimulating enough to be doing this for the rest of my life.\n\nMy goal would be to transition into a data engineering role, but I\xe2\x80\x99ve been wondering how hard would that be with my background? Would potential employers \xe2\x80\x9caccept\xe2\x80\x9d me or would they not take me seriously because of my lack of experience in the field. I wouldn\xe2\x80\x99t want to take a big salary cut, as I started making what I consider a decent salary these last two years (80k).\n\nAny suggestions based on my situation?\n\nMy current plan is to get certified as data analyst (Power BI) and then start working towards Azure data engineer certification\n\nThanks a lot"</t>
  </si>
  <si>
    <t>b'https://www.reddit.com/r/AZURE/comments/kerl1a/transitioning_into_a_data_engineer_role/'</t>
  </si>
  <si>
    <t>b'Understanding Availability Sets and Availability Zones'</t>
  </si>
  <si>
    <t>b'https://techcommunity.microsoft.com/t5/itops-talk-blog/understanding-availability-sets-and-availability-zones/ba-p/1992518?WT.mc_id=modinfra-11089-abartolo'</t>
  </si>
  <si>
    <t>b'Kubeflow: Cloud Native ML Toolbox'</t>
  </si>
  <si>
    <t>b'https://youtu.be/I5ugMNd9m_0'</t>
  </si>
  <si>
    <t>b'Azure Backup Server'</t>
  </si>
  <si>
    <t>b'How to restore a backup file whose passphrase is forgotten ?\nbackup file taken with Azure Backup Server (MABS).\n\nIs there any solution ?'</t>
  </si>
  <si>
    <t>b'https://www.reddit.com/r/AZURE/comments/keuj2z/azure_backup_server/'</t>
  </si>
  <si>
    <t>b'Azure Refunds'</t>
  </si>
  <si>
    <t>b'I\'ve recently had a refund approved by Azure and the personnel who processed it for me said he has issued it and it should "clear my balance".  I have  a credit card on file which has not been charged and in Azure portal, the outstanding amount due remains present (was expecting it to be zeroed) - it has not been waived. Neither is there any indication in Azure Portal that the refund has been issued.\n\nAnyone here who has experience on the protocol taken by Azure for refunds, could you comment on what exactly happens in the above scenario ?'</t>
  </si>
  <si>
    <t>b'https://www.reddit.com/r/AZURE/comments/ket2uu/azure_refunds/'</t>
  </si>
  <si>
    <t>b'Do you know which job is the most demanding in cloud computing and what are its roles and responsibilities?'</t>
  </si>
  <si>
    <t>b'Demand is for an Administrator Job. Azure Administrator plays the main key role for any company which is using Azure services. For in-depth knowledge about the topics like Path for Azure administrator and its certification or Roles and Responsibilities of Azure Administrator or Detailed information about Certification for Azure admin and many more, then you can refer to this blog on [Roles And Responsibilities Of A Microsoft Azure Administrator](https://k21academy.com/microsoft-azure/az-104/az-104-roles-and-responsibilities-as-a-microsoft-azure-administrator/?utm_source=reddit&amp;utm_medium=referral&amp;utm_campaign=az10424_dec20_razure), which will give you a chance to get introduced to new things essential for an Azure Administrator.'</t>
  </si>
  <si>
    <t>b'https://www.reddit.com/r/AZURE/comments/kesb4m/do_you_know_which_job_is_the_most_demanding_in/'</t>
  </si>
  <si>
    <t>b'Anyone have experience with Sophos XG in Azure'</t>
  </si>
  <si>
    <t>b"I'm looking at a site-to-site VPN and firewall solution when I migrate some of our operations to Azure next year.  We have on-prem Sophos XG at our HQ location.\n\nI noticed the Azure VPN gateway solution has some hiccups when connecting to our Sophos XG on prem for a site to site connection.  The ipsec vpn will drop it's connection for whatever reason occasionally.\n\nI downloaded and created an Sophos XG appliance in Azure and so far the site to site VPN seems more stable than the Azure VPN gateway solution.\n\nAnybody have insight or comments as to their Sophos XG virtual appliance in Azure?\n\nWould love to get good and bad feedback on it.\n\n&amp;#x200B;\n\nThanks!"</t>
  </si>
  <si>
    <t>b'https://www.reddit.com/r/AZURE/comments/kek5od/anyone_have_experience_with_sophos_xg_in_azure/'</t>
  </si>
  <si>
    <t>b'Free Azure Data Factory, Logic App &amp; Flow resources?'</t>
  </si>
  <si>
    <t>b"Hi guys\nI wanted to do some extra learning on how to use ADF, LA and Flow as i think it will really supplement my PBI skills.\n\nHowever I am struggling to find good free resources. Can anyone share these resources?\n\nAlso what options are available for a private individual to 'play around' with ADF? It seems ADF/LA/Flow seem to need a company licence and as I am finishing up with my company, i won't have access to a 'live' environment to mess around.\n\nThanks\nOneiricer"</t>
  </si>
  <si>
    <t>b'https://www.reddit.com/r/AZURE/comments/kelx9p/free_azure_data_factory_logic_app_flow_resources/'</t>
  </si>
  <si>
    <t>b'Transformations in APIs'</t>
  </si>
  <si>
    <t>b'https://www.serverlessnotes.com/docs/transformations-in-apis'</t>
  </si>
  <si>
    <t>b'Azure SQL Single User Mode?'</t>
  </si>
  <si>
    <t>b"Howdy all! Attempting to disconnect all connections/users from a SQL db in azure. I have successfully navigated through ssms and see an errant login connection. In oder to release a license we need to clear all connections.\n\nWhen seeing this online I see a lot of change the mode which is fine and all. But other places I see that it isn't an option or supported by Azure atm.\n\nHow do you guys handle this task?"</t>
  </si>
  <si>
    <t>b'https://www.reddit.com/r/AZURE/comments/kehi3v/azure_sql_single_user_mode/'</t>
  </si>
  <si>
    <t>b'Azure -- Huge cost for "hot lrs write operations" on my profile file share'</t>
  </si>
  <si>
    <t>b'As the title says... is there a way to actually identify what is hammering the share?\n\nI have drilled as much as I could on the billing blade and stopped on "hot lrs write operations"\n\nGracias, M'</t>
  </si>
  <si>
    <t>b'https://www.reddit.com/r/AZURE/comments/kedn1c/azure_huge_cost_for_hot_lrs_write_operations_on/'</t>
  </si>
  <si>
    <t>b'Modify VNET/Subnet in a VMSS'</t>
  </si>
  <si>
    <t>b'hi, how i can modify the networking of an existing VMSS?\n\nI need to use a VNET in other resource group.'</t>
  </si>
  <si>
    <t>b'https://www.reddit.com/r/AZURE/comments/kelxvl/modify_vnetsubnet_in_a_vmss/'</t>
  </si>
  <si>
    <t>b'Accessing a private network with azure'</t>
  </si>
  <si>
    <t>b'So I want to setup something like a VPN connection to a server I have at home. However I\xe2\x80\x99m renting a basement and I don\xe2\x80\x99t have access to the router configuration to enable port forwarding. \n\nIs there a way I can connect my server to an azure network and access my server by going through an azure VPN?\nIf so, is this under the always free section. I don\xe2\x80\x99t really want to pay for something I know I could do myself for free. \nMy second idea is to trigger upnp on my server to open a vpn port possibly.'</t>
  </si>
  <si>
    <t>b'https://www.reddit.com/r/AZURE/comments/kebap6/accessing_a_private_network_with_azure/'</t>
  </si>
  <si>
    <t>b'Failed AZ-303 today'</t>
  </si>
  <si>
    <t>b"Was difficult, scored 600, alot of questions around AAD and networking, which I'm not strong on."</t>
  </si>
  <si>
    <t>b'https://www.reddit.com/r/AZURE/comments/ked4kx/failed_az303_today/'</t>
  </si>
  <si>
    <t>b'What can Azure and/or 365 tell us about the recent SolarWinds Orion exploit?'</t>
  </si>
  <si>
    <t>b'Curious what/if Azure can tell its customers about any exposure to the SolarWinds Orion Platform exploit.  Either within Azure or 365 Admin portal.  Anyone know of anything worth looking at that could help you determine if you were either potentially exploitable or if you were actually exploited?'</t>
  </si>
  <si>
    <t>b'https://www.reddit.com/r/AZURE/comments/kefk25/what_can_azure_andor_365_tell_us_about_the_recent/'</t>
  </si>
  <si>
    <t>b'All Around Azure: Three Ways to Deploy Your App on Azure'</t>
  </si>
  <si>
    <t>b'https://dev.to/allaroundazure/three-ways-to-deploy-your-app-on-azure-17dl'</t>
  </si>
  <si>
    <t>b'Starting a career in cloud computing'</t>
  </si>
  <si>
    <t>b"Hello, \n\nAs the title says, might you have any advice to starting a career in cloud computing for someone who just graduated highschool? College is not an option right now because of my not so great financial situation. I am relying mostly on certifications. What can I do without a degree? \n\nIs it possible to receive financial aid or a discount on the test's fees?\n\nThank you"</t>
  </si>
  <si>
    <t>b'https://www.reddit.com/r/AZURE/comments/ke7nl3/starting_a_career_in_cloud_computing/'</t>
  </si>
  <si>
    <t>b'New AZ-303 Study Resource'</t>
  </si>
  <si>
    <t>b'I recently passed the AZ-303. I created a blog post regarding the resources I used:\n\n[http://www.geekyryan.com/2020/12/exam-az-303-microsoft-azure-architect.html](http://www.geekyryan.com/2020/12/exam-az-303-microsoft-azure-architect.html)'</t>
  </si>
  <si>
    <t>b'https://www.reddit.com/r/AZURE/comments/keak4j/new_az303_study_resource/'</t>
  </si>
  <si>
    <t>b'Azure Infrastructure teams- Agile?'</t>
  </si>
  <si>
    <t>b'At my work we are really trying to implement Agile on the infrastructure teams creating the landing zones for our customers (internal dev teams at the company). Are there any best practices that some of the great folks on this sub could share? For reference I\xe2\x80\x99m a product manager and we\xe2\x80\x99ve instituted Kanban because sprints really don\xe2\x80\x99t make sense for this kind of work. Was wondering how your work/company has tried to implement Agile and if you consider it a success/failure/ working progress.  Thanks!'</t>
  </si>
  <si>
    <t>b'https://www.reddit.com/r/AZURE/comments/kea22l/azure_infrastructure_teams_agile/'</t>
  </si>
  <si>
    <t>b'Microsoft Certification - Stay current with in-demand skills through free certification renewals \xf0\x9f\x8e\x93'</t>
  </si>
  <si>
    <t>b'https://techcommunity.microsoft.com/t5/microsoft-learn-blog/stay-current-with-in-demand-skills-through-free-certification/ba-p/1489678?WT.mc_id=modinfra-0000-thmaure'</t>
  </si>
  <si>
    <t>b'Azure bastions audio video transfer to client'</t>
  </si>
  <si>
    <t>b'I would like to install teams to my bastion and use the video and audio\n\n&amp;#x200B;\n\nis it possible ?\n\n&amp;#x200B;\n\nhow can I do that\n\nhttps://preview.redd.it/r1k0nueark561.png?width=2957&amp;format=png&amp;auto=webp&amp;s=d69712503b48e9c288c1a43060012a0538ece60b'</t>
  </si>
  <si>
    <t>b'https://www.reddit.com/r/AZURE/comments/kec802/azure_bastions_audio_video_transfer_to_client/'</t>
  </si>
  <si>
    <t>b'AzureFunBytes New Episode Reminder - 12/17/2020: Azure Functions and .NET with @maximrouiller'</t>
  </si>
  <si>
    <t>b'https://dev.to/azure/azurefunbytes-new-episode-reminder-12-17-2020-azure-functions-and-net-with-maximrouiller-3meo'</t>
  </si>
  <si>
    <t>b'On-premise app access for daughter company'</t>
  </si>
  <si>
    <t>b'We just set up Azure AD Connect for AD syncronization and now using Azure AD Application Proxy to be able to connect to on-premise apps from the internet.  \nWe have multiple daughter companies which also need to be able to connect to our on-repmise apps the same way. The problem is all daughter companies have their own Azure tenant. \n\nWhat is the best solution (in your opinion) to reach this goal?  \nThanks in advance!'</t>
  </si>
  <si>
    <t>b'https://www.reddit.com/r/AZURE/comments/keadoh/onpremise_app_access_for_daughter_company/'</t>
  </si>
  <si>
    <t>b'Multiple hybrid AD sync to AAD - where in portal?!'</t>
  </si>
  <si>
    <t>b'Currently building out POC stuff in Azure for WVD and I have successfully connected 3 x ADs via AADC (hybrid DCs built in Azure) to Azure AD.\n\nAll the users and groups I want are in Azure AD.  So perfect.\n\nHowever, where in the Azure portal do I see where these AADC connections are?  I would like a list of the AD domain that are synced up.\n\nI see the users show up in the AAD user list with ([account@domain1.mydomain.com](mailto:account@domain1.mydomain.com)) where [domain1.mydomain.com](https://domain1.mydomain.com) is the AD and I can see the users that AADC application creates to sync up (On-Premises Directory Synchronization Service Account).'</t>
  </si>
  <si>
    <t>b'https://www.reddit.com/r/AZURE/comments/kea87b/multiple_hybrid_ad_sync_to_aad_where_in_portal/'</t>
  </si>
  <si>
    <t>b"(French content) S\xc3\xa9curiser l'environnement AKS de bout en bout"</t>
  </si>
  <si>
    <t>b'[https://www.youtube.com/watch?v=AfWC0ON9fLg](https://www.youtube.com/watch?v=AfWC0ON9fLg)'</t>
  </si>
  <si>
    <t>b'https://www.reddit.com/r/AZURE/comments/ke9t17/french_content_s\xc3\xa9curiser_lenvironnement_aks_de/'</t>
  </si>
  <si>
    <t>b'SQL Managed Instance - The connection to SQL server was lost weekly'</t>
  </si>
  <si>
    <t>b'Hello everybody,\n\n&amp;#x200B;\n\nFor a few months now we have repeatedly lost connections to a SQL Managed Instance.\n\nThese errors occur approximately weekly.  Unfortunately, no pattern recognition is possible here. \n\n&amp;#x200B;\n\nOur application loses the connection to the server first. \n\n&amp;#x200B;\n\n"Database XXX on server \'[XXXX.westeurope1-a.worker.database.windows.net](https://XXXX.westeurope1-a.worker.database.windows.net)\' is not currently available.  Please retry the connection later." \n\n"The connection to SQL server was lost"\n\n"A transport-level error has occurred when sending the request to the server"\n\n in Event-Log\n\n&amp;#x200B;\n\nAfter this i got several log informations about:\n\n&amp;#x200B;\n\n"Cannot open database xxx requested by the login. The login failed."\n\n&amp;#x200B;\n\nAfter 5-15 Minutes our application is available to login and have a stable connection to the sql managed instance database.\n\n&amp;#x200B;\n\nHas any other customer related errors?\n\n&amp;#x200B;\n\nBest greetings'</t>
  </si>
  <si>
    <t>b'https://www.reddit.com/r/AZURE/comments/ke6paz/sql_managed_instance_the_connection_to_sql_server/'</t>
  </si>
  <si>
    <t>b'Getting Started With Azure Service Bus Queues And ASP.NET Core Background Services'</t>
  </si>
  <si>
    <t>b'https://www.c-sharpcorner.com/article/getting-started-with-azure-service-bus-queues-asp-net-core-background-services/default.aspx'</t>
  </si>
  <si>
    <t>b'Application Gateway - WAF'</t>
  </si>
  <si>
    <t>b'Hi Team,\n\n Currently, we have deployed the AG WAF with a template that has ALL the OWASP 3.0 rules enabled.\n\nIs there any documentation or site I can refer to to get some idea, about how can I disable some of the rules with the help of templates itself, rather than doing it from the portal?\n\nThanks,'</t>
  </si>
  <si>
    <t>b'https://www.reddit.com/r/AZURE/comments/ke2qtn/application_gateway_waf/'</t>
  </si>
  <si>
    <t>b'Learn how to reduce CPU and RAM utilization in Microsoft Edge Chromium with Sleeping Tabs and more on a Windows Virtual (and physical) Desktop environment'</t>
  </si>
  <si>
    <t>b'I do see more and more companies shifting to Microsoft Edge as a default browser in their virtual environment since the adoption of Chromium as an open-source format. Building and improving a product that has a good baseline is the key to customer success.\n\nAfter posting this message on my social media channels around Sleeping Tabs with all the positive reactions of people shifted to work primarily with Edge, I thought to dedicate a full blog article on this topic. Sleeping Tabs has now officially been released into the Beta ring, prior to stable! \n\nRead more here:\nhttps://christiaanbrinkhoff.com/2020/12/16/learn-how-to-reduce-cpu-and-ram-utilization-in-microsoft-edge-chromium-with-sleeping-tabs-and-more-on-a-windows-virtual-and-physical-desktop-environment/'</t>
  </si>
  <si>
    <t>b'https://www.reddit.com/r/AZURE/comments/ke7gat/learn_how_to_reduce_cpu_and_ram_utilization_in/'</t>
  </si>
  <si>
    <t>b'Angular + SignalR + Cosmosdb'</t>
  </si>
  <si>
    <t>b'Add Realtime capabilities to Single Page Apps\n\n [Add the magic of realtime and serverless](https://www.youtube.com/watch?v=CQ1IC3M-gFk)'</t>
  </si>
  <si>
    <t>b'https://www.reddit.com/r/AZURE/comments/ke6q2p/angular_signalr_cosmosdb/'</t>
  </si>
  <si>
    <t>b'Azure IoT Hub: How to migrate from Free Tier to paid?'</t>
  </si>
  <si>
    <t>b'Hi all,\n\nI am in a bit of a pickle and hope to get some help here. We came up with a slick method for a reverse SSH tunnel to our edge devices by using Azure IoT Hub. What I was not aware is that during the initial coding of the solution, the Free (F1) tier was used. When it was finalized and released as a solution on our end (internal - nothing externally facing), it became apparent that we need to upgrade from the F1 tier to a paid tier but... Azure does not allow you to do so! The F1 tier is for "proof of concept" only - and yah, we definitely proved our concept!\n\nSo - what is the best way to approach this pickle? How can I migrate without having to redo everything?\n\nThanks!'</t>
  </si>
  <si>
    <t>b'https://www.reddit.com/r/AZURE/comments/ke1mt8/azure_iot_hub_how_to_migrate_from_free_tier_to/'</t>
  </si>
  <si>
    <t>b'AD Connect User Sign-in Options Mandatory?'</t>
  </si>
  <si>
    <t>b'We want to sync a subset of users and computers to hybrid join as a requirement for setting a Cloud Management Gateway for SCCM. \n\nThis will be a brand new Azure AD tenant and AD connect installation used only for this purpose. \n\nIs there any reason User Sign-In options in the AD Connect configuration wizard cannot be left unconfigured?\n\nI don\xe2\x80\x99t see why we would want to setup PHS, ADFS or PTA when I don\xe2\x80\x99t see a use case where these CMG users would need to sign into these accounts through the cloud. \n\nThe admins signing into the portal can be cloud only accounts. \n\nAm I missing any requirement to sign into on premises AD accounts through Azure in the cloud for this use case?'</t>
  </si>
  <si>
    <t>b'https://www.reddit.com/r/AZURE/comments/ke0e2a/ad_connect_user_signin_options_mandatory/'</t>
  </si>
  <si>
    <t>b'Learning SSIS/SSAS/SSRS necessary for Azure?'</t>
  </si>
  <si>
    <t>b'I\xe2\x80\x99ve been looking into the Data engineer Microsoft certification. I\xe2\x80\x99ve been wondering, is knowing SSIS,SSRS,SSAS necessary? Or can someone new learn this directly?\n\nTo give some context, I work mainly in project management. Throughout my job, I discovered that I really enjoy BI. I\xe2\x80\x99ve become proficient in Power BI, and was looking to maybe transition into a BI role. Maybe less in analytics but closer to the data side.\n\nWould this certification help me learn a lot and land a job in the field?'</t>
  </si>
  <si>
    <t>b'https://www.reddit.com/r/AZURE/comments/ke2yo7/learning_ssisssasssrs_necessary_for_azure/'</t>
  </si>
  <si>
    <t>b'Can Azure lock a user out of their Windows 10 machine?'</t>
  </si>
  <si>
    <t>b"We have \\~15 users with laptops. They're all (thanks COVID) working from home pretty permanently now.\n\nRecently we had some... issues... had to change out some employees, etc.; We realized that our capabilities for management, should we need to fairly immediately prevent a user from either a) signing into their laptop when they next turn it on, or b) sign a user out of their current Windows session... we had very little way of doing that, that I am aware.\n\n&amp;#x200B;\n\nIf we have everyone sign into their Windows 10 Pro laptops with their Office 365 / Azure accounts... \n\nCan I somehow force-logout (fairly immediately) of a user from their laptop? If so, how? (I've set up a test machine here, joined it to the Azure domain, etc... tried revoking sessions... PC stays logged in... )\n\nWhat if the user is offline at the moment (PC off/disconnected) and I want to make sure they can't sign in again when they turn their PC on again and connect? If this is possible, how?\n\n&amp;#x200B;\n\nThanks in advance for any advice."</t>
  </si>
  <si>
    <t>b'https://www.reddit.com/r/AZURE/comments/kdw1ar/can_azure_lock_a_user_out_of_their_windows_10/'</t>
  </si>
  <si>
    <t>b'Building hybrid and multi-cloud architectures with Azure hybrid solution architectures'</t>
  </si>
  <si>
    <t>b'https://techcommunity.microsoft.com/t5/itops-talk-blog/build-hybrid-and-multicloud-architectures-with-azure-hybrid/ba-p/1984861?WT.mc_id=modinfra-10827-abartolo'</t>
  </si>
  <si>
    <t>b'Azure Administration: Run Commands against a VMSS Instance from CLI'</t>
  </si>
  <si>
    <t>b'https://d3athbymonkey.medium.com/run-commands-against-a-vmss-instance-from-cli-8575a9ad43b1?source=friends_link&amp;sk=c26674699dd3bf3a37c347419808010d'</t>
  </si>
  <si>
    <t>b'Getting too many 500 errors using AZ sql db export'</t>
  </si>
  <si>
    <t>b'Please help me!'</t>
  </si>
  <si>
    <t>Support Issue</t>
  </si>
  <si>
    <t>b'https://www.reddit.com/r/AZURE/comments/ke1577/getting_too_many_500_errors_using_az_sql_db_export/'</t>
  </si>
  <si>
    <t>b'Deployment Scripts for ARM Templates is now Generally Available'</t>
  </si>
  <si>
    <t>Management and Goverance</t>
  </si>
  <si>
    <t>b'https://techcommunity.microsoft.com/t5/azure-governance-and-management/deployment-scripts-for-arm-templates-is-now-generally-available/ba-p/1989172?WT.mc_id=modinfra-0000-thmaure'</t>
  </si>
  <si>
    <t>b'Atchitecture review please'</t>
  </si>
  <si>
    <t>b'https://i.redd.it/h1r5nood0g561.jpg'</t>
  </si>
  <si>
    <t>b'Security Center Standard WinSrv VM - and no security center portal?'</t>
  </si>
  <si>
    <t>b"Hey there!   \n\n\nCould someone confirm - when you have no Defender for Endpoint tenant at all, when you assign Security Center Standard which includes Windows Server EDR - are you able to somehow create / provision [https://securitycenter.windows.com/](https://securitycenter.windows.com/) portal? I have had a handful of test subscriptions / tenants on which I tinkered with ASC Standard, but in all cases the portal didn't provision and I was wondering - if this is intended, can we somehow onboard the ASC-Standard protected server to MD Endpoint ? Currently I'm understanding these are essentially the same thing, however it's completely not clear for me why wouldn't the portal provision, or if there's a way for us to trigger it? When visiting securityCenter I'm only offered with a trial on that tenant, and this doesn't obviously meet the needs - as I do think I already own the proper license to get started?   \n\n\nThanks!"</t>
  </si>
  <si>
    <t>b'https://www.reddit.com/r/AZURE/comments/kdwx5l/security_center_standard_winsrv_vm_and_no/'</t>
  </si>
  <si>
    <t>b'Azure Cost Management and Billing 2020 year in review'</t>
  </si>
  <si>
    <t>b'https://azure.microsoft.com/blog/azure-cost-management-and-billing-2020-year-in-review/?WT.mc_id=modinfra-0000-abartolo'</t>
  </si>
  <si>
    <t>b'Azure AD Sync - I screwed up on accounts'</t>
  </si>
  <si>
    <t>b"I screwed up twice - this is scenario one. \n\nf =  first name\n\nlast = last name\n\n\nWe have on prem  AD accounts that are flast@company.com.  [On this screen I left the accounts as we had them before flast@company.com](https://i.imgur.com/6hRqhAJ.png) .  \n\nWe have an M365 license with everyone email being first.last@company.com\n\n[However when I did the sync I left everyones accounts as flast and left the email field blank like this.](https://i.imgur.com/lO6MVkj.png) \n\nSo now I have two entries for each user in Azure Portal.  flast@comapny com (this is tied to local domain) and first.last@comapny.com (this is their existing M365 account).\n\nSolutions I tried/thought of:\n\n1.  Delete local AD account and remake it with correct first.last for the account page and correct email under the general page.  Only problem with doing this is it trashes their existing local profile on their personal machine.  They don't want to do this.\n\n2.  Delete the 'flast@company.com' on the azure ad portal - It won't let me do this.\n\n3.  Update the email field in local ad to first.last@company.com and update both accounts fields to first.last@company.com.  I did this but the M365 azure account name/email will not update and merge with the existing account on the m364 server.\n\nSo what can I do here?  Any way I can merge the two accounts?  Anyway to get this to work?\n\nSorry if this is very confusing."</t>
  </si>
  <si>
    <t>b'https://www.reddit.com/r/AZURE/comments/kdvyt2/azure_ad_sync_i_screwed_up_on_accounts/'</t>
  </si>
  <si>
    <t>b'Azure Routing Preference and potatoes.'</t>
  </si>
  <si>
    <t>b'https://youtu.be/T9DdmbwPKbk'</t>
  </si>
  <si>
    <t>b'Securely manage and autofill passwords across all your mobile devices with Microsoft Authenticator \xf0\x9f\x94\x90'</t>
  </si>
  <si>
    <t>b'https://techcommunity.microsoft.com/t5/azure-active-directory-identity/securely-manage-and-autofill-passwords-across-all-your-mobile/ba-p/1751710?WT.mc_id=modinfra-0000-thmaure'</t>
  </si>
  <si>
    <t>b'Azure updates explained: Unified Connection Monitor in Network Watcher (and more..)'</t>
  </si>
  <si>
    <t>b'On the docket in this blog: Unified Connection Monitor in Network Watcher, Azure Resource Manager template for Azure file share support, and Azure Monitor support for Windows Virtual Desktop.'</t>
  </si>
  <si>
    <t>b'https://www.reddit.com/r/AZURE/comments/kdnn8j/azure_updates_explained_unified_connection/'</t>
  </si>
  <si>
    <t>b'Possible to go Physical to Virtual with Windows 7 32bit?'</t>
  </si>
  <si>
    <t>b"I've been given the terrible task of trying to bring a physical windows 7 box into azure. I've made a VHD but everything I seem to find says this can't really be accomplished. \n\nIs this task possible? I really hope it isn't ."</t>
  </si>
  <si>
    <t>b'https://www.reddit.com/r/AZURE/comments/kdqow0/possible_to_go_physical_to_virtual_with_windows_7/'</t>
  </si>
  <si>
    <t>b'Azure APIM / Azure Function Pagination'</t>
  </si>
  <si>
    <t>b'Hi\n\nI am new to using API and Functions.  On Azure I have PaaS DB and Function which fetches data from views in DB.  API M has Function as backend.  Now  I have few Views in DB which provides 40000+ records.  In this case how can I implement pagination?  Do I need to use it in Function in SQL query or in API M Policy?  \n\n&amp;#x200B;\n\nThanks'</t>
  </si>
  <si>
    <t>b'https://www.reddit.com/r/AZURE/comments/kdpidc/azure_apim_azure_function_pagination/'</t>
  </si>
  <si>
    <t>b'AzureDSC and WinRm Ipv6 Issue'</t>
  </si>
  <si>
    <t>b'I am trying to setup AzureDSC and configure our on-prem server to use it.\n\nTrying to set-localConfigurationManager I get the following error\n\n    The WinRM client sent a request to an HTTP server and got a response saying the requested HTTP URL was not available. This is \n    usually returned by a HTTP server that does not support the WS-Management protocol.\n\nLet me stop you right there, I verified WInRM is enabled. I even restarted the service.\n\nI believe the issue is due to Ipv6Filter not being configured via GPO.\n\nI checked this\n\n&amp;#x200B;\n\n    PS C:\\&gt; Get-ChildItem WSMan:\\localhost\\Service\\\n       WSManConfig: Microsoft.WSMan.Management\\WSMan::localhost\\Service\n    Type            Name                           SourceOfValue   Value                                                                 \n    ----            ----                           -------------   -----                                                                 \n    System.String   RootSDDL                                       O:NSG:BAD:P(A;;GA;;;BA)(A;;GR;;;IU)S:P(AU;FA;GA;;;WD)(AU;SA;GXGW;;;WD)\n    System.String   MaxConcurrentOperations                        4294967295                                                            \n    System.String   MaxConcurrentOperationsPerUser                 1500                                                                  \n    System.String   EnumerationTimeoutms                           240000                                                                \n    System.String   MaxConnections                                 300                                                                   \n    System.String   MaxPacketRetrievalTimeSeconds                  120                                                                   \n    System.String   AllowUnencrypted               GPO             true                                                                  \n    Container       Auth                                                                                                                 \n    Container       DefaultPorts                                                                                                         \n    System.String   IPv4Filter                     GPO             *                                                                     \n    System.String   IPv6Filter                     GPO                                                                                   \n    System.String   EnableCompatibilityHttpList...                 false                                                                 \n    System.String   EnableCompatibilityHttpsLis...                 false                                                                 \n    System.String   CertificateThumbprint                                                                                                \n    System.String   AllowRemoteAccess              GPO             true                                                                  \n    \n\nMy understanding is there should be a \\* in IPv\\^Filter.\n\n&amp;#x200B;\n\nGreat problem found. But now I need to get a CR to change this and in order to do that I need to prove it. \n\nMy research indicates that if I disabled ipv6 on the the server and pull server this would fix it but this is in Azure. So is there a workaround anyone knows of?  So I can move forward while I wait for a CR to be approved and to help it get approved?\n\n&amp;#x200B;\n\nThanks in advance'</t>
  </si>
  <si>
    <t>b'https://www.reddit.com/r/AZURE/comments/kdolt0/azuredsc_and_winrm_ipv6_issue/'</t>
  </si>
  <si>
    <t>b'Issues with Serverless Fileshare.'</t>
  </si>
  <si>
    <t>b"I've been tasked with setting up an azure serverless fileshare for our company.\n\nI have about a year of azure under my belt and am by no means an expert but this thing has me rather stumped.\n\nWe are 100% cloud based with AZ AD no on prem AD.\n\nI have setup the test storage account and the test fileshare.\n\nOriginally I had whitelisted the users in IAM and thought that would be sufficient for them to access the share. However we were getting access denied errors.\n\nIdentity based access for fileshares is enabled. But the storage account is not domain joined.\n\n I attempted to domain join the storage account following these instructions. \n\n[https://docs.microsoft.com/en-us/azure/storage/files/storage-files-identity-ad-ds-enable](https://docs.microsoft.com/en-us/azure/storage/files/storage-files-identity-ad-ds-enable)\n\nHowever the powershell module they want me to import doesnt seem to function (cant import it in azure powershell) havent tried it yet on a local machine but thats my next step...\n\nHowever it does look like that is for a hybrid setup. IE someone with an on prem DC that they sync with cloud AZ AD.\n\nIs it possible to do this serverless setup with 100% cloud no on prem DC?\n\nIs there a guide or walkthrough I can follow that can help me get this bugger figured out?\n\nAny help would be appreciated."</t>
  </si>
  <si>
    <t>b'https://www.reddit.com/r/AZURE/comments/kdo1su/issues_with_serverless_fileshare/'</t>
  </si>
  <si>
    <t>b'Passed AZ-400 today...'</t>
  </si>
  <si>
    <t>b'So I am now a Microsoft Certified DevOps Engineer Expert (what a mouth full). I recorded my progress on Twitter for my followers (no one was really interested). \n\nIt took me 16 study days, average of 2 hours per day, to read the MS Learn study material, watch Pluralsight training videos and perform some practice WhizLabs exams.\n\nOther than the WhizLabs practice exams, everything else I was able to read/watch for free and I was able to grab a free exam voucher from a seminar Microsoft hosted.\n\nSome advice, don\xe2\x80\x99t just read the Microsoft Learn docs, there is benefits of watching the Pluralsight content in regards to 3rd party tools and how they are used/integrate with Azure DevOps.\n\nIf you want any advice or want to follow me further on my other certification journey, catch me on Twitter https://twitter.com/OfficialCookJ'</t>
  </si>
  <si>
    <t>b'https://www.reddit.com/r/AZURE/comments/kd351o/passed_az400_today/'</t>
  </si>
  <si>
    <t>b'Can a data lake be used as an Electronic Document and Records Management System (EDRMS)?'</t>
  </si>
  <si>
    <t>b'/r/Archivists/comments/kdjmn9/can_a_data_lake_be_used_as_an_electronic_document/'</t>
  </si>
  <si>
    <t>b'Azure Subscription limits / Subscription design'</t>
  </si>
  <si>
    <t>b"I'm doing a Management Group/subscription design at the moment and the hard limits on subscriptions are noted in the MS documentation as something to take into account.\n\nMany of the organisations I've worked in had a subscription per project per environment - so we never hit anything other than soft limits.\n\nShould we decide to segregate our subscriptions only on environments, we will have far higher numbers of resources. Which limits (if any) are we likely to hit?"</t>
  </si>
  <si>
    <t>b'https://www.reddit.com/r/AZURE/comments/kdkfu1/azure_subscription_limits_subscription_design/'</t>
  </si>
  <si>
    <t>b'MFA Extension for NPS Server - Is there a way to automate certificate renewal?'</t>
  </si>
  <si>
    <t>b"Had an issue where the self-signed cert between the NPS Server MFA Extension and Azure had expired and we weren't aware. \n\nIs there a way to automate the renewal of this certificate or is it a manual process? For example I know the Token Signing and Token Decrypting certs on an ADFS Server auto renew. It would be good if this functionality were possible for the MFA Extension as well.\n\nIs this currently already possible or would this be a feature request to MS?\n\nCheers"</t>
  </si>
  <si>
    <t>b'https://www.reddit.com/r/AZURE/comments/kdkd41/mfa_extension_for_nps_server_is_there_a_way_to/'</t>
  </si>
  <si>
    <t>b'Where is the OS stored on an Azure VM?'</t>
  </si>
  <si>
    <t>b"Hi everyone,\n\n&amp;#x200B;\n\nI'm using the Azure Calculator to price up an Azure solution for a customer. When pricing up the Virtual Machine, i'm wondering where the OS is stored? Do I need to add an additional disk i.e HDD, SSD or Premium SSD &amp; how much space will the OS consume?\n\n&amp;#x200B;\n\nThanks,\n\nV"</t>
  </si>
  <si>
    <t>b'https://www.reddit.com/r/AZURE/comments/kdjf20/where_is_the_os_stored_on_an_azure_vm/'</t>
  </si>
  <si>
    <t>b'Azure Synapse Analytics'</t>
  </si>
  <si>
    <t>b"I'm wondering about running query on Azure Synapse Analytics. If my column name is in another language, is it possible to run query on said column?  I do not have an active azure account at the moment. Would really appreciate an answer. Thank you in advance."</t>
  </si>
  <si>
    <t>b'https://www.reddit.com/r/AZURE/comments/kdi1dc/azure_synapse_analytics/'</t>
  </si>
  <si>
    <t>b'Using Azure Slots and GitHub for Personal Projects'</t>
  </si>
  <si>
    <t>Integration</t>
  </si>
  <si>
    <t>b'https://wildermuth.com/2020/12/13/Using-Azure-Slots-and-GitHub-for-Personal-Projects'</t>
  </si>
  <si>
    <t>b'Creating a Key Vault using Azure CLI'</t>
  </si>
  <si>
    <t>b'https://youtu.be/m2HGxgjVib8'</t>
  </si>
  <si>
    <t>b'SLES 15 Licenses?'</t>
  </si>
  <si>
    <t>b'Hi Everyone,\n\nI just thought I\'d like to seek insight on a customer\'s newly provisioned SLES 15 virtual machine in Azure. I\'m about to install 3rd party enterprise software into it but I\'ve noticed that no software repositories have been configured yet. Does the customer have to have a dedicated subscription to SUSE Customer Center ([https://scc.suse.com/login](https://scc.suse.com/login)) to set this up? (email address + activation code). Or does Azure have a "built-in" license/solution for this scenario?\n\nApologies if the question sounds too basic\n\nThanks in advance!'</t>
  </si>
  <si>
    <t>b'https://www.reddit.com/r/AZURE/comments/kdce2u/sles_15_licenses/'</t>
  </si>
  <si>
    <t>b"Why isn't http2 default on webapps?"</t>
  </si>
  <si>
    <t>b'Just wondering any reason or downside to make apps http2? Seems all browsers support it now'</t>
  </si>
  <si>
    <t>b'https://www.reddit.com/r/AZURE/comments/kdc2q9/why_isnt_http2_default_on_webapps/'</t>
  </si>
  <si>
    <t>b'Recreating GCP OCR to Text Project in Azure'</t>
  </si>
  <si>
    <t>b"Hey all, I saw this really cool project where a google dev set up a project where they can upload a PDF to a GCP bucket, perform OCR on the PDF, extract the text a new document, and then convert that text into an Mp3. Essentially, they made an a pipeline that can automatically convert PDFs to Audio Book, link to it here:  https://www.youtube.com/watch?v=q-nvbuc59Po&amp;vl=en\n\n\nI was hoping to try and recreate this in Azure, since I'm more familiar with it, and the voices for Azure are more natural sounding.\n\nDoes anyone know of a guide that I could follow to try and recreate something similar to the original GCP project? Being able to convert PDFs to Mp3s would be a huge help for my users (mostly low vision students). Any and all tips are appreciated!"</t>
  </si>
  <si>
    <t>b'https://www.reddit.com/r/AZURE/comments/kd94gx/recreating_gcp_ocr_to_text_project_in_azure/'</t>
  </si>
  <si>
    <t>b'How to Expose and protect Logic App using Azure API Management (Part 3) \xe2\x80\x93 Exposing multiple Logic Apps in a single API'</t>
  </si>
  <si>
    <t>b'https://www.serverless360.com/blog/expose-and-protect-logic-app-using-azure-api-management-part-iii'</t>
  </si>
  <si>
    <t>b'Certificates in Key vaults?'</t>
  </si>
  <si>
    <t>b'I have a key vault that I used to encrypt all my virtual machines with ADE and I noticed just now that the certificate expires in mid march.  Do I just renew this when it expires, how does it get applied to the existing encryption? or will it auto renew? I clicked on it and it looks like their are two versions, I dont remember creating a new version this year and I doubt anyone on my team would of done this.'</t>
  </si>
  <si>
    <t>b'https://www.reddit.com/r/AZURE/comments/kd6bko/certificates_in_key_vaults/'</t>
  </si>
  <si>
    <t>b'Terraform with Azure for Beginners'</t>
  </si>
  <si>
    <t>b'https://youtu.be/O6wXDAFrvPM'</t>
  </si>
  <si>
    <t>b'Private Link/Private Endpoints and "InterfaceEndpoint" routes created in route tables'</t>
  </si>
  <si>
    <t>b'When you create a private endpoint, Azure automatically created a virtual appliance "interface endpoint" route in every route table in the vnet it is created in and any peered vnets.\n\nThis has the effect of allowing any traffic to route directly to that endpoint even if traffic should otherwise be filtered through a firewall of virtual appliance that a route table entry points it to.\n\nMy question is - how are others dealing with this? Do you just not bother sending private endpoint traffic through a virtual firewall appliance or do you cancel out all these "InterfaceEndpoint" routes with static /32 routes to overwrite them?\n\nAny input or advice is greatly appreciated.\n\nThank you,'</t>
  </si>
  <si>
    <t>b'https://www.reddit.com/r/AZURE/comments/kd35mh/private_linkprivate_endpoints_and/'</t>
  </si>
  <si>
    <t>b"Azure's equivalent to NSClient/Nagios"</t>
  </si>
  <si>
    <t>b"Hello guys,\n\nI have a question regarding  Azure Monitor. Currently(Non-Cloud) we are monitoring our application health using Nagios setup installed on a separate linux server. On the servers dedicated to our applications(Windows), we have NSClient agent installed which runs custom checks (written in Powershell by us). We have over thousand of these custom checks which are important for our business use case(Apart from in -built VM/Memory specific check provided by Nagios itself)\n\nSince we are eventually migrating to Azure at some point : What is the Azure Monitor equivalent of this? Is there an Agent which could send the data from these custom powershell checks to Azure Monitor?\n\n I found Custom Metrics but not sure if that's the right direction.\n\nAny tips would be appreciable. Thank you :)"</t>
  </si>
  <si>
    <t>b'https://www.reddit.com/r/AZURE/comments/kd0kwf/azures_equivalent_to_nsclientnagios/'</t>
  </si>
  <si>
    <t>b'How are you implementing resiliency/failover for azure service bus?'</t>
  </si>
  <si>
    <t>b"Hi All\n\nNeed to know some solutions or how others have baked resiliency when using azure service bus.\nWe need to protect ourselves from regional disaster without going premium tier partly because premium tier is so much more expensive.\nCurrently using the standard tier which suits us well and we're only using 6-8k messages.\n\nAny good ideas? I've heard about passive / active resiliency but wanted to know if anyone's got any better ideas.\n\nThanks"</t>
  </si>
  <si>
    <t>b'https://www.reddit.com/r/AZURE/comments/kd2lkx/how_are_you_implementing_resiliencyfailover_for/'</t>
  </si>
  <si>
    <t>b'Student in need of clarification.'</t>
  </si>
  <si>
    <t>b"I am trying to figure out how to set up a hyperv cluster to create a standardized desktop for a user when they log in, and then discard that desktop after they log out. Someone recommended looking into ARM templates but I can't figure out if I would have to implement that on a cloud server or of it can be implemented on a local server. Please send help"</t>
  </si>
  <si>
    <t>b'https://www.reddit.com/r/AZURE/comments/kd5trj/student_in_need_of_clarification/'</t>
  </si>
  <si>
    <t>b'Microsoft Direct Bill CSP - Azure Subscription Questions'</t>
  </si>
  <si>
    <t>b"We are a software company that also provides hosting (on Azure) of our software products to our clients.   All the hosting is done under Azure subscriptions that we own.  We are looking at moving to become a Microsoft Direct Bill CSP as we are already doing much of the required work (billing, support, etc).  By moving to become a Direst Bill CSP we figure we'll at least get some benefits including the Azure discount to Direct Bill CSPs.\n\nOur question is if anyone else has done this and what happens to the current Azure subscriptions you had?  Do they automatically migrate into being under the CSP?  Do the subscriptions need to manually be moved under the CSP? \n\nWe are just trying to think through and figure out any issues that we might run into.  Thanks for the help."</t>
  </si>
  <si>
    <t>b'https://www.reddit.com/r/AZURE/comments/kd4qbx/microsoft_direct_bill_csp_azure_subscription/'</t>
  </si>
  <si>
    <t>b'Restart VM when an Azure Security Center Recommendation is triggered'</t>
  </si>
  <si>
    <t>b'Hello,\n\nI would like to create a Logic App that restarts an Azure VM when an Azure Security Center Recommendation is triggered.  The following information is required by the Restart Virtual Machine action.\n\n&amp;#x200B;\n\n[Restart Virtual Machine](https://preview.redd.it/ncgeibk687561.jpg?width=611&amp;format=pjpg&amp;auto=webp&amp;s=3ad98b45b95202818c4c1f76c8aa92a54cd8c1ad)\n\nThis information can be obtained from Logic Apps when it is called in a property called "Properties Resource Details".  The JSON has the following format:  \n{"source":"Azure","id":"/subscriptions/XXXXXXXX-XXXX-XXXX-XXXX-XXXXXXXXXXXX/resourceGroups/RESOURCE-GROUP-NAME/providers/Microsoft.Compute/virtualMachines/MACHINE-NAME"}\n\nHow can I extract the individual components from the ID string so that I can use them in the Restart Action?  Is there a pre-built action that does this?\n\nThank you,\n\nMatt'</t>
  </si>
  <si>
    <t>b'https://www.reddit.com/r/AZURE/comments/kd3x08/restart_vm_when_an_azure_security_center/'</t>
  </si>
  <si>
    <t>b'Missing information on MPN MCP account'</t>
  </si>
  <si>
    <t>b'My MCP ID says "Not passed any relevant skills" is this because it only shows certs in this view and I only passed az 303 exam and not 304 as well?'</t>
  </si>
  <si>
    <t>b'https://www.reddit.com/r/AZURE/comments/kd216e/missing_information_on_mpn_mcp_account/'</t>
  </si>
  <si>
    <t>b"What it looks like when you set a \xc2\xa3300 budget on your subscription and Azure doesn't fire a cost alert until 2 days after your costs blow through it"</t>
  </si>
  <si>
    <t>b'https://imgur.com/qwGg26c'</t>
  </si>
  <si>
    <t>b'No subscriptions visible'</t>
  </si>
  <si>
    <t>b'EDIT1: Solved. Had to add Role Assignment of Owner to the new account.\n\nI added a new account on a new domain that was added through Office365. I added myself with this new email address and made myself global administrator. When I sign in to Azure AD with this new address I can see all users, groups, app registrations. But when I click on "All Resources" I don\'t see any of our app services, databases, storage accounts, etc., even though I am a global administrator. I just get a page with "Welcome to Azure. You don\'t have any subscriptions"\n\nEDIT: I am trying to go by [these instructions](https://docs.microsoft.com/en-us/azure/active-directory/fundamentals/active-directory-how-subscriptions-associated-directory?amp;clcid=0x9), but they don\'t quite match what I am seeing in my portal.\n\n&amp;#x200B;'</t>
  </si>
  <si>
    <t>b'https://www.reddit.com/r/AZURE/comments/kd0bmh/no_subscriptions_visible/'</t>
  </si>
  <si>
    <t>b'AKS Resource view doesnt work when we have ip restrictions?'</t>
  </si>
  <si>
    <t>b"Hey all\n\n&amp;#x200B;\n\nCould anyone please confirm ? but it seems that [AKS resoruce view](https://azure.microsoft.com/en-gb/updates/ga-aks-resources-view/) can only be used if we have an specific set ip's from microsoft whitelisted? I'm saying this because I was only able to use the resource view on the tests clusters that i deployed that are wide opened."</t>
  </si>
  <si>
    <t>b'https://www.reddit.com/r/AZURE/comments/kcyu8q/aks_resource_view_doesnt_work_when_we_have_ip/'</t>
  </si>
  <si>
    <t>b'Azure Unblogged - Azure Stack HCI'</t>
  </si>
  <si>
    <t>Compute</t>
  </si>
  <si>
    <t>b'https://techcommunity.microsoft.com/t5/itops-talk-blog/azure-unblogged-azure-stack-hci/ba-p/1972158?WT.mc_id=modinfra-11566-abartolo'</t>
  </si>
  <si>
    <t>b'Hosting a website for an entire year for less than a cup of coffee using Azure storage and Cloudflare'</t>
  </si>
  <si>
    <t>b'https://www.mullineaux.com.au/posts/2020/11/20/static-website-hosting-with-azure-storage-and-cloudflare/'</t>
  </si>
  <si>
    <t>b'Passed Az-104!'</t>
  </si>
  <si>
    <t>b"Hello all,\n\nPassed Az-104 with 846 today. Have to admit it was a difficult exam but got through it. \n\nI bought Scott Duffy's Az 104 Udemy course. It basically gave me the overall scope of the exam, and the changes were up to date. \n\nFor practice quizzes, I highly recommend measureup. It has high-quality questions with the best explanations, but has limited time (unless you download it) and is expensive. (Thanks to the fellow Redditor who recommended it). \n\nI also bought practice quizzes Az-103 and Az-104 from Whizlabs. \nI recommend going through Az-104, the questions were helpful, but don't expect the explanations to be top-notch, but it was cheap, so I bought both.\n\nSome of the questions did come from the measure-up and whizlabs practice test, which saved me a lot of time!\n\nI also practised some questions quizzes from PluralSight as it was free. Some of the questions may be out of scope, but it was more challenging because each question had a time limit.\n\nThank you all for the advice! Happy to answer if anyone has questions!"</t>
  </si>
  <si>
    <t>b'https://www.reddit.com/r/AZURE/comments/kcq63i/passed_az104/'</t>
  </si>
  <si>
    <t>b'How tough is the transition fro AWS?'</t>
  </si>
  <si>
    <t>b"I'm about to pick up AWS and curious how similar Azure is to learn the deployment/serverless related techs? \n\nAlso if you guys could comment on the job market that would help too, thanks. I saw 50k matches for aws on indeed and 30k for azure, both are a very high number (most languages don't even match that high)."</t>
  </si>
  <si>
    <t>b'https://www.reddit.com/r/AZURE/comments/kcvb9h/how_tough_is_the_transition_fro_aws/'</t>
  </si>
  <si>
    <t>b'Can Azure SQL Managed license be used for running SSRS on a VM?'</t>
  </si>
  <si>
    <t>b"We want to migrate our SQL Server 2012 instance to an Azure SQL Managed Instance. We are heavy users of SSIS and SSRS. \n\nIf we purchase an Azure SQL Managed Instance could that SQL license be used to run SSRS on a VM in Azure? \n\nOtherwise I guess we'd need to run a SQL Server VM in the cloud and install reporting there. \n\nHas anybody done this? I am not a licensing expert by any means."</t>
  </si>
  <si>
    <t>b'https://www.reddit.com/r/AZURE/comments/kcv4f6/can_azure_sql_managed_license_be_used_for_running/'</t>
  </si>
  <si>
    <t>b'Add Realtime capabilities to Angualr application with SignalR'</t>
  </si>
  <si>
    <t>b' [Angular Hive | Add the magic of realtime and serverless to Angular applications - YouTube](https://www.youtube.com/watch?v=CQ1IC3M-gFk)'</t>
  </si>
  <si>
    <t>b'https://www.reddit.com/r/AZURE/comments/kcruxz/add_realtime_capabilities_to_angualr_application/'</t>
  </si>
  <si>
    <t>b'Azure Weekly Infrastructure Update - 13th December 2020'</t>
  </si>
  <si>
    <t>b'https://youtu.be/VhVWa3Ia1Qw'</t>
  </si>
  <si>
    <t>b'Add Error handling in API policies'</t>
  </si>
  <si>
    <t>b'https://www.serverlessnotes.com/docs/api-management-error-handling'</t>
  </si>
  <si>
    <t>b'Manage Azure Shared Access Signature From On-Prem Domain?'</t>
  </si>
  <si>
    <t>b'We want to set up an automate posting CRL files from our local CA using a service account from our local AD domain.\n\nIs it possible to use local AD credentials synced to Azure via AD Connect to manage SAS credentials with read/write access to Azure Blob storage?\n\nIs there any way to use the AD machine account credentials to directly post CRLs Azure Blob storage?'</t>
  </si>
  <si>
    <t>b'https://www.reddit.com/r/AZURE/comments/kch6ju/manage_azure_shared_access_signature_from_onprem/'</t>
  </si>
  <si>
    <t>b'Cloud Computing (and Azure) noob looking for a a career switch from tech support.'</t>
  </si>
  <si>
    <t>b'I\xe2\x80\x99m 25yrs old and graduated University with a degree in Business. Since then I have worked as a graphic designer for about 6 months, and spent a year being a Tier 2 tech support agent for advertisers using &lt;NDA name&gt; social media client.\n\nOver the last few weeks, I have done some research into Cloud Computing and I feel like this is something I may be interested in. And the job prospects look great.\n\nHowever, at the same time I\xe2\x80\x99m unsure if this a career path worth taking? My programming experience is limited to some HTML and CSS from electives in college, and the occasional bit of SQL at work. \n\nWould learning cloud computing and azure be difficult for someone like me? Especially if I\xe2\x80\x99m already employed full-time. I\xe2\x80\x99ve signed up for the [following](https://www.ecollege.ie/courses/azure/) AZ-900 course which is government funded. \n\nI\xe2\x80\x99m also curious what it is like working in this sector of IT? Can it be stressful? Do people generally find it difficult? And are jobs really as plentiful as mentioned in buzz articles?'</t>
  </si>
  <si>
    <t>b'https://www.reddit.com/r/AZURE/comments/kcg1xw/cloud_computing_and_azure_noob_looking_for_a_a/'</t>
  </si>
  <si>
    <t>b'Azure Certification - Preparation with learning focus'</t>
  </si>
  <si>
    <t>b'Hi Guys,\n\nI am planning to put aside the next 6 months to learn on Azure cloud. I am particularly interested in Azure Big Data solutions. Also, my organization has given me and few others free access to all the azure certification exams. I am interested in gaining good expertise and also clearing few of the examinations like AZ 900, DP 900, AZ 203, DP 200 and DP201. I have time till July next year. I am planning on giving AZ 900 and DP 900 in the next 3 weeks.\n\nAlso, I did not like ( personal preference ) the admin part of Azure and not motivated with it unlike data storage, VMs etc. So not into admin and so chose the above exams. I also know that few of the exams, the last three especially, needs relevant experience in the area for 1-2 years which I do not have obviously :/.\n\nI am new to Azure and am working in Manufacturing domain in IT. So unless I have certifications, not many are willing to offer me a chance. But at the same time, I do not want to cram something to pass the exams. This is against my beliefs as well. \n\nSo while I need certifications, I am interested in knowing what path/resources ( Udemy etc ) I can take to actually maximize my learning and experience with Azure?.\n\nThanks a lot.'</t>
  </si>
  <si>
    <t>b'https://www.reddit.com/r/AZURE/comments/kcau9l/azure_certification_preparation_with_learning/'</t>
  </si>
  <si>
    <t>b'Azure Key Vault'</t>
  </si>
  <si>
    <t>b'What role is given to IAM user to access Azure Key Vault?'</t>
  </si>
  <si>
    <t>b'https://www.reddit.com/r/AZURE/comments/kcem5r/azure_key_vault/'</t>
  </si>
  <si>
    <t>b'Passed AZ-303 yesterday\xf0\x9f\x98\x8e'</t>
  </si>
  <si>
    <t>b'Tough exam, lots more SQL questions than I expected and maybe one about CosmosDB. Got away by the skin of my teeth.'</t>
  </si>
  <si>
    <t>b'https://www.reddit.com/r/AZURE/comments/kc1wr5/passed_az303_yesterday/'</t>
  </si>
  <si>
    <t>b'KQL query: how to get current Date and Time querying Log Analytics?'</t>
  </si>
  <si>
    <t>b"I'd like to write a KQL table which inserts the current date and time in a sample table. How do I do this? If it's not possible, what are the alternatives? I'm specifically looking for some kind of [Datetime.Now](https://Datetime.Now)() function. I've found the Now() function is Azure Explorer, but that does not work for Log Analytics.\n\n&amp;#x200B;\n\nKQL table example, what function should I use to insert CreationDate?:\n\nCreationDate               Name   \n\n12/13/2020 4:30 AM   Random record name\n\n12/12/2020 5:10 AM   Record idea\n\n10/10/2020 5:10 AM   Another record"</t>
  </si>
  <si>
    <t>b'https://www.reddit.com/r/AZURE/comments/kc80zz/kql_query_how_to_get_current_date_and_time/'</t>
  </si>
  <si>
    <t>b'How to create dynamic groups in Azure Active Directory'</t>
  </si>
  <si>
    <t>b'\xf0\x9f\x8e\xa5 VIDEO \xf0\x9f\x8e\xa5\n\nIn this video tutorial step by step, I will create a dynamic group in the Azure Active Directory, then we will see how to take advantage of the dynamic group just created in Office 365\n\r\nhttps://youtu.be/9_y0IXH90q4'</t>
  </si>
  <si>
    <t>b'https://www.reddit.com/r/AZURE/comments/kc7x5q/how_to_create_dynamic_groups_in_azure_active/'</t>
  </si>
  <si>
    <t>b'Learn about Azure Stack HCI on Microsoft Learn!'</t>
  </si>
  <si>
    <t>b'https://www.thomasmaurer.ch/2020/12/learn-about-azure-stack-hci-on-microsoft-learn/'</t>
  </si>
  <si>
    <t>b'ASR and Inbound NAT Rules'</t>
  </si>
  <si>
    <t>b'Hi, I just started using ASR as my DR for my On-Premises infrastructure.\n\nI was told I should use "Load Balancer" for my Inbound NAT Rules, The problem is that I cant associate NAT rules to a VM that is not existing yet ( It\'s not failed over ), I can create the NAT rules when I "test failover" a VM but after I stop the failover, The NAT rule is not associated to anything.\n\nSo I wanted to ask you what is the best way to associate NAT rules to non existing VM.\n\nI guess the solution is Azure Firewall or any other firewall and configure the NAT rules there?\n\nThank you'</t>
  </si>
  <si>
    <t>b'https://www.reddit.com/r/AZURE/comments/kc8a1p/asr_and_inbound_nat_rules/'</t>
  </si>
  <si>
    <t>b'I did it! Passed AZ-104 this morning'</t>
  </si>
  <si>
    <t>b'It was a lot harder than the practice tests I took from Whizlabs but I managed to push through and pass. So happy I can relax for the rest of the year and take it easy and not worry about studying to retake this test.\n\nhttps://preview.redd.it/k5x80uyu7s461.png?width=911&amp;format=png&amp;auto=webp&amp;s=4d10d222fbea998c368886ecb7d3b5778b4b7555'</t>
  </si>
  <si>
    <t>b'https://www.reddit.com/r/AZURE/comments/kbragz/i_did_it_passed_az104_this_morning/'</t>
  </si>
  <si>
    <t>b'How are some people achieving 5 - 6 different certifications in 6 months or less?'</t>
  </si>
  <si>
    <t>b'I just failed one of my exams. I might not be cut out to be an architect in Azure. Maybe there is a study guide or a strategy that I do not have or know about.\n\nReally bummed out because I keep seeing many people pass 5 -6 exams in less than half a year.'</t>
  </si>
  <si>
    <t>b'https://www.reddit.com/r/AZURE/comments/kcbew3/how_are_some_people_achieving_5_6_different/'</t>
  </si>
  <si>
    <t>b'Availability Zones'</t>
  </si>
  <si>
    <t>b'I have been learning about Availability zones and I wanted to makes sure I understand them correctly, please correct me if I am wrong:\n\nI am based in Australia and we have 4 regions:\n\nAustralia East\n\nAustralia South East\n\n**East and South east are a region pair?**\n\n&amp;#x200B;\n\nAustralia Central\n\nAustralia Central 2\n\n**Central and Central 2 area region pair?**\n\n&amp;#x200B;\n\nOut of all the regions above only Australia East has availability zones, so from my understanding so far this means that there are multiple physical data centres (availability Zones) in Australia East.\n\nThis allows data to be replicated between these data centres (availability zones) in case of a disaster just with that specific region of Australia east?'</t>
  </si>
  <si>
    <t>b'https://www.reddit.com/r/AZURE/comments/kc7lro/availability_zones/'</t>
  </si>
  <si>
    <t>b'Will the IP address of the azure virtual machine exposes my identity?'</t>
  </si>
  <si>
    <t>b"If I have an azure virtual machine(which is with a IP address) and provide a public service, will others know my identity solely through this IP address? Or will Microsoft provide leaks my bill information of this vritual machine under legal pressure?\n\nassuming I have a well-protected domain name so others won't be able to know my identity by domain name."</t>
  </si>
  <si>
    <t>b'https://www.reddit.com/r/AZURE/comments/kcbe3l/will_the_ip_address_of_the_azure_virtual_machine/'</t>
  </si>
  <si>
    <t>b'Azure App Proxy Application - "Application with identifier xxx not found in directory yyyyy"'</t>
  </si>
  <si>
    <t>b'Hi all,\n\n&amp;#x200B;\n\nEarlier this week I was working on implementing the HTML5 rdweb client through azure so we can connect back to a RDSH over the internet when needed. I created an application proxy application with an ID that started with "3c45". The application uses a custom domain name with a CNAME record that points to msappproxy. \n\n&amp;#x200B;\n\nWhile troubleshooting, I attempted to delete and recreate the application. The new proxy app has an ID of "b603". However, every time I attempt to access the proxy app I get an error stating:\n\n&gt;AADSTS700016: Application with identifier **\'3c45\'** was not found in the directory \'0d\'. This can happen if the application has not been installed by the administrator of the tenant or consented to by any user in the tenant. You may have sent your authentication request to the wrong tenant.\n\nWhat am I missing here? Why am I seeing the app ID of the deleted application and not my new app? The only trace I can find of the old application is if I run [Get-AzureADDeletedApplication](https://docs.microsoft.com/en-us/powershell/module/azuread/get-azureaddeletedapplication?view=azureadps-2.0) \n\n&amp;#x200B;\n\nMy only guess so far is that because the msappproxy url is the same, Microsoft is for some reason trying to use the old ID? Any help would be much appreciated.'</t>
  </si>
  <si>
    <t>b'https://www.reddit.com/r/AZURE/comments/kc0ltn/azure_app_proxy_application_application_with/'</t>
  </si>
  <si>
    <t>b'Using nested virtualization to get better performance out of Azure. Hear me out...'</t>
  </si>
  <si>
    <t>b"I've been toying with this idea for a while.  My company has dozens of smaller VMs in Azure, and each VM has limited disk I/O and network throughput.\n\nWhy not get a really big VM (like a D or E-series 48-64 core) with a bunch of premium SSDs in a striped RAID, then add the Hyper-V role and put your VMs in there?\n\nAll of the child VMs would enjoy the much-larger throughput on disk and network, and with Windows Server 2019 Datacenter, you only pay for the OS of the parent VM - not any of the child VMs.\n\nHas this been tried by anyone here?  Am I nuts?"</t>
  </si>
  <si>
    <t>b'https://www.reddit.com/r/AZURE/comments/kbue4b/using_nested_virtualization_to_get_better/'</t>
  </si>
  <si>
    <t>b'Stuck at lab exercise'</t>
  </si>
  <si>
    <t>b'So im new to using azure and im stuck at a step of my lab exercise and i dont know what to do\n\n**Create an App Registration (SP) abnd link the Web App with an Active Directory Identity (Service Principal / App Registration) you created**'</t>
  </si>
  <si>
    <t>b'https://www.reddit.com/r/AZURE/comments/kbyanq/stuck_at_lab_exercise/'</t>
  </si>
  <si>
    <t>b'Managing automatic provisioning of agents in Azure Security Center'</t>
  </si>
  <si>
    <t>b'https://www.jorgebernhardt.com/automatic-provisioning-agents-azure-security-center/'</t>
  </si>
  <si>
    <t>b'Microsoft announces enhancements to Azure Confidential Computing, Smartnoise Early Adoptor Acceleration Program'</t>
  </si>
  <si>
    <t>Developer Tools</t>
  </si>
  <si>
    <t>b'https://blogs.microsoft.com/on-the-issues/2020/12/10/differential-privacy-smartnoise-early-adopter-acceleration-program/'</t>
  </si>
  <si>
    <t>b'Does he has genuine skills or did he use Braindumps?'</t>
  </si>
  <si>
    <t>b"Hi,\n\nI am looking for some thoughts from the forum.\n\nI'm in a position where we are hiring and need someone with some good Azure skills. I have one candidate that has Azure Developer Associate and Azure Solutions Architect certs that I have verified from the MS site.\n\nI'm just unsure though if this person has legitimately achieved those levels and has legitimate knowledge and not used Braindumps or some other cheats. As an example. He did four exams 3 weeks apart to achieve those certs. When I told him I was impressed by this and asked his approach he said he bought 'a book' and watched the videos on the MS site and that was it. His resume does not feature much hands on experience.\n\nMy question is and the help I am after is, what tells can I look for, what questions can I ask or challenges give to determine if this guy is a 'bright spark' or 'braindumps cheat'.\n\nMy own skills are pretty light.\n\nAny thoughts would be appreciated?"</t>
  </si>
  <si>
    <t>b'https://www.reddit.com/r/AZURE/comments/kc0a8k/does_he_has_genuine_skills_or_did_he_use/'</t>
  </si>
  <si>
    <t>b'System disk not expanded'</t>
  </si>
  <si>
    <t>b"I'v increased my System disk but Debian doesn't expand the partition /dev/sda1:\n\n&amp;#x200B;\n\n    @VM-Debian-01:/var/www# fdisk -l\n    Disk /dev/sda: 128 GiB, 137438953472 bytes, 268435456 sectors\n    Units: sectors of 1 * 512 = 512 bytes\n    Sector size (logical/physical): 512 bytes / 512 bytes\n    I/O size (minimum/optimal): 512 bytes / 512 bytes\n    Disklabel type: dos\n    Disk identifier: 0xb32f76e7\n    \n    Device     Boot Start      End  Sectors Size Id Type\n    /dev/sda1  *     2048 62914559 62912512  30G 83 Linux\n    \n    \n    Disk /dev/sdb: 20 GiB, 21474836480 bytes, 41943040 sectors\n    Units: sectors of 1 * 512 = 512 bytes\n    Sector size (logical/physical): 512 bytes / 4096 bytes\n    I/O size (minimum/optimal): 4096 bytes / 4096 bytes\n    Disklabel type: dos\n    Disk identifier: 0x1136dba3\n    \n    Device     Boot Start      End  Sectors Size Id Type\n    /dev/sdb1        2048 41940991 41938944  20G 83 Linux\n\nDoes anyone have a clue how i can safely expand the partition to use the full 128GiB? Am i'm missing something?"</t>
  </si>
  <si>
    <t>b'https://www.reddit.com/r/AZURE/comments/kc030m/system_disk_not_expanded/'</t>
  </si>
  <si>
    <t>b'AZ-900. Now what? AZ-204 or AZ-220?'</t>
  </si>
  <si>
    <t>b"I just (barely) passed AZ-900 which I'm embarrassed to say was a bit more difficult than I had expected.\n\nFrom here I was interested in either the Azure Developer Associate AZ-204 or the AZ-220 Azure IoT Developer.\n\nI'm more of a developer and the developer associate seems like fun but most of my Azure experience has been working with IoT.\n\nHas anyone taken both or either of these that would have any advice?"</t>
  </si>
  <si>
    <t>b'https://www.reddit.com/r/AZURE/comments/kbytww/az900_now_what_az204_or_az220/'</t>
  </si>
  <si>
    <t>b'Issues moving Resource Groups between Subscriptions (Invalid Storage Accounts)'</t>
  </si>
  <si>
    <t>b"Hi there,\n\nWe are in the midst of moving a handful of Resource Groups in Azure from one subscription to another. Most of the RGs posed some sort of error message during the validation check, but we've remedied almost all of them through just Googling and provided MS documentation on what can or cannot be moved.\n\nHowever there's 2 RGs giving us persistent issues that I cannot seem to find an answer for so I was hoping to post here and see if anyone has any ideas.\n\nThe most frustrating issue we're getting with an RG that contains some VMs is the following: https://imgur.com/3KsXj3f\n\nIt's citing a Storage Account that I cannot for the life of me find. It is not listed in our list of storage accounts so I am guessing at one point, before my time, it existed and was linked to this VM, removed, and now there's some residual back-end stuff going on where this VM is still looking for this Storage account?\n\nJust looking to see if anyone has seen this before. Doing my own research online hasn't turned up too much help, so I'm thinking I may just need to call MS.\n\nThanks a lot"</t>
  </si>
  <si>
    <t>b'https://www.reddit.com/r/AZURE/comments/kbtccz/issues_moving_resource_groups_between/'</t>
  </si>
  <si>
    <t>b'Which path on MS learn will be suitable for me?'</t>
  </si>
  <si>
    <t>b"I need to get know with Azure so I want to use some learning path on Microsoft Learn, but all I see there is one big mess! I have some basic knowledge about cloud. I have worked so far with ovh and aws. I'm looking for some hands on labs or practical exercises for beginners. Can someone point me a good path to start? I have student account and I want to make a use of it."</t>
  </si>
  <si>
    <t>b'https://www.reddit.com/r/AZURE/comments/kbwqe2/which_path_on_ms_learn_will_be_suitable_for_me/'</t>
  </si>
  <si>
    <t>b'Is there a way to find users using the same password'</t>
  </si>
  <si>
    <t>b"I'm trying to find users using the same password to force change their password on next login."</t>
  </si>
  <si>
    <t>b'https://www.reddit.com/r/AZURE/comments/kbsh6i/is_there_a_way_to_find_users_using_the_same/'</t>
  </si>
  <si>
    <t>b'Create and Optimise a Windows Virtual Desktop image Step by Step'</t>
  </si>
  <si>
    <t>b'https://cloudbuild.co.uk/create-and-optimise-a-windows-virtual-desktop-image/'</t>
  </si>
  <si>
    <t>b'Affordable (or free) AZ-500 course?'</t>
  </si>
  <si>
    <t>b'Hi everyone, I am planning to take AZ-500 Certification in the future but first I have to study. Do you guys know any cheap if not free online course for Azure Security Technologies. The certification itself is already expensive so I am looking for an affordable course online that is already good.\n\nTIA.'</t>
  </si>
  <si>
    <t>b'https://www.reddit.com/r/AZURE/comments/kbubjt/affordable_or_free_az500_course/'</t>
  </si>
  <si>
    <t>b'Azure pipeline : Deployment automation with environment specific configuration'</t>
  </si>
  <si>
    <t>b'What is the recommended approach to deploy to Testing or Production and change configuration according to environment?\nfor example I have the following in my `local.settings.json`:\n```\n{\n  "IsEncrypted": false,\n  "Values": {\n    "AzureWebJobsStorage": "UseDevelopmentStorage=true",\n    "FUNCTIONS_WORKER_RUNTIME": "node",\n    "endpoint": "https://abc.com"\n  }\n}\n```\nIf I deploy to Testing then the value of `endpoint` should be `https://def.com` and in production it should be `https://xyz.com`. \n\nI dont want to have to go to Azure functions after every deployment and change the configurations.'</t>
  </si>
  <si>
    <t>b'https://www.reddit.com/r/AZURE/comments/kbnjkb/azure_pipeline_deployment_automation_with/'</t>
  </si>
  <si>
    <t>b'Dynamically create Index HTML files'</t>
  </si>
  <si>
    <t>b'https://www.prkrcloud.com/blog/2020-12-11-dynamically-create-index-html-files/'</t>
  </si>
  <si>
    <t>b'Azure Databricks get SQL Analytics'</t>
  </si>
  <si>
    <t>b'Have you got a chance to use SQL Analytics yet? Sharing my experience on the recent jewel from Azure Databricks. Let me know your thought  \n\n\n[https://medium.com/daten/running-sql-queries-against-delta-tables-using-databricks-sql-analytics-8d0fca4b79a2](https://medium.com/daten/running-sql-queries-against-delta-tables-using-databricks-sql-analytics-8d0fca4b79a2)'</t>
  </si>
  <si>
    <t>b'https://www.reddit.com/r/AZURE/comments/kblfz9/azure_databricks_get_sql_analytics/'</t>
  </si>
  <si>
    <t>b'Enable unified data governance with Azure Purview'</t>
  </si>
  <si>
    <t>b'https://channel9.msdn.com/Shows/Azure-Friday/Enable-unified-data-governance-with-Azure-Purview'</t>
  </si>
  <si>
    <t>b'Just passed the AZ-900 exam for Azure Fundamentals. AMA about my experience.'</t>
  </si>
  <si>
    <t>b"I'm an open book."</t>
  </si>
  <si>
    <t>b'https://www.reddit.com/r/AZURE/comments/kb6f7r/just_passed_the_az900_exam_for_azure_fundamentals/'</t>
  </si>
  <si>
    <t>b'Azure front door vs application gateway'</t>
  </si>
  <si>
    <t>b"I am on a mission to convince my department to use azure front door in place of the application gateway.  I feel the Azure front door is a great tool with a lot of capabilities. Though we are not using any services at the moment that need geo load balancing, we might eventually be. But the biggest argument people are having against AFD is, it doesn't support web socket traffic.\n\nI am trying to convince people to use the application gateway only for web socket and the rest of all traffic will go through AFD.\n\nCan anyone help me with more points so I can be confident while presenting this to higher management?\n\n&amp;#x200B;\n\nThanks,\n\nHound"</t>
  </si>
  <si>
    <t>b'https://www.reddit.com/r/AZURE/comments/kbiznr/azure_front_door_vs_application_gateway/'</t>
  </si>
  <si>
    <t>b'Windows IIS webserver migration to Azure VM'</t>
  </si>
  <si>
    <t>b"Hey,\n\nI got the job to migrate a Windows Server 2008 with IIS to Azure.  \nPreferedly I would keep it as a Virtual Machine and not go with Azure Web App.\n\nThe current webserver is in the DMZ as it has a few internal servers that export data via SMB to it. The external access is routed through a DNS pointer on the VM in the DMZ.  \n\n\nWhat is the best way to deploy a IIS webserver in Azure? Are there any best practices recommended?  \nDoes the VM need Public IP or do I need to adjust the external access via the internal Azure firewall anyway?  \n\n\nI just think I am a little confused and can't sort out how to do this in the best way. Thanks for any help in advance."</t>
  </si>
  <si>
    <t>b'https://www.reddit.com/r/AZURE/comments/kbchic/windows_iis_webserver_migration_to_azure_vm/'</t>
  </si>
  <si>
    <t>b'Enable unified data governance with Azure Purview | Azure Friday'</t>
  </si>
  <si>
    <t>b'https://youtu.be/W2bsj3ULw0Y'</t>
  </si>
  <si>
    <t>b'How to identify Service Dependencies for Conditional Access?'</t>
  </si>
  <si>
    <t>b"**Scenario**: we want to use Conditional Access to restrict unmanaged PC access to only one service (namely: cloudflare access, but that's not very relevant).\n\n**Problem**: this service has hidden dependencies, which require access as well, or logins will be denied.\n\n**Question**: how to find out what other services my enterprise app depends on? In this particular case someone from MS mentioned that CloudFlare Access requires Exchange Online, which - if true - is beyond stupid and kinda defeats the purpose.\n\nMore on service dependencies here: [https://docs.microsoft.com/en-us/azure/active-directory/conditional-access/service-dependencies](https://docs.microsoft.com/en-us/azure/active-directory/conditional-access/service-dependencies)\n\nMore on CloudFlare Access with AAD: [https://developers.cloudflare.com/access/authentication/configuring-identity-providers/azuread](https://developers.cloudflare.com/access/authentication/configuring-identity-providers/azuread)"</t>
  </si>
  <si>
    <t>b'https://www.reddit.com/r/AZURE/comments/kbd4av/how_to_identify_service_dependencies_for/'</t>
  </si>
  <si>
    <t>b'How to join a vm hosted in azure to an on premise domain remotely?'</t>
  </si>
  <si>
    <t>b"Trying to automate server provisioning we found troubles trying to add a computer to the domain remotely. Doing it logged in is easy, but we have problems doing it remotely, don't know how to provide the password from one computer to another, any ideas??"</t>
  </si>
  <si>
    <t>b'https://www.reddit.com/r/AZURE/comments/kb6bdm/how_to_join_a_vm_hosted_in_azure_to_an_on_premise/'</t>
  </si>
  <si>
    <t>b'GraphAPI - Client Credential flow - Are IP restrictions possible? (or any other)'</t>
  </si>
  <si>
    <t>b"Hi,\n\nWhen using GraphAPI that works on behalf of signed user all the conditional policies will apply when users authorizes the app. However, since there is no user to sign in when a GraphAPI is used within service / daemon like described here [https://docs.microsoft.com/en-us/graph/auth-v2-service](https://docs.microsoft.com/en-us/graph/auth-v2-service) these aren't evaluated meaning that by default anyone with client secret and id can call the API (within the assigned permission range) no matter where they are. \n\nIs it possible to somehow lockdown the endpoint to only a specific set of IPs that can request and use the token?\n\nThanks"</t>
  </si>
  <si>
    <t>b'https://www.reddit.com/r/AZURE/comments/kb7occ/graphapi_client_credential_flow_are_ip/'</t>
  </si>
  <si>
    <t>b'AZ-104 Practice Test Recommendations'</t>
  </si>
  <si>
    <t>b'What are your recommendations for practice tests that can be used in preparation for the AZ-104 certification?\n\nWhen I had taken the AZ-900, I found the Tutorials Dojo practice exams very helpful. so I was thinking about purchasing them for AZ-104. Would they be worth it?\n\nThanks for your help!'</t>
  </si>
  <si>
    <t>b'https://www.reddit.com/r/AZURE/comments/kb54kh/az104_practice_test_recommendations/'</t>
  </si>
  <si>
    <t>b'Using Azure Firewall as a Network Virtual Appliance (NVA)'</t>
  </si>
  <si>
    <t>b'https://techcommunity.microsoft.com/t5/fasttrack-for-azure/using-azure-firewall-as-a-network-virtual-appliance-nva/ba-p/1972934'</t>
  </si>
  <si>
    <t>b'Will syncing o365 passwords through AD Connect force Re-Authentication on the user end?'</t>
  </si>
  <si>
    <t>b'Hello,\n\nOne of my clients want to enforce password synchronization between their on-prem AD and Azure AD connect. \n\nTheir AD passwords are already identical to their o365 passwords. When I run the AD Connect wizard, will it force them to re-login despite the passwords being the same? \n\nThere are a lot of technically challenged people on that site who may need help logging back into outlook on their phones and desktops. So I would like to know if I need to be on-site during this. Any advice would be appreciated, Thanks!'</t>
  </si>
  <si>
    <t>b'https://www.reddit.com/r/AZURE/comments/kba0cn/will_syncing_o365_passwords_through_ad_connect/'</t>
  </si>
  <si>
    <t>b'How to minimize VPN gateway costs?'</t>
  </si>
  <si>
    <t>b"How do you guys go about using the vpn gateway considering you get charged by the hour for it being active?\n\nIdeally I would like to deactivate the gateway when not needed, but I can't seem to find an option to do so."</t>
  </si>
  <si>
    <t>b'https://www.reddit.com/r/AZURE/comments/kb7778/how_to_minimize_vpn_gateway_costs/'</t>
  </si>
  <si>
    <t>b'Azure Web App Service Deployment Problems With Docker-Compose'</t>
  </si>
  <si>
    <t>b"Hello,\n\nI'm struggling to get a deployment going for a multi-container web app I've developed. In brief, it's a four-container application: 1.) React.js front end, 2.) Python API backend with flask, 3.) redis server for job queing, 4.) python worker for job execution. Pretty standard stack.\n\nI containerized it all for development for both me and the other dev since I develop on macOS and he prefers Windows (He's originally a .NET guy). I also containerized it for production deployment, and I can get it running nicely on an Azure Linux VM.\n\nI'm not much for DevOps/server administration and prefer to automate as much of this process as possible. I'm used to Travis CI and Heroku for typical deployment strategies, but the other dev is big into Microsoft and Azure - so we were going to use Azure for deployment, user authorization, and for our ML platform.\n\nI said I was pretty cloud platform agnostic as they all pretty much do the same thing as far as I am aware and agreed - but for the life of me I cannot get CI/CD to function on this Web App Service. When provisioning the application I can directly specify I want to use multi-containerization, upload a `docker-compose.yml` link it all to the GitHub repo, but when it tries to build it fails and I can see in the `deployToWebAppService.yml` file it's using `docker build` and looking for a single docker file rather than utilizing `docker-compose build` like I normally would do.\n\nI can't get it functioning on my own for the life of me and I am pretty stuck. Their tutorial for multi-container deployent is of no help, and I can't find more examples anywhere.\n\n**My huge disclaimer: all my development expertise is all self-taught - this isnt my day job, so I may be missing something big and dumb here due to lack of experience**\n\nAny advice or examples? Is there anyone at Microsoft/Azure support I can talk to so I can work through this?"</t>
  </si>
  <si>
    <t>b'https://www.reddit.com/r/AZURE/comments/kb6kjm/azure_web_app_service_deployment_problems_with/'</t>
  </si>
  <si>
    <t>b'Azure Ml Studio deploy webservice'</t>
  </si>
  <si>
    <t>b'Hello!\nI Made an Experiment in Azure ML and everything works fine but now I want to deploy the webservice. AS I work with the NEW Azure ML Studio I can`t follow the tutorial on msdocs. Do any of you know how to deploy the webservices with the new studio?'</t>
  </si>
  <si>
    <t>b'https://www.reddit.com/r/AZURE/comments/kb1ilk/azure_ml_studio_deploy_webservice/'</t>
  </si>
  <si>
    <t>b'Web scraper -&gt; SMS'</t>
  </si>
  <si>
    <t>b"I'm looking to create a workflow in Azure that scrapes a web page regularly (say, once an hour), writes that data to some storage, and notifies me via SMS if some change that I specify has occurred in that web page's data. Can anyone point me towards how to get started?\n\nFYI, I'm a developer but a true noob when it comes to Azure. I went through the timer function tutorial and created a basic timer function, but that's it. Seems like developing in the portal might be a bad plan since I had to individually upload each file I wanted to use.\n\nI tend to develop in VS Code, so if that is a legitimate option for developing Azure Functions or Azure Logic Apps, I'd love to know!\n\nThanks!"</t>
  </si>
  <si>
    <t>b'https://www.reddit.com/r/AZURE/comments/kbaw7z/web_scraper_sms/'</t>
  </si>
  <si>
    <t>b'Universal Printer'</t>
  </si>
  <si>
    <t>b"Anyone having issues with Univeral Print this afternoon? It's been working fine since I set it up a month ago and now I can't print to any printers and I'm unable to add/see the printers from a computer.\n\nI've logged into the PrintConnector on the host PC and it's showing everything is well with all printers registered. Azure Universal Print admin portal is showing all printers as ready and shared."</t>
  </si>
  <si>
    <t>b'https://www.reddit.com/r/AZURE/comments/kb58ei/universal_printer/'</t>
  </si>
  <si>
    <t>b'Meraki vMX100 vnet set up in Azure, and your routing table setup'</t>
  </si>
  <si>
    <t>b'Hi All-\n\nI am curious how you are setting up your vNet in Azure for your Meraki vMX. At the moment, we have two vnets, one specifically for the vmx; this vnet is then peered to our vnet with our Azure VMs. The vMX is then connected to our on-prem MX100. However, when we go to ping our Azure resources from on-prem, we can\xe2\x80\x99t communicate to our Azure resources. We believe we set up our route tables and NSG\xe2\x80\x99s appropriately, however still no joy. We have gone as far as removing the NSG and route tables to see if we can communicate, again no joy. \n\nWe put the vMX in their own vnet because it requires 8.8.8.8 to be the DNS, and our VM resources will require a custom DNS server. When the vMX is deployed, we can\xe2\x80\x99t set the NIC to 8.8.8.8 because it\xe2\x80\x99s a shared azure image. \n\nHow are you setting up your azure vnet with a Meraki vMX and setting a custom DNS for your Azure resources?\n\nWhat are we missing?'</t>
  </si>
  <si>
    <t>b'https://www.reddit.com/r/AZURE/comments/kb8u41/meraki_vmx100_vnet_set_up_in_azure_and_your/'</t>
  </si>
  <si>
    <t>b'How does the shared and free app service plan work underwater?'</t>
  </si>
  <si>
    <t>b'Azure says this about the app service plan:\n\n" **Free** and **Shared**, the two base tiers, runs an app on the same Azure VM as other App Service apps, including apps of other customers.  "\n\nSo Azure has a big VM already and you get CPU ( or resource) time. My question is how do they do this? Do they have something like chroot Jails, can other people reach your application somehow? Are there security risks?\n\nthanks in advance\n\n[Azure App Service Plan](https://docs.microsoft.com/en-us/azure/app-service/overview-hosting-plans)\n\n[chroot jail](https://eng.libretexts.org/Courses/Delta_College/Linux_OERI_Grant/12%3A_Linux_Systems_Security/1.02%3A_chroot_Jail)'</t>
  </si>
  <si>
    <t>b'https://www.reddit.com/r/AZURE/comments/kb3u1c/how_does_the_shared_and_free_app_service_plan/'</t>
  </si>
  <si>
    <t>b'ARM template to create new resource group failing on'</t>
  </si>
  <si>
    <t>b'I\'ve got an ARM template meant to take parameters from a param file and use them to deploy a resource group.  One of the parameters is the group in Azure that should receive Contributor permissions to the group.  I could have sworn I originally got that part from a template that did the same thing and had no issues, but here we are. \n\nWhen I deploy the template, I get an error: \n\n    Could not find member \'roleDefinitionId\' on object of type \'ResourceGroupPropertiesDefinition\'. Path \'properties.roleDefinitionId\'.\n\nI\'ve tried passing either the name of a group or its object ID to principalID, and it fails both times, same error as above.  roleDefinitionID is the GUID for the built-in Contributor role.  \n\nCould I get some help identifying what I did incorrectly?  Redacted resources block is below.\n\n    "resources": [\n    \n        {\n    \n          "type": "Microsoft.Resources/resourceGroups",\n    \n          "apiVersion": "2019-10-01",\n    \n          "name": "[variables(\'resourceGroupName\')]",\n    \n          "location": "[parameters(\'resourceGroupLocation\')]",\n    \n          "tags": {\n    \n            "contact":"[parameters(\'contactName\')]",\n    \n            "BusinessUnit":"[parameters(\'businessUnit\')]",\n    \n            "costCenter":"[parameters(\'CostCenter\')]"\n    \n          },\n    \n          "properties": {\n    \n          "roleDefinitionId":"[subscriptionResourceId(\'Microsoft.Authorization/roleDefinitions\', parameters(\'roleDefinitionId\'))]",\n    \n          "principalId": "[parameters(\'principalId\')]",\n    \n          "scope": "[subscriptionResourceId(\'Microsoft.Resources/resourceGroups\', variables(\'resourceGroupName\'))]"\n    \n          }'</t>
  </si>
  <si>
    <t>b'https://www.reddit.com/r/AZURE/comments/kb376l/arm_template_to_create_new_resource_group_failing/'</t>
  </si>
  <si>
    <t>b'Advice on selecting a way to Present Data in Azure Files to Workstations? Mapped Drive, 3rd party connections?'</t>
  </si>
  <si>
    <t>b'Hi,\n\nI am looking to begin creating an azure files storage account in the new year and I am hoping to get some advice on how can I connect my employees to this share in azure? About 40 users in total and we rely on our internal Aruba VPN solution to connect when remote and from other offices. I would like to remove ALL on-prem hardware if that\'s even possible in the long run but for now I am asking what people are using for connecting to the azure fileserver as if it was the same in office mapped drive fileserver?   I am looking to migrate data to azure and then throw out my on prem fileserver so azure sync is not what I am looking for. Email is currently in O365 so that is handled via internet and not relying on VPN or in office network.\n\nDoes  moving it into an azure blob storage also "backup" the data outside of the 3 copies etc. Perhaps I mean versioning as a backup?\n\n&amp;#x200B;\n\nNot really interested in sharepoint,onedrive setup as it seems very time consuming and a little confusing in my opinion. Would like to just keep the "file server" look and feel.\n\n&amp;#x200B;\n\n If it helps I researched just this week some products online only to supply this demand and only found one "Gladinet, Triofox" however I cannot find ANY reputable reviews or companies /users that actually use this?? Anyone have any input?  or reputable alternatives?\n\n&amp;#x200B;\n\nnotes: I am aware i will move to Azure AD once I figure out the data presentation layer. Local AD will go away if I get this done the way i want.\n\nThank you sorry for long post this is important for the business.'</t>
  </si>
  <si>
    <t>b'https://www.reddit.com/r/AZURE/comments/kb5bxy/advice_on_selecting_a_way_to_present_data_in/'</t>
  </si>
  <si>
    <t>b'Renaming Groups in hybrid environment.'</t>
  </si>
  <si>
    <t>b'Hi! Just need to validate what I think i read.\n\nWe have an on-prem AD group called GroupA. It has ad users as members. It ad syncs to azure ad. We use that group to defind members in a conditional access rule.\n\nIf my boss says (he did) rename GroupA to TeamA I should be able to do this safely from my on prem AD, correct? the sid/objectid would not be changing.. it might take a while to replicate but the existing Conditional Access rule would not stop working.\n\nIs this correct?  \nThanks!'</t>
  </si>
  <si>
    <t>b'https://www.reddit.com/r/AZURE/comments/kb4swh/renaming_groups_in_hybrid_environment/'</t>
  </si>
  <si>
    <t>b'AzUpdate: Azure Stack HCI hits GA, Azure Stack Edge supports K8s and VMs, Azure Portal drops IE11'</t>
  </si>
  <si>
    <t>b'https://techcommunity.microsoft.com/t5/itops-talk-blog/azupdate-azure-stack-hci-hits-ga-azure-stack-edge-supports-k8s/ba-p/1976783?WT.mc_id=modinfra-11137-abartolo'</t>
  </si>
  <si>
    <t>b'Azure portal to end support for Internet Explorer 11 on March 31, 2021'</t>
  </si>
  <si>
    <t>b'https://azure.microsoft.com/en-us/updates/azure-portal-to-end-support-for-internet-explorer-11-on-march-31-2021/?WT.mc_id=modinfra-0000-abartolo'</t>
  </si>
  <si>
    <t>b'Simplifying ARM Template Deployments with Ansible'</t>
  </si>
  <si>
    <t>b'https://thecloudblog.net/post/simplifying-arm-template-deployments-with-ansible/'</t>
  </si>
  <si>
    <t>b'Passed AZ-304'</t>
  </si>
  <si>
    <t>b'Passed the AZ-303 last Thursday and the AZ-304 this morning with an 850. Used Alan Rodrigues\' course and Whizlabs practice exams. You should be able to pass with these two resources alone if you have already passed the AZ-303 (and retained the knowledge you learned from that exam).\n\nThe questions were very high level and didn\'t really require that you know "how" to do something, rather "what" you should do.\n\nThere were some questions related to Service Fabric that stumped me a bit. Also, strangely enough I had a question that involved ADFS authentication methods (claims based, windows, modern, etc.), so be aware of those. I don\'t remember seeing anything on the exam objectives about ADFS.\n\nI took the exam via Pearson Vue at home. The first 15 minutes of my exam was spent troubleshooting my webcam with the proctor, so yippee for that. After restarting the exam twice and watching the countdown timer in horror, I was able to continue. Luckily I didn\'t need the full 3 hours, and finished in just under 50 minutes. I had two case studies and the rest were multiple choice questions (some with the drop down boxes). No labs.\n\nJust wanted to share my experience in case it helps anyone else.'</t>
  </si>
  <si>
    <t>b'https://www.reddit.com/r/AZURE/comments/kar1hj/passed_az304/'</t>
  </si>
  <si>
    <t>b'Azure Stack HCI delivers world-class hyperconverged infrastructure'</t>
  </si>
  <si>
    <t>b'https://azure.microsoft.com/en-us/blog/azure-stack-hci-delivers-world-class-hyperconverged-infrastructure?WT.mc_id=modinfra-0000-thmaure'</t>
  </si>
  <si>
    <t>b'Kerberos to Azure AD WITHOUT Azure AD Domain Services :-)'</t>
  </si>
  <si>
    <t>b'https://youtu.be/BTxaafN9I6o'</t>
  </si>
  <si>
    <t>b'Microsoft plans to establish new cloud datacenter region in Greece'</t>
  </si>
  <si>
    <t>b'https://azure.microsoft.com/en-us/updates/microsoft-plans-to-establish-new-cloud-datacenter-region-in-greece/'</t>
  </si>
  <si>
    <t>b'SCOM vs Azure Monitor'</t>
  </si>
  <si>
    <t>b'Hello Folks,\n\nEnvironment:\n\nAzure Hybrid\n\nOnpremise \n\nSCOM used for On-premise and Azure Monitoring\n\nExpressRoute\n\n&amp;#x200B;\n\nwe are using SCOM for on-premise system monitoring and for VM hosted in Azure.\n\nChecking on the edge what Azure Monitor can provide as compared to SCOM.\n\nSorry if it sounds basic, but confusion on why would a customer use azure monitor for Azure IAAS services if SCOM is already in place.'</t>
  </si>
  <si>
    <t>b'https://www.reddit.com/r/AZURE/comments/kasnzg/scom_vs_azure_monitor/'</t>
  </si>
  <si>
    <t>b'How I managed to run the cheapest Kubernetes Cluster at $1 Per Day'</t>
  </si>
  <si>
    <t>b"Actually it is $1.28, but I hope I got your attention!\n\nI was developing an api server for my new app [https://fakes.io](https://fakes.io) (it is a simple but awesome fake picture generator), and I wasn't sure how much traffic I was going to get BUT I didn't want to pay through the nose for a fully managed Kubernetes cluster.\n\nI wrote this short article on how I achieve it [https://georgepaw.medium.com/how-to-run-the-cheapest-kubernetes-cluster-at-1-per-day-9287abb90cee](https://georgepaw.medium.com/how-to-run-the-cheapest-kubernetes-cluster-at-1-per-day-9287abb90cee)\n\nTo summarise, by combining Azure's free kubernetes control-plane, plus a spot node pool. I managed to reach $1.28 per day cost. \n\nAll feedbacks welcome!"</t>
  </si>
  <si>
    <t>b'https://www.reddit.com/r/AZURE/comments/kagspg/how_i_managed_to_run_the_cheapest_kubernetes/'</t>
  </si>
  <si>
    <t>b'Microsoft to establish its first datacenter region in Sweden'</t>
  </si>
  <si>
    <t>b'https://azure.microsoft.com/en-us/updates/microsoft-to-establish-its-first-datacenter-region-in-sweden/'</t>
  </si>
  <si>
    <t>b'Microsoft to establish new datacenter region in Denmark'</t>
  </si>
  <si>
    <t>b'https://azure.microsoft.com/en-us/updates/microsoft-to-establish-new-datacenter-region-in-denmark/'</t>
  </si>
  <si>
    <t>b'AZ-900 Study &amp; Exam'</t>
  </si>
  <si>
    <t>b"Hi all,\n\nLooking for some advice on taking the AZ-900 exam. I recently was on the Microsoft Virtual Training for AZ-900 and get a free attempt at the exam. I made extensive notes from their 2-day online course - but want to know what else I need to do before taking the exam? Also how long will it take to study for? (I've been in IT for around 8 years and have taken many technical exams before).\n\nThanks in advance."</t>
  </si>
  <si>
    <t>b'https://www.reddit.com/r/AZURE/comments/kao1a8/az900_study_exam/'</t>
  </si>
  <si>
    <t>b'Start your Cloud Project with Microsoft FastTrack for Azure'</t>
  </si>
  <si>
    <t>b'https://www.thomasmaurer.ch/2020/12/start-your-cloud-project-with-microsoft-fasttrack-for-azure/'</t>
  </si>
  <si>
    <t>b'App Registration - Google Calendar Interop'</t>
  </si>
  <si>
    <t>b"Trying to follow directions and I'm stuck on step 4.11, Exchange is not an option. I assume I have to go with Graph but I'm not sure on the settings. Any help would be appreciated.\n\n&amp;#x200B;\n\n [Allow Calendar users to see Exchange availability data - Google Workspace Admin Help](https://support.google.com/a/answer/7437483?hl=en&amp;ref_topic=7438495)"</t>
  </si>
  <si>
    <t>b'https://www.reddit.com/r/AZURE/comments/kani6l/app_registration_google_calendar_interop/'</t>
  </si>
  <si>
    <t>b'How to trigger a function every time a virtual machine is created, altered or deleted'</t>
  </si>
  <si>
    <t>b'I work for a fortune 100 company with about 400 subscriptions containing 5000 vms. We are novice when it comes to cloud infrastructure. We want to trigger an azure function to populate our central asset tracking database any time a virtual machine is created,altered, or deleted. We want parameters like the OS, size, tags, Ip address to be populated.\n\nI started looking looking into azure event grid for this but it seemed you could only listen to one subscription at a time. This seems like it should be a common requirement, is there some feature/toolset that I\xe2\x80\x99m missing and should be looking into?'</t>
  </si>
  <si>
    <t>b'https://www.reddit.com/r/AZURE/comments/kapiau/how_to_trigger_a_function_every_time_a_virtual/'</t>
  </si>
  <si>
    <t>b'How to migrate local AD domain to Azure'</t>
  </si>
  <si>
    <t>b'Hi all,\n\nI have a CEO who wants to eliminate all his local physical servers and run everything "in the cloud".  That is all he knows or understands.  The company has Office 365 already setup and has an Amazon AWS account, be he wants to use MS for all the Windows Servers.    This is fine with me, as I\'d rather stay away from the DevOps side of the business and start from scratch.\n\nIs there a white paper explaining how to move a small company of 200 Windows 10 PCs, 10 Windows Servers, 2012 Domain, into Azure?    How do the local PCs authenticate if there are no local Domain Controllers?   What are the best practices for this?   \n\nAny help or guidance would be appreciated.'</t>
  </si>
  <si>
    <t>b'https://www.reddit.com/r/AZURE/comments/kalhlv/how_to_migrate_local_ad_domain_to_azure/'</t>
  </si>
  <si>
    <t>b'Power BI integration to Azure Cost Management'</t>
  </si>
  <si>
    <t>b'Hi Everyone,\n\nI am trying to put together a PowerBI dashboard that would automatically connect to Azure Cost Management for monthly charts of stuff like cost by tag, cost by resource etc.\n\nI know if I manully download the excel sheets of each month then I can accomplish this but is there a way to use the Azure Cost management connector in Power BI to get this data? Or would the better option be scheduling reports to a storage account and connecting PowerBI to that?\n\nThank you in advance for any advice or suggestions.'</t>
  </si>
  <si>
    <t>b'https://www.reddit.com/r/AZURE/comments/kal9mh/power_bi_integration_to_azure_cost_management/'</t>
  </si>
  <si>
    <t>b'Starting a new era for Azure Stack HCI and a sneak peek at what\xe2\x80\x99s next \xe2\x9a\xa1'</t>
  </si>
  <si>
    <t>b'https://techcommunity.microsoft.com/t5/azure-stack-blog/starting-a-new-era-for-azure-stack-hci-and-a-sneak-peek-at-what/ba-p/1975029?WT.mc_id=modinfra-0000-thmaure'</t>
  </si>
  <si>
    <t>b'Azure Unblogged - Azure Security Centre, Azure Defender and tips on passing the AZ-500 exam'</t>
  </si>
  <si>
    <t>b'https://techcommunity.microsoft.com/t5/itops-talk-blog/azure-unblogged-security/ba-p/1956157?WT.mc_id=modinfra-11076-abartolo'</t>
  </si>
  <si>
    <t>b'Migrating to M365, then Azure'</t>
  </si>
  <si>
    <t>b"Hopefully someone understands the level of ignorance I have - I'm just stuck at these concepts and can't find answers because I'm probably not asking the right questions.\n\nBeen trying to figure this one out for a while and am not getting anywhere. Hopefully someone has an opinion:\n\nWe're currently running AD, some hosting sites and on prem exchange in our office. This worked well pre-covid, but now everyone is remote and VPNs to firewall then RDP to their workstations.\n\nWe're going to migrate to M365 and do hybrid AD for phase 1. We also want to then use M365 AD SSO capabilities for third party services.\n\nFor Phase 2, workstations will be sent home and people will access resources in our physical office. This changes the traffic dynamic, i.e. all data is now sent over VPN instead of basically everything being local to our network.\n\nPhase 3 will be moving our entire office to Azure.\n\nSo, the questions are:\n\n- Where along this line is the best place to start VPNing into Azure instead of our local office? Traffic would increase for the short term, but that's Ok. \n\n- Any issues with latency?\n\n- When would we need an Azure firewall? \n\n- I'm still confused about using Azure and not needing a firewall. Is it only when we need to create a virtual network there? I assume a VN is not needed when we're just doing M365 and hybrid AD.\n\nTIA\n\n[UPDATE]\nThanks, everyone. It is as complicated as I feared and there seem to be a lot of differing opinions on benefits/risks of using everything Azure or adding third party components. I was hoping to avoid contracting out, but it looks like it would be dumb not to do so."</t>
  </si>
  <si>
    <t>b'https://www.reddit.com/r/AZURE/comments/kaj0bc/migrating_to_m365_then_azure/'</t>
  </si>
  <si>
    <t>b'Questions about deploying Sentinel, Security center etc.'</t>
  </si>
  <si>
    <t>b'Can someone please tell me what is the easiest way to connect Sentinel and Security center to windows and Linux VMs, Networking devices such as firewalls etc.? In other words, is there any setting to push the required agents for automatic installation?\n\nThank you'</t>
  </si>
  <si>
    <t>b'https://www.reddit.com/r/AZURE/comments/kasu1p/questions_about_deploying_sentinel_security/'</t>
  </si>
  <si>
    <t>b'AZ-500 Question'</t>
  </si>
  <si>
    <t>b'I recently obtained the Azure Solutions Architect Expert certification. I now want to go after the Security Engineer Associate certification. A prerequisite for this is passing the Azure Fundamentals exam (AZ-900). Do I really need to take that exam to obtain the Security Engineer cert? Seems a bit ridiculous considering I passed the expert level exams.'</t>
  </si>
  <si>
    <t>b'https://www.reddit.com/r/AZURE/comments/kar2tx/az500_question/'</t>
  </si>
  <si>
    <t>b'Migrating to the 365 environment'</t>
  </si>
  <si>
    <t>b"Hi everyone!\n\nWe're currently using Nomadesk as our encrypted file share, and we're looking into cloud solutions to store our data.\n\nWe have a lot of customer data that we need protected (obviously), but also separated from each other and shareable with the customer (transparency). \n\n&amp;#x200B;\n\nThe solution I've come up with is create MS Teams with PS and migrate the data to the accompanying SharePoint storage. However, I've come across another option, where we migrate it to Azure Blob storage and share temporary access to customers through a Shared Access Signature.\n\nWhich of the two solutions would *you* recommend? And why (not)? \n\n&amp;#x200B;\n\nThank you in advance!!"</t>
  </si>
  <si>
    <t>b'https://www.reddit.com/r/AZURE/comments/kahhco/migrating_to_the_365_environment/'</t>
  </si>
  <si>
    <t>b'Azure test migration'</t>
  </si>
  <si>
    <t>b'Hi All,\n\nIf I run a test migration and stand up the VM in Azure, can I still \xe2\x80\x9cuse\xe2\x80\x9d the onprem VM for normal LOB apps. For context, we have a software/application that has licenses tied to the onprem VM but we want to run a copy/clone of the VM in Azure with a temp license to see if the software works. Problem is, we can\xe2\x80\x99t afford downtime with the onprem VM so both VMs need to running simultaneously.\n\nAny ideas? I\xe2\x80\x99m fine if it doesn\xe2\x80\x99t work but just needed to know. Thanks'</t>
  </si>
  <si>
    <t>b'https://www.reddit.com/r/AZURE/comments/kapmd9/azure_test_migration/'</t>
  </si>
  <si>
    <t>b'I have an ARM template with a parameter for region. Is there a way I can have New-AzSubscriptionDeployment use that parameter for the -Location argument?'</t>
  </si>
  <si>
    <t>b'I\'ve got a template that\'s meant to be used for new resource group creation.  One of its parameters, resourceGroupLocation, allows one of the three Azure regions where we\'re allowed to create resources by Azure policy - any other regions will fail.  \n\nIs there a way to have New-AzSubscriptionDeployment look for the parameter in the template, then use the text of the parameter for the -Location argument?  Optimally we\'d like to run something like this:\n\n    New-AzSubscriptionDeployment -Name RGDeployment -Location $resourceGroupLocation_from_paramfile -TemplateFile createResourceGroup.json -TemplateParameterFile createResourceGroup-param.json\n\nThis way we can use the parameter file in future automation.\n\nHere\'s the redacted template, if it\'s helpful.\n\n \n\n    {\n    "$schema":\xc2\xa0"https://schema.management.azure.com/schemas/2018-05-01/subscriptionDeploymentTemplate.json#",\n    "contentVersion":\xc2\xa0"1.0.0.0",\n    "parameters":\xc2\xa0{\n    "businessUnit":{\n    "type":\xc2\xa0"string",\n    "metadata":\xc2\xa0{\n    "description":\xc2\xa0"Acronym\xc2\xa0of\xc2\xa0the\xc2\xa0business\xc2\xa0unit"\n    \xc2\xa0\xc2\xa0\xc2\xa0\xc2\xa0\xc2\xa0\xc2\xa0}\n    \xc2\xa0\xc2\xa0\xc2\xa0\xc2\xa0},\n    "departmentNameOrAcronym":{\n    "type":\xc2\xa0"string",\n    "metadata":\xc2\xa0{\n    "description":\xc2\xa0"Name\xc2\xa0of\xc2\xa0team\xc2\xa0or\xc2\xa0department"\n    \xc2\xa0\xc2\xa0\xc2\xa0\xc2\xa0\xc2\xa0\xc2\xa0}\n    \xc2\xa0\xc2\xa0\xc2\xa0\xc2\xa0},\n    "functionOrUseCase":{\n    "type":\xc2\xa0"string",\n    "metadata":\xc2\xa0{\n    "description":\xc2\xa0"Function\xc2\xa0or\xc2\xa0use\xc2\xa0case"\n    \xc2\xa0\xc2\xa0\xc2\xa0\xc2\xa0\xc2\xa0\xc2\xa0}\n    \xc2\xa0\xc2\xa0\xc2\xa0\xc2\xa0},\n    "prodNonProd":{\n    "type":\xc2\xa0"string",\n    "allowedValues":[\n    "P",\n    "NP"\n    \xc2\xa0\xc2\xa0\xc2\xa0\xc2\xa0\xc2\xa0\xc2\xa0\xc2\xa0\xc2\xa0],\n    "metadata":\xc2\xa0{\n    "description":\xc2\xa0"P\xc2\xa0or\xc2\xa0NP"\n    \xc2\xa0\xc2\xa0\xc2\xa0\xc2\xa0\xc2\xa0\xc2\xa0}\n    \xc2\xa0\xc2\xa0\xc2\xa0\xc2\xa0},\n    "increment":{\n    "type":\xc2\xa0"int",\n    "minValue":"01",\n    "maxValue":"99",\n    "metadata":\xc2\xa0{\n    "description":\xc2\xa0"Incremented\xc2\xa0number\xc2\xa0-\xc2\xa001,\xc2\xa002,\xc2\xa0etc."\n    \xc2\xa0\xc2\xa0\xc2\xa0\xc2\xa0\xc2\xa0\xc2\xa0}\n    \xc2\xa0\xc2\xa0\xc2\xa0\xc2\xa0},\n    "resourceGroupLocation":\xc2\xa0{\n    "type":\xc2\xa0"string",\n    "allowedValues":[\n    "eastus",\n    "westus",\n    "southcentralus"\n    \xc2\xa0\xc2\xa0\xc2\xa0\xc2\xa0\xc2\xa0\xc2\xa0\xc2\xa0\xc2\xa0],\n    "metadata":\xc2\xa0{\n    "description":\xc2\xa0"Location\xc2\xa0for\xc2\xa0the\xc2\xa0Resource\xc2\xa0Group\xc2\xa0-\xc2\xa0eastus,\xc2\xa0westus,\xc2\xa0or\xc2\xa0southcentral"\n    \xc2\xa0\xc2\xa0\xc2\xa0\xc2\xa0\xc2\xa0\xc2\xa0}\n    \xc2\xa0\xc2\xa0\xc2\xa0\xc2\xa0},\n    "principalId":\xc2\xa0{\n    "type":\xc2\xa0"string",\n    "metadata":\xc2\xa0{\n    "description":\xc2\xa0"Azure\xc2\xa0AD\xc2\xa0Security\xc2\xa0Group\xc2\xa0to\xc2\xa0receive\xc2\xa0Contributor\xc2\xa0access"\n    \xc2\xa0\xc2\xa0\xc2\xa0\xc2\xa0\xc2\xa0\xc2\xa0}\n    \xc2\xa0\xc2\xa0\xc2\xa0\xc2\xa0},\n    "roleDefinitionId":\xc2\xa0{\n    "type":\xc2\xa0"string",\n    "defaultValue":\xc2\xa0"GUIDblahblahblah",\n    "metadata":\xc2\xa0{\n    "description":\xc2\xa0"RBAC\xc2\xa0roleDefinition\xc2\xa0GUID\xc2\xa0to\xc2\xa0apply\xc2\xa0to\xc2\xa0the\xc2\xa0resourceGroup\xc2\xa0-\xc2\xa0default\xc2\xa0is\xc2\xa0GUIDblahblahblah,\xc2\xa0which\xc2\xa0grants\xc2\xa0Contributor."\n    \xc2\xa0\xc2\xa0\xc2\xa0\xc2\xa0\xc2\xa0\xc2\xa0}\n    \xc2\xa0\xc2\xa0\xc2\xa0\xc2\xa0},\n    "technicalContact":\xc2\xa0{\n    "type":\xc2\xa0"string",\n    "metadata":\xc2\xa0{\n    "description":\xc2\xa0"List\xc2\xa0of\xc2\xa0comma-separated\xc2\xa0technical contact accounts.\xc2\xa0\xc2\xa0Do\xc2\xa0not\xc2\xa0use\xc2\xa0spaces.\xc2\xa0Terminate\xc2\xa0the\xc2\xa0list\xc2\xa0with\xc2\xa0a\xc2\xa0comma."\n    \xc2\xa0\xc2\xa0\xc2\xa0\xc2\xa0\xc2\xa0\xc2\xa0}\n    \xc2\xa0\xc2\xa0\xc2\xa0\xc2\xa0},\n    "costCenter":\xc2\xa0{\n    "type":\xc2\xa0"string",\n    "metadata":\xc2\xa0{\n    "description":\xc2\xa0"Cost\xc2\xa0center\xc2\xa0code"\n    \xc2\xa0\xc2\xa0\xc2\xa0\xc2\xa0\xc2\xa0\xc2\xa0}\n    \xc2\xa0\xc2\xa0\xc2\xa0\xc2\xa0}\n    \xc2\xa0\xc2\xa0},\n    "variables":\xc2\xa0{\xc2\xa0\n    "resourceGroupName":"[concat(parameters(\'businessUnit\'),\'-\',parameters(\'departmentNameOrAcronym\'),\'-\',parameters(\'functionOrUseCase\'),\'-\',parameters(\'prodNonProd\'),\'-\',parameters(\'increment\'))]"\n    \xc2\xa0\xc2\xa0},\n    "resources":\xc2\xa0[\n    \xc2\xa0\xc2\xa0\xc2\xa0\xc2\xa0{\n    "type":\xc2\xa0"Microsoft.Resources/resourceGroups",\n    "apiVersion":\xc2\xa0"2019-10-01",\n    "name":\xc2\xa0"[variables(\'resourceGroupName\')]",\n    "location":\xc2\xa0"[parameters(\'resourceGroupLocation\')]",\n    "tags":\xc2\xa0{\n    "RSM":"[parameters(\'technicalcontact\')]",\n    "BusinessUnit":"[parameters(\'businessUnit\')]",\n    "costCenter":"[parameters(\'CostCenter\')]"\n    \xc2\xa0\xc2\xa0\xc2\xa0\xc2\xa0\xc2\xa0\xc2\xa0},\n    "properties":\xc2\xa0{\n    "roleDefinitionId":"[subscriptionResourceId(\'Microsoft.Authorization/roleDefinitions\',\xc2\xa0parameters(\'roleDefinitionId\'))]",\n    "principalId":\xc2\xa0"[parameters(\'principalId\')]",\n    "scope":\xc2\xa0"[subscriptionResourceId(\'Microsoft.Resources/resourceGroups\',\xc2\xa0variables(\'resourceGroupName\'))]"\n    \xc2\xa0\xc2\xa0\xc2\xa0\xc2\xa0\xc2\xa0\xc2\xa0}\n    }\n    ]\n    }'</t>
  </si>
  <si>
    <t>b'https://www.reddit.com/r/AZURE/comments/kah7hg/i_have_an_arm_template_with_a_parameter_for/'</t>
  </si>
  <si>
    <t>b'Microsoft plans to establish new cloud datacenter region in Austria'</t>
  </si>
  <si>
    <t>b'https://azure.microsoft.com/en-us/updates/microsoft-plans-to-establish-new-cloud-datacenter-region-in-austria/'</t>
  </si>
  <si>
    <t>b'Microsoft to establish its first datacenter region in Taiwan'</t>
  </si>
  <si>
    <t>b'https://azure.microsoft.com/en-us/updates/microsoft-to-establish-its-first-datacenter-region-in-taiwan-as-a-part-of-its-reimagine-taiwan-initiative/'</t>
  </si>
  <si>
    <t>b'get notfifed when a vm azure is unavailable'</t>
  </si>
  <si>
    <t>b'is there a method where can we check the vm azure is unavailable through remote controle(ssh, bastion,rdp) despite of being in a status running \n\ni checked boot diagnostics (nothing found)\n\nazure monitor (nothing found)\n\nlog analytics (nothing found)\n\n&amp;#x200B;\n\ncan you help me please in recommanding a solution'</t>
  </si>
  <si>
    <t>b'https://www.reddit.com/r/AZURE/comments/kaobbr/get_notfifed_when_a_vm_azure_is_unavailable/'</t>
  </si>
  <si>
    <t>b'Need an Logic App to trigger on a new connection to WVD.'</t>
  </si>
  <si>
    <t>b"I recently have built a simple WVD deployment for a company that wanted to move off the onprem resources.\n\nI have an automated task to shut the VM down on 3 hours of inactivity.\n\nThe Users can turn on the VM via the Azure app on their phones once I created a custom role and assigned it to them for access to just control the VM power state. \n\nWhat I would like to do is build a Logic app that will somehow be able to know when there's a WVDConnection Logged on the host pool. When this happens I would like it to trigger a Work book I have for starting the VM, and probably I'll have it send an email out with notification that the VM is booting up.\n\nAny ideas how to accomplish this?"</t>
  </si>
  <si>
    <t>b'https://www.reddit.com/r/AZURE/comments/kanux4/need_an_logic_app_to_trigger_on_a_new_connection/'</t>
  </si>
  <si>
    <t>b'AzureFunBytes Episode 23 - @AzureFunctions with @deanbryen'</t>
  </si>
  <si>
    <t>b'https://dev.to/azure/azurefunbytes-episode-23-azurefunctions-with-deanbryen-225e'</t>
  </si>
  <si>
    <t>b'Best az-400 course'</t>
  </si>
  <si>
    <t>b"Hi, I want to start my prep for az-400 but I don't know which course should I choose. What do you recommend apart from microsoft's free materials? I found these video courses so far but don't know which one is the best for az-400:\n\n1. whizlab\n2. cloud academy\n3. udemy [https://www.udemy.com/course/azure100/](https://www.udemy.com/course/azure100/)"</t>
  </si>
  <si>
    <t>b'https://www.reddit.com/r/AZURE/comments/kag29h/best_az400_course/'</t>
  </si>
  <si>
    <t>b'What to do with VPN as we move away from on prem server'</t>
  </si>
  <si>
    <t>b'Hi all, I had a quick question about our current situation with our VPN. We are a small company of 40 people we are kicking our on prem server which we used for active directory and file share (which we would VPN into server for). But Since we are basically mainly on the cloud files, azure ad joined. What is a solution for our VPN we are going to shut down our server but would still like users to VPN for security purposes if they are in public places. I had several questions. \n\n&amp;#x200B;\n\nIs there a VPN service we can use on Azure? \n\n&amp;#x200B;\n\nDo we need a VPN?'</t>
  </si>
  <si>
    <t>b'https://www.reddit.com/r/AZURE/comments/kajrul/what_to_do_with_vpn_as_we_move_away_from_on_prem/'</t>
  </si>
  <si>
    <t>b'The downside of B series?'</t>
  </si>
  <si>
    <t>b"I have a few D series servers that see relatively high usage but rarely peak at 100% during our 'normal business hours'.  Then they drop off to almost no usage.\n\nI was considering a change to B series for these to save some cost but I'm wondering if there is a real downside to this.\n\nIt looks like I may be able to get more memory and processor to burst and still save money.  Currently some of these servers are actually shutdown in evening as a cost saving measure because they are used in development capacity.\n\nB series seems 'too good to be true' for some of my use cases. Any horror stories?"</t>
  </si>
  <si>
    <t>b'https://www.reddit.com/r/AZURE/comments/ka6yhm/the_downside_of_b_series/'</t>
  </si>
  <si>
    <t>b'Azure KeyVault Strategy'</t>
  </si>
  <si>
    <t>b'How are you handling your Azure KeyVault Strategy?  With limitations to resource level permissioning or name space permissioning, it is basically all or nothing for keyvault access.  People sometimes do a keyvault per app or common apps vs a centralized approach like we have dont historically (CyberArk).  What are the trends or best way to manage with you have over 300+ apps and difference departments to support.  Having so many keyvaults seems excessive.'</t>
  </si>
  <si>
    <t>b'https://www.reddit.com/r/AZURE/comments/kaf8a0/azure_keyvault_strategy/'</t>
  </si>
  <si>
    <t>b'Pass the MS-100 - Microsoft 365 Identity and Service video is out now \xf0\x9f\x9a\xa8'</t>
  </si>
  <si>
    <t>b'http://youtu.be/AVjymBdXy8Q'</t>
  </si>
  <si>
    <t>b'How Does The Kuberenetes Scheduler Work?'</t>
  </si>
  <si>
    <t>b'https://youtu.be/8WdYk4oTnrw'</t>
  </si>
  <si>
    <t>b'On Prem Two Way Trust and Two Azure AD Tenants'</t>
  </si>
  <si>
    <t>b"Hey,  \n\n\nTrying to understand interaction with an on-prem two way trust between two forests (separate sync servers) and two Azure AD tenants.   \n\n\nCompany A on prem -&gt; AAD Sync -&gt; Azure Tenant A  \ntwo way trust  \nCompany B on prem -&gt; AAD Sync -&gt; Azure Tenant B\n\n  \nWe are trying to configure a Sharepoint site that can be utilized by both organizations - if we have an on prem two way trust between forests, will users be able to be added to security groups in two different Azure AD tenants? Or we need to use B2B and add the other organization as guests as federation between the two Azure tenants isn't possible even with an on-prem AD trust?  \n\n\nThanks!"</t>
  </si>
  <si>
    <t>b'https://www.reddit.com/r/AZURE/comments/kaj1hy/on_prem_two_way_trust_and_two_azure_ad_tenants/'</t>
  </si>
  <si>
    <t>b'Deleting Azure AD Registered devices'</t>
  </si>
  <si>
    <t>b"I have several thousand Azure AD registered Windows 10 devices that are older than build 1803.  From the article below, it says this will cause Hybrid Azure AD to not work properly which I'm getting ready to do.\n\nIs there any harm in deleting these in device manager in Azure Devices?  Why purpose does Azure AD registered do?\n\n&amp;#x200B;\n\n [Plan hybrid Azure Active Directory join - Azure Active Directory | Microsoft Docs](https://docs.microsoft.com/en-us/azure/active-directory/devices/hybrid-azuread-join-plan#handling-devices-with-azure-ad-registered-state)"</t>
  </si>
  <si>
    <t>b'https://www.reddit.com/r/AZURE/comments/kaih5p/deleting_azure_ad_registered_devices/'</t>
  </si>
  <si>
    <t>b'Azure P2S client route'</t>
  </si>
  <si>
    <t>b'hello reddit folks\n\nI was wondering how the [0.0.0.0/0](https://0.0.0.0/0) route ends up populated in the azure point to site client connection config? is this on the client image config? i have a site to site tunnel with my hq and azure. thanks again'</t>
  </si>
  <si>
    <t>b'https://www.reddit.com/r/AZURE/comments/kahhu0/azure_p2s_client_route/'</t>
  </si>
  <si>
    <t>b'Azure Infrastructure As Code with Pulumi'</t>
  </si>
  <si>
    <t>b'https://adatum.no/devops/infrastructure-as-code/azure-infrastructure-as-code-pulumi'</t>
  </si>
  <si>
    <t>b'Reserved instance report'</t>
  </si>
  <si>
    <t>b"How do I get a simple list of all my VMs showing which are covered by existing reservations? \n\nIts seems like this should be a simple thing to do but I can't find a way in the portal or through the Power BI azure cost management. \n\nThanks"</t>
  </si>
  <si>
    <t>b'https://www.reddit.com/r/AZURE/comments/kaf8lx/reserved_instance_report/'</t>
  </si>
  <si>
    <t>b"Custom connector for LogicApp doesn't pick up query string parameters"</t>
  </si>
  <si>
    <t>b"So I want to make a custom connector for a logic app that dynamically changes its input parameters depending on which item the user selects in a drop down. \n\nMy problem is I am not able to get the id value of the item when the user selects an option for the type of service they require.  I can see that swagger definition send the query identifier but the actual parameter value {Id} is missing:  [ZNNi2V7.png (1467\xc3\x9782) (imgur.com)](https://i.imgur.com/ZNNi2V7.png) \n\nI suspect that my issue is with the OpenAPI/Swagger definition is not configured correctly for dynamic schemas. I've uploaded a copy of my definitions here: [https://pastebin.com/zfCfjDRy](https://pastebin.com/zfCfjDRy)\n\nMaybe it can't even be done? Thanks."</t>
  </si>
  <si>
    <t>b'https://www.reddit.com/r/AZURE/comments/kaelpk/custom_connector_for_logicapp_doesnt_pick_up/'</t>
  </si>
  <si>
    <t>b'Azure charges'</t>
  </si>
  <si>
    <t>b'I\'ve just starting learning azure and setup a test account. I was under the impression I was able to create two free VMs for a 12 month period but I have setup a Linux vm and am being charged for it. The majority of the charges are from the storage. I found this on the azure site under the information for the free account "128 GB of [Managed Disks](https://azure.microsoft.com/en-gb/services/managed-disks/) as a combination of two 64 GB (P6) SSD storage, plus 1 GB snapshot and 2 million I/O operations". My storage was set to a P4 so i have now resized that. Hoping someone can confirm now i\'ve resized it I won\'t be charged again, or do I need to recreate the VM with free tier resources? \n\nAlso I\'ve been charged for IP and some compute charges. I think this is my own fault as i had 2 linux VMs setup. This was switched off but think I\'ve still been charged for the first as technically takes me out of the free 12 month resources. Again, i\'ve now deleted these resources, will this be okay or am I better off deleting everything and starting again?'</t>
  </si>
  <si>
    <t>b'https://www.reddit.com/r/AZURE/comments/kadmj9/azure_charges/'</t>
  </si>
  <si>
    <t>b'I have the contributor access on the Azure Virtual machine but I cant access the resources'</t>
  </si>
  <si>
    <t>b'What should I check first?\n\nI have a bastion machine to access the network resource.\n\nI am getting this error\n\n&amp;#x200B;\n\nhttps://preview.redd.it/z7ehnz3y6c461.png?width=940&amp;format=png&amp;auto=webp&amp;s=2c945cb661b0276431986a6ff048b5b7f1ff5a95'</t>
  </si>
  <si>
    <t>b'https://www.reddit.com/r/AZURE/comments/kad1xa/i_have_the_contributor_access_on_the_azure/'</t>
  </si>
  <si>
    <t>b'Azure Fundamentals (AZ-900) | Episode 31 | Azure Policy'</t>
  </si>
  <si>
    <t>b'https://youtu.be/9WO4EBgUJXk'</t>
  </si>
  <si>
    <t>b'Azure Event Hubs Consumer Groups'</t>
  </si>
  <si>
    <t>b'https://www.serverlessnotes.com/docs/azure-event-hubs-use-consumer-groups-to-support-multiple-subscribers'</t>
  </si>
  <si>
    <t>b'Build a MITRE Dashboard with KQL'</t>
  </si>
  <si>
    <t>b'https://youtu.be/X1NuV6KJ52c'</t>
  </si>
  <si>
    <t>b'Logic Apps major update released'</t>
  </si>
  <si>
    <t>b'https://techcommunity.microsoft.com/t5/azure-developer-community-blog/what-s-new-in-logic-apps/ba-p/1969149?WT.mc_id=modinfra-0000-abartolo'</t>
  </si>
  <si>
    <t>b"We don't know where our Azure instance is... how do we find it?"</t>
  </si>
  <si>
    <t>b"OK, this is a really bizarre issue.\n\nA couple of years ago, we setup an Azure account, built a VM and put our website on it. We use a lot of Azure, and it's not in either of our regular Azure accounts or being billed via CSP. I'm assuming it may be linked to one of our credit cards somewhere which is how it's being paid for, but I can't identify it.\n\nWe need to scale the instance up, but I have no idea how to find where it actually lives, or who I'd even contact with such a request.\n\nAny suggestions? Otherwise we'll just have to rebuild it, but it'll be a pain to lose our IP address and have to through a full reconfiguration."</t>
  </si>
  <si>
    <t>b'https://www.reddit.com/r/AZURE/comments/k9qlly/we_dont_know_where_our_azure_instance_is_how_do/'</t>
  </si>
  <si>
    <t>b'Sync domain user accounts to free Azure AD?'</t>
  </si>
  <si>
    <t>b'We are looking for ways to prevent end users from using their work email addresses to sign up for personal Microsoft accounts.  \n\nIf a company signs up for free Azure AD and syncs their 20K user accounts to Azure AD, does that give the company the ability to force the associated email address to only be used as "Work or School" accounts and remove the option for creating a "Personal" MSA with that email address?'</t>
  </si>
  <si>
    <t>b'https://www.reddit.com/r/AZURE/comments/ka4suo/sync_domain_user_accounts_to_free_azure_ad/'</t>
  </si>
  <si>
    <t>b'Azure Automate - Hybrid Runbook Worker'</t>
  </si>
  <si>
    <t>b"I have a piece of code on-prem and I recently commented it out and ran it. Decided I actually wanted to keep it so I uncommented the lines. Tried to rerun, and my code doesn't get hit anymore? I'm not getting any errors in my Runbook? Is there something with the Orchestrator.Sandbox that is looking at past code and not my actual new ps1 file on-prem?\n\n&amp;#x200B;\n\nEDIT\\*\n\nInteresting... I honestly put random numbers and letters behind my code that I uncommented out and it ran perfectly. It didn't break anything. "</t>
  </si>
  <si>
    <t>b'https://www.reddit.com/r/AZURE/comments/ka4kdq/azure_automate_hybrid_runbook_worker/'</t>
  </si>
  <si>
    <t>b'Azure AFS Share Permissions Not Working As Expected'</t>
  </si>
  <si>
    <t>b'Hi All,\n\nI am having a problem with share and NTFS permissions for AFS shares. I can access the created shares both by user and group membership, through an AD joined file share server/object (AD DS).  I am assigning the appropriate SMB built-in IAM group to the shares in question and the behaviour appears as expected. For example, assigning the user or group Storage File Data SMB Share Reader allows the user/group to only read but not write/create or delete as expected. Likewise when assigning the Storage File Data SMB Share Contributor, the user can create/write, delete as expected.\n\nThe issue is with the NTFS rights. They do not appear to be working as intended. Maybe I am old school, but my practice over the last 20 years since Active Directory in Windows 2000, is I almost always assign Full Control at the Share level to the Everyone group and always use NTFS to restrict from there.\n\nHowever in this case, say I assign the user/group Storage File Data SMB Share Contributor role, then I want to use NTFS to restrict access to only read / list access. The user/group continues to be able to create, delete. It it almost as if the Share rights are overriding the NTFS permissions. I want to be able to control permissions with the granularity of NTFS using the regular Security tab, I do not want to have to be limited to and use only the 3 built-in Azure IAM groups for securing access to shares.\n\nI am sure I am simply doing something wrong here but would really appreciate some guidance.'</t>
  </si>
  <si>
    <t>b'https://www.reddit.com/r/AZURE/comments/k9ze83/azure_afs_share_permissions_not_working_as/'</t>
  </si>
  <si>
    <t>b'How to allow a hostname (instead of static IP) as an inbound exception in Azure Storage Firewall?'</t>
  </si>
  <si>
    <t>b"Just wondering if it is possible to do this. I have a domain that has multiple IPs attached and I can't use a static IP in the Azure Storage Firewall. \n\nDoes anyone know how to do this? And if it is possible?"</t>
  </si>
  <si>
    <t>b'https://www.reddit.com/r/AZURE/comments/k9z27i/how_to_allow_a_hostname_instead_of_static_ip_as/'</t>
  </si>
  <si>
    <t>b'Azure account requirements and CMG?'</t>
  </si>
  <si>
    <t>b'/r/SCCM/comments/k9xkn6/azure_account_requirements_and_cmg/'</t>
  </si>
  <si>
    <t>b'Anyone willing to assist with rsyslog forwarding to a VM in Azure, gathering the logs into Azure Log Monitoring?'</t>
  </si>
  <si>
    <t>b'I am trying to configure a single syslog server to receive syslog from other remote devices (switches, routers etc), on port 514. \n\nI have configured the vm in Azure (standard ubuntu azure image), i have syslog collector running, i have my remote devices logging to it, but all i get into Azure Log Monitoring is the logs generated by rsyslogd. \n\nThe other syslog messages are not being "shipped" into this, though i can see my external syslog messages if i "cat /var/log/syslog" \n\nTo me my issue is that either OMS Agent is not monitoring the syslog file, in which case \n\n* how can i get OMS to read the syslog file \n\n**or**\n\n* I need syslog to pump messages through the rsyslogd process.\n\nI am looking at an alternative to this (sumo logic) but i want to get the syslog messages into Azure Log Monitoring, and further to Sentinel so I can do a far comparison between them\n\nIve seen a few other people ask about this on this sub and on others, and no solutions coming. Is there anyone on this sub that would be willing to help a guy out and get this logging? Thank you to anyone who has any suggestions, ive googled and read microsoft docs and syslog docs all over the place, and while i believe i understand the problem, i have not been able to get a solution'</t>
  </si>
  <si>
    <t>b'https://www.reddit.com/r/AZURE/comments/k9q1l7/anyone_willing_to_assist_with_rsyslog_forwarding/'</t>
  </si>
  <si>
    <t>b'Learn how to exclude specific kinds of files from being uploaded and more best practices to OneDrive to run better on a Windows Virtual Desktop environment'</t>
  </si>
  <si>
    <t>b'If I asked you this question 2 years ago; do you use OneDrive on your virtual desktop environment, you most likely would answer this question with no. This was mainly due to the lack of alignment of the OneDrive product for virtualization scenarios. Luckily, this changed, and the world looks way better now\xe2\x80\xa6\n\nThe acquisition of FSLogix helped to remove the challenges within the profile itself by moving from a file-based roaming profile solution to a block-based solution. However, after that, the improvements such as OneDrive per-machine installation, files on-demand and such kept coming.\n\nOne of the main key releases customers have been waiting for has been the possibility to exclude files, folders, and extensions from syncing. This is something I will explain more in-depth in this article plus some more tips and tricks around the use of OneDrive in a virtualized environment.\n\nFull article:\nhttps://christiaanbrinkhoff.com/2020/12/08/learn-how-to-exclude-specific-kinds-of-files-from-being-uploaded-and-more-best-practices-to-onedrive-to-run-better-on-a-windows-virtual-desktop-environment/'</t>
  </si>
  <si>
    <t>b'https://www.reddit.com/r/AZURE/comments/k9qk6x/learn_how_to_exclude_specific_kinds_of_files_from/'</t>
  </si>
  <si>
    <t>b'Azure Power BI Azure Cost Management Billing Issues (Amortized / Reserved Instances)'</t>
  </si>
  <si>
    <t>b'Does anyone here pull the Azure Cost Management data via Power BI for your Azure billing? We use the "Usage Details" and "Usage Details amortized" to calculate costs due to some Virtual Machine Reserved Instance purchases. (you need the amortized data to calculate actual RI usage).\n\nAs of December we are noticing 4 columns of data completely missing:ReservationId, ReservationName, ProductOrderId and ProductOrderName.\n\nI\'m curious if anyone pulling the amortized table is seeing the same thing. I have a case open, but as you can imagine finding the right support group for a connector within a product (Power BI) is taking forever. Wondering if anyone else out there is seeing the same.\n\nUpdate: this appears to affect the .csv downloads direct from the Azure portal as well.\n\nImage: [https://imgur.com/MqWewP2](https://imgur.com/MqWewP2)'</t>
  </si>
  <si>
    <t>b'https://www.reddit.com/r/AZURE/comments/ka0yia/azure_power_bi_azure_cost_management_billing/'</t>
  </si>
  <si>
    <t>b'Azure Windows Virtual Desktop License'</t>
  </si>
  <si>
    <t>b'Hey Everyone,\n\n&amp;#x200B;\n\nI have a client who set up an azure windows virtual desktop infrastructure with Azure active directory domain services. He currently has Windows 10 E5 Device license with his Enterprise Agreement. How does this work? \n\nDoes he need to set up the windows 10 pc with this activation key?\n\nDoes he need to some way active them in his portal?\n\nI have worked before with Windows 10 E5 User license but never device license\n\n&amp;#x200B;\n\nthanks'</t>
  </si>
  <si>
    <t>b'https://www.reddit.com/r/AZURE/comments/k9v0rc/azure_windows_virtual_desktop_license/'</t>
  </si>
  <si>
    <t>b'Careful with the Cross-tenant mailbox migration preview'</t>
  </si>
  <si>
    <t>b'Hey all,\n\nthought I should shared this because this took a bit to figure out by myself.\n\nWhen using the provided scripts of the Cross-tenant mailbox migration preview provided by Microsoft ( [Cross-tenant mailbox migration - Microsoft 365 Enterprise | Microsoft Docs](https://docs.microsoft.com/en-us/microsoft-365/enterprise/cross-tenant-mailbox-migration?view=o365-worldwide) ), the preparation script for the target tenant will run into issues:\n\n1. Microsoft did not mention all needed modules for the script, so here they are- az.keyvault (v 1.0.2)- az.monitor- az.resources- az.accounts- AzureAd (mentioned)- Exchange Online (mentioned)\n2. The script will run into multiple errors when using the listed above modules from PowershellGalery ( [PowerShell Gallery | Az.KeyVault 4.0.2-preview](https://www.powershellgallery.com/packages/Az.KeyVault/4.0.2-preview) )\n\nTo specify 2 a bit more:The preparation script provided by Microsoft uses a command named Get-AzKeyVault to get informations about an existing key vault, or the new key vault depending on what is specified in the script. In both cases, the newest version and a few more recent versions will lead to the script to crash with following error:\n\nhttps://preview.redd.it/6sjddd3736461.png?width=1019&amp;format=png&amp;auto=webp&amp;s=45d7b7bb7f394f9ff78f25524ac0aef2d15d4047\n\nA parameter can not be found that matches parameter name \'ResourceID\'.\n\nThe reason this comes up is that older versions (for example 1.0.2) of az.keyvault provide a lot more informations, including the property ResourceID.\n\nThis property is not included in 4.0.2 and leads the script to fail.\n\nA simple install of the older version will do the trick, the other modules can be used with the newest version.\n\nUpdate:\n\nApparently, the same goes for at least one other module, so I recommend using the minimum versions of the modules.\n\nThere is another issue with is currently unsolved and was reported to Microsoft by me a few hours ago:\n\nThe Script uses a "AcquireToken" method at the end, which is not working when you are running [ADAL.NET](https://ADAL.NET) v3 or later (released 2017).\n\nIt apparently is working with [ADAL.NET](https://ADAL.NET) v2, since the method was available there, but I am unable to confirm it.'</t>
  </si>
  <si>
    <t>b'https://www.reddit.com/r/AZURE/comments/k9sax5/careful_with_the_crosstenant_mailbox_migration/'</t>
  </si>
  <si>
    <t>b'Using Microsoft Defender for Endpoint in closed / restricted environment (Alerting)'</t>
  </si>
  <si>
    <t>b'Hi,\n\nwe are using or would like to use Microsoft Defender for Endpoint and Microsoft Defender AV in closed / restricted environment to get alerts to Microsoft Defender Security Center but at the moment there are few issues because there are a lot of url ([Service URLS](https://docs.microsoft.com/en-us/windows/security/threat-protection/microsoft-defender-atp/configure-proxy-internet#enable-access-to-microsoft-defender-for-endpoint-service-urls-in-the-proxy-server)) requirements that need to be allowed to service work fully. \n\nNSG or our firewall do not support url based whitelisting so only solutions would be allow access to internet which is not probably solution for us. There is no neither service tag for Microsoft Defender Security Center because it is not Azure service. \n\nHave someone here maybe solved the issue somehow, faced the same issue or maybe have solution?'</t>
  </si>
  <si>
    <t>b'https://www.reddit.com/r/AZURE/comments/k9rmli/using_microsoft_defender_for_endpoint_in_closed/'</t>
  </si>
  <si>
    <t>b'Azure disk encryption on an isolated network'</t>
  </si>
  <si>
    <t>b"Hi, so I've been researching azure disk encryption and this article ( https://docs.microsoft.com/en-us/azure/virtual-machines/linux/disk-encryption-isolated-network ) indicates that at least some internet connectivity is required in order to use the metadata service.  \n  Does anyone know of a way to encrypt VMs (both Windows and Linux) without any internet connectivity?"</t>
  </si>
  <si>
    <t>b'https://www.reddit.com/r/AZURE/comments/k9ox7m/azure_disk_encryption_on_an_isolated_network/'</t>
  </si>
  <si>
    <t>b'Commercial Azure Communication with Fed for NSS Server'</t>
  </si>
  <si>
    <t>b'Is it possible to stand up an NSS server on a VM in Azure Gov and have the azure gov communicate with azure commercial.'</t>
  </si>
  <si>
    <t>b'https://www.reddit.com/r/AZURE/comments/k9x735/commercial_azure_communication_with_fed_for_nss/'</t>
  </si>
  <si>
    <t>b'Clean up your Azure test subscription every night.'</t>
  </si>
  <si>
    <t>b"I have created an Azure Function App that runs every night at midnight and cleans out my subscription so that I never have to worry if I forgot to delete the resources I used for testing.\n\nI thought that I would share how I did that....  [Put a Safety Net in Azure - Hello, world! I'm Carlos McCray (mccrayprojects.com)](https://www.mccrayprojects.com/Put-a-safety-net-in-Azure/)"</t>
  </si>
  <si>
    <t>b'https://www.reddit.com/r/AZURE/comments/k9wjdm/clean_up_your_azure_test_subscription_every_night/'</t>
  </si>
  <si>
    <t>b'Can Azure Storage containers be set to Read-Only?'</t>
  </si>
  <si>
    <t>b'Is there a way, preferable easy way with minium admin overheads, to make a blob container Read Only?\n\nImmutable Blob Storage allows me to easily prevent modifications and deletions, but I also want to prevent new items from being added to the container.  \nIdeally regardless of whether someone is an Owner or has keys to the Storage Account/Container.\n\nGoogling is not really helpful, since I can only find articles on how to create read-only access groups, not setting a container to \\*be\\* read-only...\n\nThanks in advance :-)'</t>
  </si>
  <si>
    <t>b'https://www.reddit.com/r/AZURE/comments/k9q5a0/can_azure_storage_containers_be_set_to_readonly/'</t>
  </si>
  <si>
    <t>b'AzureFunBytes New Episode Reminder - 12/10/2020 - @Azure Functions with @deanbryen'</t>
  </si>
  <si>
    <t>b'https://dev.to/azure/azurefunbytes-new-episode-reminder-12-10-2020-azure-functions-with-deanbryen-3b2d'</t>
  </si>
  <si>
    <t>b'A look at the link between AD and AAD users with AAD Connect.'</t>
  </si>
  <si>
    <t>b'https://youtu.be/Ziw9MClUfkc'</t>
  </si>
  <si>
    <t>b'Dissapointed by azure arm template import/export'</t>
  </si>
  <si>
    <t>b'So recently my managment decided that our infrastructure need to have arm template that has all of our infrastructure and from now on we should make changes to infra by changing arm template, so i thought this is not a big deal since i can just export current infra template and continue from there. Not only some parts of infra cannot be exported yet but also i cannot import it back since templare azure is generating is really sucks, so my question is how do you people handle it? Do you write whole arm template from the beginning or is there some kind of tool i could use? Im worried that i will make mistakes while writing such a big template from zero .'</t>
  </si>
  <si>
    <t>b'https://www.reddit.com/r/AZURE/comments/k9l01e/dissapointed_by_azure_arm_template_importexport/'</t>
  </si>
  <si>
    <t>b'How to export billing data with the selected network?'</t>
  </si>
  <si>
    <t>b"u/azuresupport \\#azTechHelp \n\nHow to export billing data with the selected network? I am able to set up exports via cost management exports and get the usage details file in CSV format. \n\nhttps://preview.redd.it/oy44x5eny4461.png?width=1098&amp;format=png&amp;auto=webp&amp;s=60034cc0aa5340c1803a9190ed221e03208670e3\n\nBut as per my company's policy, I cannot keep a storage account open to all networks. If I close my network, exports fail with authorization error as the MS IP is not allowed to write to the storage account. Can you please help how do I allow Microsoft IP to write to my storage account and keep the storage account closed?"</t>
  </si>
  <si>
    <t>b'https://www.reddit.com/r/AZURE/comments/k9pbk7/how_to_export_billing_data_with_the_selected/'</t>
  </si>
  <si>
    <t>b'Exposing Logic Apps using API Management'</t>
  </si>
  <si>
    <t>b'I signed up for Azure free account. When will I get charged?'</t>
  </si>
  <si>
    <t>b'My whole purpose of getting into Azure is to practice Ubuntu.  But I\'m confused with the "free" Azure account.\n\nI\'m looking at my subscription and it says remaining $200 free credit will expire in  23 days.  On the same page, there is this..\n\n **Free services for 12 months** \n\n### Usage period: 12/1/2020 - 12/31/2020\n\nSo which one is it? 23 days or 12 months free?'</t>
  </si>
  <si>
    <t>b'https://www.reddit.com/r/AZURE/comments/k9n7w0/i_signed_up_for_azure_free_account_when_will_i/'</t>
  </si>
  <si>
    <t>b'Windows radius and mfa with forticlient'</t>
  </si>
  <si>
    <t>b'Hello everyone,\n \nHi I am setting up a radius server on windows server with Fortigate as a radius client. The main idea is to configure Azure MFA with the NPS extension.\n\nCurrently I already have a SSLVPN portal running without problems filtering by AD groups. I have created a Radius server in FG and I have clear the steps, except the radius policies in Windows NPS that must point to the fortigate:\n\nI have added a radius client pointing to the IP of the FG, but ...\n\nWhat should I put as a connection request policy  and as a network policy?\n\nThanks'</t>
  </si>
  <si>
    <t>b'https://www.reddit.com/r/AZURE/comments/k9muse/windows_radius_and_mfa_with_forticlient/'</t>
  </si>
  <si>
    <t>b'Azure Long Running Functions'</t>
  </si>
  <si>
    <t>b'https://www.serverlessnotes.com/docs/azure-functions-avoid-long-running-functions'</t>
  </si>
  <si>
    <t>b'Azure SQL with failover group, replicating sql users?'</t>
  </si>
  <si>
    <t>b'We have an azure sql failover group, the apps that connect to the databases all use sql logins that were initially created from logins on the master.\n\nThese were converted over to contained users once we decided that we were going to go with a failover group. The sql logins on each DB were converted to contained users using the following script: [https://docs.microsoft.com/en-us/sql/relational-databases/system-stored-procedures/sp-migrate-user-to-contained-transact-sql?view=sql-server-ver15#b-migrating-all-database-users-with-logins-to-contained-database-users-without-logins](https://docs.microsoft.com/en-us/sql/relational-databases/system-stored-procedures/sp-migrate-user-to-contained-transact-sql?view=sql-server-ver15#b-migrating-all-database-users-with-logins-to-contained-database-users-without-logins)\n\nSo here is our issue: on the replicated Azure SQL instance, I can see the sql logins present on the database, however I am unable to login with the known username and password. Is there something else that must be done to ensure proper replication of the sql logins? All of our connection strings (and when using SMSS) specify the initial catalog of the correct database.'</t>
  </si>
  <si>
    <t>b'https://www.reddit.com/r/AZURE/comments/k9j5dy/azure_sql_with_failover_group_replicating_sql/'</t>
  </si>
  <si>
    <t>b'Using Azure Functions'</t>
  </si>
  <si>
    <t>b"I am looking into building an Azure Function that will trigger an email to be sent when a story is moved into the review column. Can anyone point me in the direction of where I can get started with that, or does anyone have any suggestions? I am fairly new to Azure so I don't have enough knowledge to find a solid starting point on my own."</t>
  </si>
  <si>
    <t>b'https://www.reddit.com/r/AZURE/comments/k9fasb/using_azure_functions/'</t>
  </si>
  <si>
    <t>b'Creating the PR template that Future You wishes Past You used (for Azure DevOps and others!)'</t>
  </si>
  <si>
    <t>b'https://blog.jakelee.co.uk/creating-a-pr-template/'</t>
  </si>
  <si>
    <t>b'Is it possible to only use half the cores in a VM?'</t>
  </si>
  <si>
    <t>b"I have an odd issue. My firewall company's newest OS requires 4 GB of memory. I was using a burstable 1 core 2 GB instance (Standard_B1ms) for my virtual firewall and it was working perfectly for what I needed, at roughly $15 a month for the base VM. Now I need 4 GB of memory. I can move to a burstable 2 core 4 GB instance (Standard_B2s) for $30 a month, and that's OK. However, my firewall vendor would then require both cores to be licensed, and that is a very large jump in price.\n\nI don't actually need both cores, as my firewall CPU utilization is generally between 5% - 30%. I want to know if it's possible to get a 2 core 4 GB instance, and restrict the VM to only one core, so I can continue to use my single-core firewall license.\n\nI'm working with my firewall vendor to see if I can put a 1 core license on a 2 core virtual machine, and only have it utilize one core, but I haven't heard back from them. If that doesn't work, I want to know if I can restrict the VM itself, so that my 2 core 4 GB instance runs like a 1 core 4 GB instance. I'm OK with paying for the extra core that never gets used in Azure.\n\nThanks in advance for the help."</t>
  </si>
  <si>
    <t>b'https://www.reddit.com/r/AZURE/comments/k9cw5f/is_it_possible_to_only_use_half_the_cores_in_a_vm/'</t>
  </si>
  <si>
    <t>b'Azure fundamentals voucher'</t>
  </si>
  <si>
    <t>b'Hi all, i attended 2 day microsoft azure training and received the voucher in oct. Anyone know email address from which they sent the voucher. I am unable to find the voucher in my emails. Thanks in advance'</t>
  </si>
  <si>
    <t>b'https://www.reddit.com/r/AZURE/comments/k9m9fe/azure_fundamentals_voucher/'</t>
  </si>
  <si>
    <t>b'On-Prem AD environment - can Azure AD act as a domain controller for on-prem AD?'</t>
  </si>
  <si>
    <t>b'We currently only use on-prem AD and all windows clients &amp; servers are joined to the local domain.  We are using Azure AD (via AD Connect) as a part of a Teams subscription, just so we can use our AD accounts to sign into Teams (and not need separate Microsoft accounts).  With just that implementation, could I somehow leverage Azure AD as an "internet-based domain controller" or at least a Read-Only DC?  Our users have to connect their VPN clients before they can authenticate against our local domain. I wonder if we could authenticate our Windows clients against Azure AD, at least until the VPN gets connected?  (I have very little idea what I am even talking about so please forgive the dumb questions).'</t>
  </si>
  <si>
    <t>b'https://www.reddit.com/r/AZURE/comments/k9eyfs/onprem_ad_environment_can_azure_ad_act_as_a/'</t>
  </si>
  <si>
    <t>b'Anyone here looking to get azure administrator certified?'</t>
  </si>
  <si>
    <t>b'Please dm me if you want to try some group study techniques.'</t>
  </si>
  <si>
    <t>b'https://www.reddit.com/r/AZURE/comments/k9k2xq/anyone_here_looking_to_get_azure_administrator/'</t>
  </si>
  <si>
    <t>b'Azure Defender for Resource Manager - the benefits and features'</t>
  </si>
  <si>
    <t>b'https://docs.microsoft.com/en-us/azure/security-center/defender-for-resource-manager-introduction?WT.mc_id=modinfra-0000-thmaure'</t>
  </si>
  <si>
    <t>b'Azure engineers: how much of your workload is break-fix or troubleshooting issues vs. building out resources/infrastructure?'</t>
  </si>
  <si>
    <t>b"I'm an Azure engineer and have been doing nothing but Azure engineering for the last year and change.  My entire career beforehand has been coming up the helpdesk/support/sysadmin ladder.  Maybe it's just my current job, but I've noticed that my skills and personality lean more towards fixing something that's broken rather than building something new.  Maybe a lot of it is just that infrastructure-as-code changes up where things can break or how problems can happen. \n\nI hated helpdesk and desktop support but it seems like my reflex is to approach things from a fix-it perspective: was it working before, what happens now, what error are you getting, do you have any logs, etc.  Even if I end up being a liaison between technical end users and Azure support, it's still more satisfying to me in the end.\n\nIs it just me that's experiencing this?  My current job is at a very stable company, and overall my experience is positive, but I'm thinking about what my five-year/ten-year plan will be.  I don't miss the on-call rotation, off-hours work, etc. of sysadmin or Azure operations/hybrid cloud stuff, but I'm still trying to work myself into the IaC mindset."</t>
  </si>
  <si>
    <t>b'https://www.reddit.com/r/AZURE/comments/k9cjkp/azure_engineers_how_much_of_your_workload_is/'</t>
  </si>
  <si>
    <t>b'How to use Wildcards to search devices in Azure portal?'</t>
  </si>
  <si>
    <t>b'We have serial numbers in our computer names and I need my staff to be able to find a computer via serial number in the Azure portal.  It doesn\'t seem like there is a way to do this.  In Endpoint manager, I can type anything and get a search result, but Azure portal doesn\'t seem to work that way.  Is there a way?\n\nExample:\ngym-2-234432\n\nI want my staff to be able to search devices for "234432" and be able to click on the right device and get to the bitlocker recovery key.'</t>
  </si>
  <si>
    <t>b'https://www.reddit.com/r/AZURE/comments/k99sg3/how_to_use_wildcards_to_search_devices_in_azure/'</t>
  </si>
  <si>
    <t>b'Queuing Azure Data Factory pipelines'</t>
  </si>
  <si>
    <t>b"Hi everyone,\n\nI'm wondering whether it is possible to easily queue Data Factory pipelines. Let's say that I have pipeline X which can be triggered on demand, but I want only a maximum of say 10 runs at the same time. Is it possible to somehow do that without necessarily writing the queuing myself? Or at least is there an easy way of doing that?\n\nI can't seem to find anything on the topic so I have a feeling of what the answer might be... I've been looking into having a queue in a SQL table but to be honest I have no experience setting that up and it seems it would be definitely messy to integrate that with an ADF (probably need a Logic App or an Azure Function).\n\nAlternatively is there a smart way of queuing Databricks jobs? I only found online a post that says queuing databricks jobs should be handled application side, and honeslty I can't believe that this is not a feature of databricks; if you somehow go over your core quota then the job just fails on you instead of being able to wait for a bit. Since my pipelines are running databricks jobs, then queuing databricks jobs would also solve my problem....\n\nAnyone experience anything similar? If so what did you do about it?\n\nThank you"</t>
  </si>
  <si>
    <t>b'https://www.reddit.com/r/AZURE/comments/k999cy/queuing_azure_data_factory_pipelines/'</t>
  </si>
  <si>
    <t>b'How to add tags into resource groups with Azure DevOps tasks?'</t>
  </si>
  <si>
    <t>b'How do you guys handle adding tags into resource groups when you are deploying resources? Is the only way to do it  with another ARM template deployment?'</t>
  </si>
  <si>
    <t>b'https://www.reddit.com/r/AZURE/comments/k9aydf/how_to_add_tags_into_resource_groups_with_azure/'</t>
  </si>
  <si>
    <t>b'Azure Cognitive Services Speech to Text'</t>
  </si>
  <si>
    <t>b"Hey Everyone,\n\nTrying to find where these properties for **SetServiceProperty** are documented as I am unable to find them listed anywhere. \n\n[https://docs.microsoft.com/en-us/dotnet/api/microsoft.cognitiveservices.speech.speechconfig?view=azure-dotnet](https://docs.microsoft.com/en-us/dotnet/api/microsoft.cognitiveservices.speech.speechconfig?view=azure-dotnet)\n\nMicrosoft.CognitiveServices.Speech.SpeechConfig\n\npublic void SetServiceProperty(string name, string value, ServicePropertyChannel channel); \n\nLooking to possibly move to Azure Speech to Text, but the default options don't fit our requirements unless we create a very robust post processing library. I've found one setting which has helped, but hopefully more of these properties will allow us to move on over.\n\nThanks in advance"</t>
  </si>
  <si>
    <t>b'https://www.reddit.com/r/AZURE/comments/k9acl7/azure_cognitive_services_speech_to_text/'</t>
  </si>
  <si>
    <t>b'Getting Started With Azure Service Bus Queues And ASP.NET Core - Part 1'</t>
  </si>
  <si>
    <t>b'https://www.c-sharpcorner.com/article/get-started-with-azure-service-bus-queues-asp-net-core-part-1/'</t>
  </si>
  <si>
    <t>b'Cosmos Collections'</t>
  </si>
  <si>
    <t>b'Is it common practice to store different document types (shapes) in a single Cosmos DB collection as opposed to treating a collection more like a table (one document type per table)?'</t>
  </si>
  <si>
    <t>b'https://www.reddit.com/r/AZURE/comments/k99dr0/cosmos_collections/'</t>
  </si>
  <si>
    <t>b'W10 devices trying to join old tenant'</t>
  </si>
  <si>
    <t>b"Hello,\n\nI have 20 W10 devices that were in an old tenant before migration to a new one.   The machines were retired from the old tenant before the migration.  These machines show up as hybrid joined in the the new AAD but will not fully register.   I found a User Device Registration error (0x801c03f3) in Event Viewer that shows it's trying to register the correct machine ID with the old tenant ID but can't find that device in the old tenant.  I've deleted all accounts and re-joined to the domain multiple times without any luck.  I also searched the registry for any reference to the old tenant ID and removed those as well.   Other than wiping these 20 machines and starting from scratch, I'm out of ideas.   Any thoughts would be appreciated.    Thank You"</t>
  </si>
  <si>
    <t>b'https://www.reddit.com/r/AZURE/comments/k9bgou/w10_devices_trying_to_join_old_tenant/'</t>
  </si>
  <si>
    <t>b'Powershell Get-AzureADAuditDirectoryLogs -Filter "category eq \'policy\'"'</t>
  </si>
  <si>
    <t>b"Hi guys,\n\nno matter what, it looks like I'm unable to correctly format the filter for Get-AzureADAuditDirectoryLogs to filter on *Policy* events.\n\nDoes anyone have a working example to share ?\n\nThanks in advance."</t>
  </si>
  <si>
    <t>b'https://www.reddit.com/r/AZURE/comments/k95kcd/powershell_getazureadauditdirectorylogs_filter/'</t>
  </si>
  <si>
    <t>b'Question about adding users to application group in host pool'</t>
  </si>
  <si>
    <t>b'Hello,\n\nWhich role do i need for adding users to my application group? Is it only possible with the owner role?'</t>
  </si>
  <si>
    <t>b'https://www.reddit.com/r/AZURE/comments/k94vau/question_about_adding_users_to_application_group/'</t>
  </si>
  <si>
    <t>b'Load testing of new Web application'</t>
  </si>
  <si>
    <t>b"I'm delivering a new web site and I'd like some assurance that if it is successful enough to get lots of traffic - that it won't fall over.\n\nThe service is fronted by Azure Application Gateway, then there is a front end Web App that talks via API Management to the back end Web App. The back end web app talks to the Azure MySQL DB.\n\nAre there any recommended services that I should look to try to simulate load on this?"</t>
  </si>
  <si>
    <t>b'https://www.reddit.com/r/AZURE/comments/k94md5/load_testing_of_new_web_application/'</t>
  </si>
  <si>
    <t>b'Log Analytics Workspace Design Gotchas'</t>
  </si>
  <si>
    <t>b'https://techcommunity.microsoft.com/t5/itops-talk-blog/log-analytics-workspace-design-gotchas/bc-p/1965889#M1298%3FWT.mc_id=modinfra-11671-abartolo'</t>
  </si>
  <si>
    <t>b'Go from Zero to Hero with these tutorials from the App Service team'</t>
  </si>
  <si>
    <t>b'https://azure.github.io/AppService/zero-to-hero/'</t>
  </si>
  <si>
    <t>b'Azure developers - please participate in a survey'</t>
  </si>
  <si>
    <t>b"I'm a PhD student, working on [code quality](https://arxiv.org/pdf/2007.10912.pdf) and its [improvement](https://www.cs.huji.ac.il/~feit/papers/Refactor19PROMISE.pdf).\n\nI'm conducting a survey on motivation and its outcomes in software development.\n\nIf you contributed to [Azure](https://github.com/Azure) as a developer in the last 12 months , we ask for your help by answering questions about your contribution and motivation.\n\nAnswering\xc2\xa0[these questions](https://huji.az1.qualtrics.com/jfe/form/SV_73wu35ICXBWm07j)\xc2\xa0is estimated to take about 10 minutes of your time.\n\nThree of the participants will receive a 50$ gift card.\n\nPS.\n\nThis message is for [Azure](https://github.com/Azure) developers.\n\nHowever, if you contribute to other project we will be happy if you'll answer too."</t>
  </si>
  <si>
    <t>b'https://www.reddit.com/r/AZURE/comments/k97e2j/azure_developers_please_participate_in_a_survey/'</t>
  </si>
  <si>
    <t>b'Azure Ad Powershell Help!!!! User group memberships'</t>
  </si>
  <si>
    <t>b'Ok Redditors, and fellow IT Professionals, \n\nI need some help, I am trying to create some powershell script that will check if a user is a member group B and then if they are remove them from group A - Im still very new to powershell and scripting so i am having a little trouble and wondering if I could get some assistance ! \n\nHere is what i have so far and i all I can do is list the members of group B\n\nGet-AzureADGroupMember -ObjectId "90e136ce-f573-4b4f-9990-21a314963de2"\n\n\\# Get all members of the GroupB.\n\nForeach ($ObjectId In Get-AzureADGroupMember -ObjectId "90e136ce-f573-4b4f-9990-21a314963de2")\n\n{\n\nIf ((Get-AzureADGroupMember -ObjectId "746e5b45-9368-434c-bab1-5d5b7baea075" -Contains $ObjectId))\n\n{\n\n\\# Remove that user from GroupA\n\nRemove-AzureADGroupMember -ObjectId "746e5b45-9368-434c-bab1-5d5b7baea075" -Members $ObjectId\n\n}\n\n}\n\n&amp;#x200B;\n\nI fully apreciate any assistance with this!'</t>
  </si>
  <si>
    <t>b'https://www.reddit.com/r/AZURE/comments/k910l4/azure_ad_powershell_help_user_group_memberships/'</t>
  </si>
  <si>
    <t>b'Swap the OS Disk of an Azure VM - blog lepczynski.it'</t>
  </si>
  <si>
    <t>Migration</t>
  </si>
  <si>
    <t>b'https://lepczynski.it/en/azure_en/swap-the-os-disk-of-an-azure-vm/'</t>
  </si>
  <si>
    <t>b'What are golden modules for public storages??'</t>
  </si>
  <si>
    <t>b'\n\n[View Poll](https://www.reddit.com/poll/k98i28)'</t>
  </si>
  <si>
    <t>b'https://www.reddit.com/r/AZURE/comments/k98i28/what_are_golden_modules_for_public_storages/'</t>
  </si>
  <si>
    <t>b'AZ-104 General Questions about studying for the exam'</t>
  </si>
  <si>
    <t>b"Hello, \n\nI have begun studying for the AZ-104. I was going to put it off until January, but I have to get out of Desktop Support. I have come to the conclusion that I no longer have the patience to deal with keyboard issues, mapping printers and all that good stuff. I recently got two MTA certifications: Server basics and Networking fundamentals. I know these are pretty easy to past, but I am in the middle of studying for the AZ-104, and I am giving myself until March 7 to take it. What are you thoughts on that. \n\nSo far, I am studying from the microsoft learning path. I am doing 1 module a week, which should be about 7 weeks.\n\nI am also pairing it up with cloud academy's 32 hour course, but I feel like I use it to stick some stuff into my brain no real specifics. \n\nLastly, I am using whiz-labs exams to practice. \n\n&amp;#x200B;\n\nI also have a Udemy course that I bought. \n\nFor those that passed and studied for the exam, did you all memorize everything or was it more of a familiarizing with the topics and take the exam. Two modules in and I am already 100+ virtual index card in. Idk if i can memorize all that info. \n\n&amp;#x200B;\n\nAny pointers are appreciated \n\nThanks!"</t>
  </si>
  <si>
    <t>b'https://www.reddit.com/r/AZURE/comments/k8u8ji/az104_general_questions_about_studying_for_the/'</t>
  </si>
  <si>
    <t>b'How to install and set up an Azure Stack HCI Host'</t>
  </si>
  <si>
    <t>b'https://www.thomasmaurer.ch/2020/12/how-to-install-and-set-up-an-azure-stack-hci-host/'</t>
  </si>
  <si>
    <t>b'Episode 357 - Verifiable Identity with Blockchain'</t>
  </si>
  <si>
    <t>b'http://azpodcast.azurewebsites.net/post/Episode-357-Verifiable-Identity-with-Blockchain'</t>
  </si>
  <si>
    <t>b'Running Databricks Notebook from remote server'</t>
  </si>
  <si>
    <t>b'I want to run a databricks notebook from my local machine. The idea is to pass some parameters and the notebook will load some tables for me.\n\nI wanted to know if there is some way to do so via python https requests.\n\n I found something like NotebookTask, but not sure how to implement that for my requirements.'</t>
  </si>
  <si>
    <t>b'https://www.reddit.com/r/AZURE/comments/k8zzcl/running_databricks_notebook_from_remote_server/'</t>
  </si>
  <si>
    <t>b'Updating AKV to the new .NET SDK and Adding Caching'</t>
  </si>
  <si>
    <t>b'https://www.youtube.com/watch?v=JYx4F_1nXQc'</t>
  </si>
  <si>
    <t>b'Is there any reason to keep the original account used to initially setup the tenant?'</t>
  </si>
  <si>
    <t>b'For some reason, the account used to configure the tenant initially is still around. Can this be removed or is it needed for some strange reason?'</t>
  </si>
  <si>
    <t>b'https://www.reddit.com/r/AZURE/comments/k8qvr4/is_there_any_reason_to_keep_the_original_account/'</t>
  </si>
  <si>
    <t>b'Getting Connection Reset Issue while Fetching Access Token'</t>
  </si>
  <si>
    <t>b'Hello there, hope everyone is well.\n\nI am using azure library to fetch access token using the below code snippet, but getting an error\n\n    Execution of class com.microsoft.aad.msal4j.AcquireTokenByAuthorizationGrantSupplier failed.\n    com.microsoft.aad.msal4j.MsalClientException: java.net.SocketException: Connection reset\n\nWhen I enclose the code in try catch, it gets catched as an ExecutionException.\n\nBelow is the code snippet.\n\n    ConfidentialClientApplication app = ConfidentialClientApplication.builder("XXX", ClientCredentialFactory.createFromCertificate(XXX, "")).authority("https://login.microsoftonline.com/XXX").build();\n    \t\t\n    \n    ClientCredentialParameters clientCredentialParam = ClientCredentialParameters.builder(Collections.singleton(String.format(https://graph.microsoft.com/.default))).build();\n    \n    \n    CompletableFuture&lt;IAuthenticationResult&gt; future = app.acquireToken(clientCredentialParam);\n    \n    //call to future.get() function\n\nI appreciate if anyone could help me in this issue as I am unable to find any solution for this for the past 2 weeks, tried so many ways but no success.\n\n&amp;#x200B;\n\nThanks \n\nRahul'</t>
  </si>
  <si>
    <t>b'https://www.reddit.com/r/AZURE/comments/k8ygt9/getting_connection_reset_issue_while_fetching/'</t>
  </si>
  <si>
    <t>b'Monitoring Options for an Azure API Management Instance'</t>
  </si>
  <si>
    <t>b'https://www.serverlessnotes.com/docs/monitoring-options-for-an-azure-api-management-instance'</t>
  </si>
  <si>
    <t>b'AZ-900 vs AZ-900T00 ? Same thing?'</t>
  </si>
  <si>
    <t>b"Hi everyone, \n\nI'm relatively new to the Azure world and am planning on taking the exam within the next 10 days. \n\nFrom my understand the AZ-900 format is multiple choice and drag and drop. The exam consists of simple questions about the fundamentals of Azure. \n\nI was wondering if there is anything practical, like lab material, on the 900 exam. \n\nI'd appreciate any tips and advice on acing the exam. \n\n&amp;#x200B;\n\nPeace and blessings, one love!"</t>
  </si>
  <si>
    <t>b'https://www.reddit.com/r/AZURE/comments/k8we36/az900_vs_az900t00_same_thing/'</t>
  </si>
  <si>
    <t>b'0.0.0.0/0 azure p2s vpn client'</t>
  </si>
  <si>
    <t>b'Is it normal for the point to site vpn client config to display a 0.0.0.0/0 on the vpn routes portion of the connection  properties? Never seen it before just curious..thanks community'</t>
  </si>
  <si>
    <t>b'https://www.reddit.com/r/AZURE/comments/k8sk1s/00000_azure_p2s_vpn_client/'</t>
  </si>
  <si>
    <t>b'seeing user agent BAV2ROPC'</t>
  </si>
  <si>
    <t>b"Received MCAS alert about unexpected successful logon from abc. IP owned by Google cloud. The sign-in client is=BAV2ROPC. Did research but much on this client.  The user hasn't used OWA for a long time. We aren't sure to make of it but concerned as the location is 3 states away from us. Went ahead and forced password change, checked email rules, etc."</t>
  </si>
  <si>
    <t>b'https://www.reddit.com/r/AZURE/comments/k8sig6/seeing_user_agent_bav2ropc/'</t>
  </si>
  <si>
    <t>b'Learn Azure App Service in 10 Minutes'</t>
  </si>
  <si>
    <t>b'https://www.youtube.com/watch?v=AfnNiTx8uBI'</t>
  </si>
  <si>
    <t>b'Integrating Existing AD with ADB2C'</t>
  </si>
  <si>
    <t>b"I am intending to build a web application in Azure utilising ADB2C. I want to allow customers to register as normal. However, I also want to allow admin functionality for emplyees of the company who are housed in an on-premise AD.\n\nIf I have the following requirements, what is the recommended integration pattern.\n\n1. ADB2C for customers\n2. ADB2C for staff, but integrated with on-premise AD\n3. Staff access should inherit RBAC defined in the on-premise AD\n\nI have looked at potentially using [identity providers with ADB2C](https://docs.microsoft.com/en-us/azure/active-directory-b2c/tutorial-add-identity-providers). However, I don't see how I can bring through the additional data I will need to authorise what they can do.\n\nAny help, or a nudge in the right direction appreciated."</t>
  </si>
  <si>
    <t>b'https://www.reddit.com/r/AZURE/comments/k8gxby/integrating_existing_ad_with_adb2c/'</t>
  </si>
  <si>
    <t>b'Replicating Azure Cost Analysis chart in Power BI?'</t>
  </si>
  <si>
    <t>b'Hi everyone,\n\nI am attempting to replicate the Cost analysis chart with accumulated cost grouped by a specific tag in PowerBI and it seems more difficult that I anticipated.\n\nIs there any information available on replicating the types of charts that are present in the Azure Web interface in PowerBI?\n\nAlternatively, some suggestions on where I could figure out how to do this would be appreciated.\n\nThank you,'</t>
  </si>
  <si>
    <t>b'https://www.reddit.com/r/AZURE/comments/k8mhx8/replicating_azure_cost_analysis_chart_in_power_bi/'</t>
  </si>
  <si>
    <t>b'Troubleshooting log on errors to an Azure AD DS domain joined Windows Server VM'</t>
  </si>
  <si>
    <t>b'https://techcommunity.microsoft.com/t5/itops-talk-blog/troubleshooting-log-on-errors-to-an-azure-ad-ds-domain-joined/ba-p/1961593?WT.mc_id=modinfra-11635-abartolo'</t>
  </si>
  <si>
    <t>b'Deploy Ionic App with CD to Linux Based App Service on Azure'</t>
  </si>
  <si>
    <t>b'https://medium.com//deploy-ionic-app-with-cd-to-linux-based-app-service-on-azure-9ba7523348a?source=friends_link&amp;sk=9a7852c8ca52db115872f09240debbb4'</t>
  </si>
  <si>
    <t>b'Pytorch on Azure Functions'</t>
  </si>
  <si>
    <t>b'Hi, I\xe2\x80\x99m new to Azure functions. I\xe2\x80\x99m working on a project that requires an older Pytorch version(version 1.0.1). But it\xe2\x80\x99s resulting in an import error which is not present when I\xe2\x80\x99m using a higher version. Does this mean Azure functions doesn\xe2\x80\x99t support older Pytorch versions?'</t>
  </si>
  <si>
    <t>b'https://www.reddit.com/r/AZURE/comments/k8cf3l/pytorch_on_azure_functions/'</t>
  </si>
  <si>
    <t>b'How to get blob-url after file upload in azure logic app?'</t>
  </si>
  <si>
    <t>b'How do I get the URL of a record when it\'s uploaded to the blob storage container through a Logic App? Below is the functionality I want to recreate this functionality in a logic app when I use a HTTP trigger to send the content to a container.\n\n [k02ngNi.png (788\xc3\x97134) (imgur.com)](https://i.imgur.com/k02ngNi.png) \n\nI\'ve looked at generating a sas link but that looks like it creates a different url signature from the "copy URL" button. Any help will be appreciated.'</t>
  </si>
  <si>
    <t>b'https://www.reddit.com/r/AZURE/comments/k8e3wm/how_to_get_bloburl_after_file_upload_in_azure/'</t>
  </si>
  <si>
    <t>b'Resources and Tips for DP-100'</t>
  </si>
  <si>
    <t>b'I passed the DP-100, Data Scientist exam.here are the resources I used\n\nhttps://pawarbi.github.io/blog/certification/2020/11/24/dp100-azure-data-scientist-certification-exam-resources-tips-preparation.html'</t>
  </si>
  <si>
    <t>b'https://www.reddit.com/r/AZURE/comments/k89hp9/resources_and_tips_for_dp100/'</t>
  </si>
  <si>
    <t>b'Citrix and Azure real world cost'</t>
  </si>
  <si>
    <t>b'Hey all! Does anyone here run their Citrix VDI environment in azure? We have about 50-200 daily active sessions per day (all desktops) at the peak and I\xe2\x80\x99m curious if anyone has some real world cost data. I work at a college so we have some really high peak periods and some very low usage during some months. If anyone has some rough real monthly costs and data I would really appreciate it.'</t>
  </si>
  <si>
    <t>b'https://www.reddit.com/r/AZURE/comments/k85s6e/citrix_and_azure_real_world_cost/'</t>
  </si>
  <si>
    <t>b'Passed AZ-104, DP-201 , AZ-500 , AZ-900 , AI-900 , DP-900 &amp; AZ-204.'</t>
  </si>
  <si>
    <t>b' Passed AZ-104, DP-201 , AZ-500 , AZ-900 , AI-900 , DP-900 &amp; AZ-204. Azure is best !\n\n&amp;#x200B;\n\n[Acclaim](https://preview.redd.it/2cxy1unp9j361.jpg?width=850&amp;format=pjpg&amp;auto=webp&amp;s=3224a5e35cd78316990c20510705c12dea977f3c)'</t>
  </si>
  <si>
    <t>b'https://www.reddit.com/r/AZURE/comments/k7qkd8/passed_az104_dp201_az500_az900_ai900_dp900_az204/'</t>
  </si>
  <si>
    <t>b'6th December Azure Infrastructrue Weekly Update is up!'</t>
  </si>
  <si>
    <t>b'https://youtu.be/kcg3GPwlt6c'</t>
  </si>
  <si>
    <t>b'Help Wanted: Finding where messages in a Service Bus Queue is coming from'</t>
  </si>
  <si>
    <t>b'Hi,  \n\n\nI am a new to Azure/Cloud so hoping some one can help me out here with some insight/ideas.\n\n&amp;#x200B;\n\nI have a service bus queue that gets filled with messages from a bunch of microservices.  These messages eventually get dequeued by a Azure Function and populates a Cosmos DB.  The issue is that sometimes I get a lot of 429 errors from the Cosmo DB which means I am exceeding the throughput.  I understand that I can increase the RU to mitigate this issue.  However, I want to investigate and understand more where all these messages are coming from to ensure that nothing is miss behaving.  \n\n\nSo the question is are there any features/logs as part of Service Bus I can enable to get a clearer picture of where the messages are coming from during these periods of 429 errors.  \n\n\nThanks'</t>
  </si>
  <si>
    <t>b'https://www.reddit.com/r/AZURE/comments/k88c8h/help_wanted_finding_where_messages_in_a_service/'</t>
  </si>
  <si>
    <t>b'Azure VM Budget Help'</t>
  </si>
  <si>
    <t>b'Hello All,\n\nI am tasked with coming up with a monthly budget for our migration out to azure. We will be running 4 server 2019 session hosts, a connection broker, and a gateway. We will also be running a VPN and I believe there is a charge for that as well for the VPN gateway. Other items we will need are also a file share for the profile disks (we estimate this to be about 15GB per user), a file share for user and shared folders, a backup for those user and shared folders, and also need a way to figure out our estimated data traffic usage. We have about 20 sites we will eventually move all out there but in the meantime I am only needing to budget for about 150 users at our first site. I have been using Microsoft\xe2\x80\x99s pricing calculator for machine size, storage and stuff like that.\n\nI was wondering if anyone on here is running a farm out in Azure and could maybe give me some things you found that weren\xe2\x80\x99t needed or things that have come up over time that may affect the monthly cost. \n\nAny help with this would be greatly appreciated!!'</t>
  </si>
  <si>
    <t>b'https://www.reddit.com/r/AZURE/comments/k7xr3c/azure_vm_budget_help/'</t>
  </si>
  <si>
    <t>b'Azure Network Latency'</t>
  </si>
  <si>
    <t>b"Hi,\n\nis there any good documentation regarding network latency within Azure ? \n\nFor example: a customer wants to use Azure PaaS PostgreSQL but his application is very sensitive to latency.\n\n* What latency is guaranteed in a region and vNet: VM --&gt;  Azure PaaS PostgreSQL ?\n* From on prem - is there general lower latency: on prem --&gt; S2S VPN Azure --&gt; Azure PaaS PostgreSQL ? Or on prem --&gt; Internet --&gt; Azure PaaS PostreSQL public endpoint ?\n\nI would like to find some information where Microsoft states the latency to their services from within Azure. Then I could just tell them to add their additional latency from their VPN / Internet connection and there's a rough estimate."</t>
  </si>
  <si>
    <t>b'https://www.reddit.com/r/AZURE/comments/k7xgsg/azure_network_latency/'</t>
  </si>
  <si>
    <t>b'Az900 Passed with 880'</t>
  </si>
  <si>
    <t>b'This was my first cert. I failed my CCENT years ago and never reattempted so this was redemption in a way. I feel like a new person and I am not as intimidated by certs now. \n\nUsed for study : \n\n\xe2\x80\xa2A Cloud Guru for a general introduction to ideas, they just merged with Linux Academy and there are two az900 courses, I like the teachers and they have some labs and practice tests if you can swing the monthly cost.  It\'s good to just kick it and listen to these ppl. These guys were recommended by the people I work with. \n\n\xe2\x80\xa2Whizlabs for practice testing, it\'s dope for the price, I will say keep the updated Az900 reqs up when taking these, the exams aren\'t 100% updated yet, but the UI for practice testing is great, and I found it pretty similar to the actual exam. \n\n\xe2\x80\xa2Youtube: Tim Warner is a bad MF and so is Adam Marczak, these two guys I was always running back to watch their vids. They do a great job of giving you just a little more information than you need, but not wasting your time. \n\n\xe2\x80\xa2The dang free learning paths provided by MS. You have to read but really this is the only thing you should need to pass the exam. I needed more confidence, hence the Whizlabs and ACG. \n\nNotes: \n\n\xe2\x80\xa2Dont feel bad if you have to re-schedule, I did, and the extra 2 weeks of study was worth it. Just make sure it\'s within the window of time where you can, had to be 6 days b4 the exam for me. \n\n\xe2\x80\xa2Try to get as much hands-on as possible. Luckily for me, we are doing a big migration to Azure right now, so I had plenty of practice in the portal. \n\n\xe2\x80\xa2Measure up is trash. I wish I could get my money back. Don\'t get it. It was just so tempting because it\'s right there after you schedule the exam, and you think "oh well MS is using these guys, it should be better than the others". Their UI and the way you have to review your practice exams are broken, it\'s like they didn\'t test it. Also for them to be used by MS, at that price, and have old outdated questions is inexcusable. Additionally, you only have the practice test for a temporary amount of time which kind of messes with your head.  I thought it was a premium option bc of the price but I was wrong. BMW price for a GEO Metro. \n\nConclusion: \n\nI hope this helps someone if I can do it you guys can. Going to go celebrate now and start looking into Az104 Monday.'</t>
  </si>
  <si>
    <t>b'https://www.reddit.com/r/AZURE/comments/k7m5vm/az900_passed_with_880/'</t>
  </si>
  <si>
    <t>b'Cloud and Onpremise together'</t>
  </si>
  <si>
    <t>b'In the cloud deployment models, is there an option to have the infrastructure etc reside on premise?. I am working for a company where my architect mentioned that we are on private cloud but he also mixes up on premise in that definition. From what I understand from internet and documentation, he could be referring to a hybrid scenario where on premise as well as private cloud ( sits in MS at an availability region ) are being employed in our Organization. Am I correct?.'</t>
  </si>
  <si>
    <t>b'https://www.reddit.com/r/AZURE/comments/k7pdcb/cloud_and_onpremise_together/'</t>
  </si>
  <si>
    <t>b'When to use Hyperscale (Citus) to scale out Postgres on Azure (cross-post from r/postgresql)'</t>
  </si>
  <si>
    <t>b'https://techcommunity.microsoft.com/t5/azure-database-for-postgresql/when-to-use-hyperscale-citus-to-scale-out-postgres/ba-p/1958269'</t>
  </si>
  <si>
    <t>b'Azure Training - Free Trial'</t>
  </si>
  <si>
    <t>b"Hello\n\nLong story short.  I've been self employed for several years now.  Was quite successful.  COVID has completely destroyed everything I built.  I had hoped that things would start to get back to normal after the elections but it appears to only be getting worse.  So now I'm attempting to pivot into another sector of the industry that's more pandemic proof.  Azure.\n\nI began the free 30 day trial a few months back and was making progress but work was dropped into my lap and I took it.  Regrettably I neglected my Azure training.  Now I'm back and my free trial has expired and apparently my other Microsoft accounts are ineligible for the trial.\n\nMy question is.  What are my options to complete my training and get certified?  Are there other avenues to obtain 30 or 60 days of free Azure service?\n\nThank you."</t>
  </si>
  <si>
    <t>b'https://www.reddit.com/r/AZURE/comments/k7j8kv/azure_training_free_trial/'</t>
  </si>
  <si>
    <t>b'Azure WVD and GPO software install'</t>
  </si>
  <si>
    <t>b'Having a real hard time getting GPO deployment onto the session hosts. These is software like RMM and AV which cannot go onto any sort of template or golden image and must be deployed afterwards via login script or GPO.\n\nProblem is it just will not work. All gpresults are showing the policy applies but the software never installs. If I add something other to the GPO like a start menu setting it works so the actual GP itself is fine.\n\nIf I run the install manually or run the script it works. Nothing in the event logs either.'</t>
  </si>
  <si>
    <t>b'https://www.reddit.com/r/AZURE/comments/k7jsts/azure_wvd_and_gpo_software_install/'</t>
  </si>
  <si>
    <t>b'ELI 5 : Relationship of Replication in Azure Site Recovery , DR solution and Azure Backup.'</t>
  </si>
  <si>
    <t>b"hi I'm very new to Azure. Trying to understand how Azure Backup and ASR works together. I've seen this [video](https://www.youtube.com/watch?v=rKKiiHOuV74&amp;list=PL-V4YVm6AmwW9xTdI1N5eVwgbNb_FS0Fy&amp;index=3) and I wonder **why** the solution is called Migrate. Not BCDR solution/ DR solution. \n\nI don't understand what is replication exactly for, is it one time or continous after we started the configuration? From the video, I see that replication may take up to 1 hour for a single VM, then after replicate we enable the DR and boom your VM is failovered to another region. *(meanwhile...do we in the back do the recovery of everything to failback to source VM..?)*\n\nThen how come Azure claims DR solution can ensure our VM up &amp; running in seconds when we need to do replication (which takes 1 hour) then enable DR (to failover) ?\n\nOr do we configure the replication and DR beforehand, so replication will keep on going every (our preferred) hour. then when there's a disaster, we just click failover?  is this how it works? how about Azure Backup, when does it come in a whole BCDR solution? \n\nNeed your help to ELI5 the whole idea of BCDR of **Azure VM to Azure VM**."</t>
  </si>
  <si>
    <t>b'https://www.reddit.com/r/AZURE/comments/k7pxgb/eli_5_relationship_of_replication_in_azure_site/'</t>
  </si>
  <si>
    <t>b'Account renaming - effect on Azure-AD joined device'</t>
  </si>
  <si>
    <t>b'I\'m supporting an organisation that uses "Microsoft 365 Business Standard" licences, and so get the free/included "Azure AD for Office 365". An employee was replaced and instead of removing their account and reassigning the licence, they just renamed it with the new employee\'s name and updated the SMTP addresses.\n\nThe employee uses a Windows 10 device which is AAD joined/connected. They log in with the new UPN without issue, but there are a few places, such as the start menu, the profile folder, etc, that the old employee\'s name is visible. This irks the new employee.\n\nIs there any way to complely remove all references to the old account details? Will I have to remove the account from the device and effectively re-join it to the organisation\'s AAD?'</t>
  </si>
  <si>
    <t>b'https://www.reddit.com/r/AZURE/comments/k7mv1n/account_renaming_effect_on_azuread_joined_device/'</t>
  </si>
  <si>
    <t>b'Azure Automation Part2 - How to set up Update Management with Azure Auto...'</t>
  </si>
  <si>
    <t>b'Update Management with Azure Automation helps automate the process of updating and patching the virtual machines. It works along with the Log Analytics to detect the vulnerabilities and missing important security and other updates and then mitigating the issues by automatically patching them, thereby keeping the VMs clean and healthy.\n\nThis is the second part of the series \xe2\x80\x9cImplement Azure automation\xe2\x80\x9d that focuses on how to setup update management with Azure Automation.\n\n\\#UpdateMAnagement #AzureAutomation #AzureCertification\n\n[https://youtu.be/fTCy-P8vX3k](https://youtu.be/fTCy-P8vX3k)'</t>
  </si>
  <si>
    <t>b'https://www.reddit.com/r/AZURE/comments/k7p2iq/azure_automation_part2_how_to_set_up_update/'</t>
  </si>
  <si>
    <t>b'Moving er gateway to new sub'</t>
  </si>
  <si>
    <t>b'I have a sub that has a vnet, but I am moving to a hub and spoke model in another subscription, but same tenant. I saw you can move vpn gateways, but can er gateways be moved to a new sub? My goal is to have a shared hub where then I have landing zones that are new subscriptions peered to the new er hub.'</t>
  </si>
  <si>
    <t>b'https://www.reddit.com/r/AZURE/comments/k7jq6t/moving_er_gateway_to_new_sub/'</t>
  </si>
  <si>
    <t>b'Azure Pipeline to use Jenkins server in my home network'</t>
  </si>
  <si>
    <t>b'Hi, I have a jenkins server in my home lab, i want to use azure pipelines for an ant build and utilize the jenkins server in my home lab. \n\nIs this doable? If so, how? If there is a better way to do it please let me know. \nI\xe2\x80\x99m open to ideas.\n\nTIA!'</t>
  </si>
  <si>
    <t>b'https://www.reddit.com/r/AZURE/comments/k7nk1l/azure_pipeline_to_use_jenkins_server_in_my_home/'</t>
  </si>
  <si>
    <t>b'Azure self service password reset portal.'</t>
  </si>
  <si>
    <t>b'Hey all is the azure self service password reset portal free ? If you have your directories synced up or do you have to have the P1 license ?'</t>
  </si>
  <si>
    <t>b'https://www.reddit.com/r/AZURE/comments/k7i4l1/azure_self_service_password_reset_portal/'</t>
  </si>
  <si>
    <t>b'Az-104 - info and Q&amp;A (if you need it!)'</t>
  </si>
  <si>
    <t>b'Hi all,\n\nPassed 104 today with an 815. Was a difficult exam but not too terrible.\n\nI used MS Learn and measureUp practice exams to get over the line, I\xe2\x80\x99d highly recommend the measureUp tests as they really helped.\n\nUsed this sub for lots of advice so happy to pay it back if anyone has questions!'</t>
  </si>
  <si>
    <t>b'https://www.reddit.com/r/AZURE/comments/k749tr/az104_info_and_qa_if_you_need_it/'</t>
  </si>
  <si>
    <t>b'For Fileserver in the cloud, is onedrive the solution? Is it similar to an S3? Can i remove all onsite IT gear?'</t>
  </si>
  <si>
    <t>b'Hi\n\n So I am looking to move our readynas rack mounted fileserver to the cloud to remove the dependency of the VPN and onsite infrastructure.  This is approx 3-4TB and only Autocad, Excel, Word etc files no databases to speak of. \n\nI am not familiar with the azure/aws options too much just on  the base level. But rather than setting up Azure AD to sync with local AD, can I not just migrate the data to the cloud (whichever service is the correct one) and then eliminate the onsite IT gear all together?\n\nEmail is currently setup through O365 via Godaddy so the users do not currently utilize email via our internal network anyways.\n\n&amp;#x200B;\n\nMy concern seems to be how do the files I move from onsite to the cloud get the correct "permissions" for the users to then still be able to access if I remove AD locally? \n\nCan you do mobile 2FA on something like Onedrive?  Can OneDrive even host 4TB of data?\n\n&amp;#x200B;\n\nThanks for any help! Its not that easy to find answers online to this type of question for some reason.. Smaller office about 25 employees.'</t>
  </si>
  <si>
    <t>b'https://www.reddit.com/r/AZURE/comments/k7brtq/for_fileserver_in_the_cloud_is_onedrive_the/'</t>
  </si>
  <si>
    <t>b'Azure files combination with DFS and file locking available?'</t>
  </si>
  <si>
    <t>b'We are looking for alternatives in the space of #Nasuni, #Panzura etc. that rely on #MSFT technology only.\n\nAnybody aware of availability of the combination of azure files as mass storage backend with windows dfs fileservers for low latency branch cache and a global locking mechanism for avoiding to overwrite what others are currently working on?'</t>
  </si>
  <si>
    <t>b'https://www.reddit.com/r/AZURE/comments/k7a9xt/azure_files_combination_with_dfs_and_file_locking/'</t>
  </si>
  <si>
    <t>b'MS App Proxy'</t>
  </si>
  <si>
    <t>b'I have configured App Proxy for an application, and now it is accessible from external proxy url.\nMy question is, how can I restrict users from accessing direct internal url?'</t>
  </si>
  <si>
    <t>b'https://www.reddit.com/r/AZURE/comments/k76p2z/ms_app_proxy/'</t>
  </si>
  <si>
    <t>b'KQL Cheat Sheet Video Walkthrough'</t>
  </si>
  <si>
    <t>b'https://youtu.be/Qiv-6gH4gnA'</t>
  </si>
  <si>
    <t>b'Azure Update Compliance - Augmenting data influx through the Log Analytics client'</t>
  </si>
  <si>
    <t>b"Hi,\n\nWe've implemented Azure Update Compliance for the clients (WUfB) and Azure Update Management for servers, and noticed that the amount of data provided by Azure Update Compliance is quite small compared to Azure Update Management.\n\nDoes anyone know if it's possible to augment the amount of data (and especially reliability, currently the amount of machines tracked varies wildly) provided by installing the Log Analytics agent like it's done for Update Management?\n\nI couldn't find anything about this on Google so I assume it's not done but I wonder if anyone has experience with that."</t>
  </si>
  <si>
    <t>b'https://www.reddit.com/r/AZURE/comments/k75j27/azure_update_compliance_augmenting_data_influx/'</t>
  </si>
  <si>
    <t>b'The Well-Architected Azure Framework Series: Operational Excellence'</t>
  </si>
  <si>
    <t>b'https://register.gotowebinar.com/register/8840083793941015308'</t>
  </si>
  <si>
    <t>b'Help with Free Subscription ( 12 month trial )'</t>
  </si>
  <si>
    <t>b'Everyone, I have created a free account so I can explore a few options in my hobby of programming. \n\nAlthough supposedly this is a free account and I even have the 200$ they give, every service still shows a price. \n\nIs there any place where I can see if something will be billed at the end of the month? I don\xe2\x80\x99t want to have any surprises but also don\xe2\x80\x99t want to have the trial ended because I can\xe2\x80\x99t pay something. \n\nI\xe2\x80\x99ve already created a \xe2\x80\x9csimple\xe2\x80\x9d Linux VM ( B1s ) and through the process also the Azure Cloud Shell even not being very sure what\xe2\x80\x99s its purpose. \n\nCan anyone help?'</t>
  </si>
  <si>
    <t>b'https://www.reddit.com/r/AZURE/comments/k72lrr/help_with_free_subscription_12_month_trial/'</t>
  </si>
  <si>
    <t>b'Project: Automate an Azure App Deployment from Scratch with Terraform and Ansible'</t>
  </si>
  <si>
    <t>b'Hey guys, \n\nI just wrote a shiny new Azure blog post you may enjoy on the ATA blog. \n\n"Project: Automate an Azure App Deployment from Scratch with Terraform and Ansible" \n\nSummary: Learn how to build a real-world project using Ansible, Terraform and Azure to deploy the infrastructure and web application using Visual Studio. \n\nhttps://adamtheautomator.com/project-automate-an-azure-app-deployment-from-scratch-with-terraform-and-ansible/'</t>
  </si>
  <si>
    <t>b'https://www.reddit.com/r/AZURE/comments/k7266f/project_automate_an_azure_app_deployment_from/'</t>
  </si>
  <si>
    <t>b'Calculate accurately the average price of both PAYG and RI.'</t>
  </si>
  <si>
    <t>b"Hi,   \n\n\nI currently have the monthly cost of both PAYG VM and RI VM, can you guys help me get the right formula to calculate accurately the average of both ? Want to output a sum of both.  \n\n\nI still have mild understanding about how they're priced, scared to do any mistake (or maybe it's a really dumb question).   \n\n\nThank you"</t>
  </si>
  <si>
    <t>b'https://www.reddit.com/r/AZURE/comments/k768td/calculate_accurately_the_average_price_of_both/'</t>
  </si>
  <si>
    <t>b'Started learning AI on Azure. Can anyone explain how they plot this graph along X axis?'</t>
  </si>
  <si>
    <t>b'https://i.redd.it/n6cipppo3a361.jpg'</t>
  </si>
  <si>
    <t>b'iPad for preparation of AZ 104'</t>
  </si>
  <si>
    <t>b"Hi, currently I'm preparing for AZ 104. An iPad mini is my device of choice for studying. How do I practice powershell or CLI from iPad? My resources are MS Learn and Udemy."</t>
  </si>
  <si>
    <t>b'https://www.reddit.com/r/AZURE/comments/k74ck3/ipad_for_preparation_of_az_104/'</t>
  </si>
  <si>
    <t>b'Azure Cost Report Issue'</t>
  </si>
  <si>
    <t>b"Hello [r/Azure](https://www.reddit.com/r/Azure) and friends,\n\nHow do you get the cost consumption of reserved/reservation instances? The Get-AzConsumptionUsageDetail cmdlet skips any reserved instances so my numbers are off and don't match the cost dashboard. \n\nI\xe2\x80\x99ve been racking my brain on this problem for a few days, and I can\xe2\x80\x99t for the life of me figure it out. Any help would be appreciated. Thank you!"</t>
  </si>
  <si>
    <t>b'https://www.reddit.com/r/AZURE/comments/k6zp6r/azure_cost_report_issue/'</t>
  </si>
  <si>
    <t>b'AD Registered to AD Hybrid Join with Writeback; what do the end-users experience?'</t>
  </si>
  <si>
    <t>b'Hello- \n\nWe will be using AD Connect to sync our O365 to our On Prem AD with Writeback. All of our devices are shown as AD Registered. When we turn on AD Connect and Writeback, what do the end users experience? The ones that are on the local LAN and see the Domain Controller, will they be prompted to update their password immediately? Will the remote users get prompted to update when they see the domain controller when connected through VPN? I have this fear of locking users out of both their computer and O365.'</t>
  </si>
  <si>
    <t>b'https://www.reddit.com/r/AZURE/comments/k6wnz7/ad_registered_to_ad_hybrid_join_with_writeback/'</t>
  </si>
  <si>
    <t>b'Azure Arc enabled Kubernetes with GitOps'</t>
  </si>
  <si>
    <t>b'https://channel9.msdn.com/Shows/Azure-Friday/Azure-Arc-enabled-Kubernetes-with-GitOps'</t>
  </si>
  <si>
    <t>b'Monitoring On-Premise Applications with Azure Monitor'</t>
  </si>
  <si>
    <t>b'Quick walk through to set up Azure Monitor with custom logs and how to build a DIY monitoring solution for on-premises application.\n\n[https://dsj23.me/2020/11/27/how-to-monitor-on-premise-applications-with-azure-monitor/](https://dsj23.me/2020/11/27/how-to-monitor-on-premise-applications-with-azure-monitor/)'</t>
  </si>
  <si>
    <t>b'https://www.reddit.com/r/AZURE/comments/k6jlp3/monitoring_onpremise_applications_with_azure/'</t>
  </si>
  <si>
    <t>b'Azure AD DS LDAPS connection'</t>
  </si>
  <si>
    <t>b'Hello guys,   \nI try to set up the web interface LDAP(S) login for end users on our anti spam cloud appliance (Spamtitan). We got on prem AD with Azure AD Connect and Hash Sync running. As far as the knowledge base goes, secure LDAP is supported so it should probably work with Azure AD DS? Anyway, I got so far that the LDAPS connection is working from a client with the static WAN IP that I configured in the inbound rules in the "aadds-nsg" security group. The connection from the spam appliance now does not work for obvious reasons but what do I have to choose as \'Source\' in the inbound rule that the appliance is allowed to connect? \n\nI\'m new to Azure AD DS so there might be obvious things I overlook.\n\nThanks in advance and best regards'</t>
  </si>
  <si>
    <t>b'https://www.reddit.com/r/AZURE/comments/k6y6hu/azure_ad_ds_ldaps_connection/'</t>
  </si>
  <si>
    <t>b'User reverting to my domain.onmicrosoft.com UPN/email'</t>
  </si>
  <si>
    <t>b"I've dug into this and seen other posts regarding similar issues, but none of the causes I've found are what is happening here. I'm on my second ticket with Microsoft and they are trying to figure it out.\n\nI have a single user who's 365 account reverts back to [mydomain.onmicrosoft.com](https://mydomain.onmicrosoft.com) in-between directory syncs. When our AD sync completes his account is 'fixed', and then it will randomly happen again. I've verified the AD fields (UPN, ProxyAddresses), in Azure AD his info looks right, our domain is syncing properly and this is not affecting any other users.\n\nWhen it 'breaks' he loses his aliases as well, to where is 365 user shows the UPN/primary email as [x@mydomain.onmicrosoft.com](mailto:x@mydomain.onmicrosoft.com) and no other addresses/usernames/aliases. I've tried manually setting the UPN and primary email through PowerShell, which works fine but whatever keeps overwriting the info just replaces it again randomly. \n\nWhere else could this be coming from if not the on-prem AD and not Azure AD?"</t>
  </si>
  <si>
    <t>b'https://www.reddit.com/r/AZURE/comments/k6qusk/user_reverting_to_my_domainonmicrosoftcom_upnemail/'</t>
  </si>
  <si>
    <t>b'AzUpdate: Microsoft Announces GA of Azure Synapse and Public Preview of Azure Purview data catalog'</t>
  </si>
  <si>
    <t>b'https://techcommunity.microsoft.com/t5/itops-talk-blog/azupdate-microsoft-announces-ga-of-azure-synapse-and-public/ba-p/1954019?WT.mc_id=modinfra-11136-abartolo'</t>
  </si>
  <si>
    <t>b'Seeking help with Conditional Access policy'</t>
  </si>
  <si>
    <t>b'I\'m not getting the expected results from a new Conditional Access policy I created. I\'m trying to block external access for Global Admins using Trusted Locations, but I can still get in from the outside.\n\nPolicy details:\n\nAssignments:\n\n* Azure AD group with Global Admins "Assigned role" turned on\n* All cloud apps\n* Include: All trusted locations\n\nAccess controls:\n\n* Grant access and require MFA\n\nMy assumption was that if I\'m coming from an IP address that\'s not listed as a trusted location, then it should deny me access. Is there something I\'m missing here?'</t>
  </si>
  <si>
    <t>b'https://www.reddit.com/r/AZURE/comments/k6ps9z/seeking_help_with_conditional_access_policy/'</t>
  </si>
  <si>
    <t>b'On-Premise Data Gateway Requiring Inbound Ports?'</t>
  </si>
  <si>
    <t>b'I have an Azure SQL Server VM that is used as a data source for an Azure Analysis Services instance. I use an on-premise data gateway installed on the SQL VM to facilitate the refresh but I have a strange issue with the Network Security Group rules that forces me to compromise security in order for the processing to work.\n\nMicrosoft\'s documentation is very specific that the on-premise data gateway "... doesn\'t require inbound ports" ([https://docs.microsoft.com/en-us/azure/analysis-services/analysis-services-gateway](https://docs.microsoft.com/en-us/azure/analysis-services/analysis-services-gateway)).\n\nHowever, any model processing will fail if I restrict traffic to inbound TCP 1433 (default SQL port) in the VM\'s network security group. If I leave the port completely open to inbound traffic the refresh succeeds.\n\nEven stranger, the refresh will succeed with inbound 1433 restricted so long as I whitelist the VMs public OR private IP address in its own network security group (though doing it with the private IP causes the refresh to take roughly 5x as long).\n\nDoes anyone know what I am missing here? If not, is there is another alternative to using the on-premise data gateway that does not require me to leave 1433 exposed?'</t>
  </si>
  <si>
    <t>b'https://www.reddit.com/r/AZURE/comments/k6pobf/onpremise_data_gateway_requiring_inbound_ports/'</t>
  </si>
  <si>
    <t>b'NOW available! Desktops in the Cloud Episode 9: RDP Protocol improvements and RDP Shortpath deep-dive with Denis Gundarev, WVD PM'</t>
  </si>
  <si>
    <t>b'https://youtu.be/Cv-U7RfsWug'</t>
  </si>
  <si>
    <t>b'S2S SonicWALL to pfSense on Azure - throughput to Azure file server VM'</t>
  </si>
  <si>
    <t>b"I am looking for some direction. We have a pfSense running on Azure, currently on a B2s and a file server also running on a B2s and according to Lan Speed test, we are getting 50Mbps writing sped and 100 Mbps reading speed.  What would you suggest we change/upgrade to improve those numbers? Local connection is 300Mpbs up/down fiber. I was hoping we could get better writing speed.  pfSense on premium SSD and file server on standard.\n\nWhat would be my best investment, if trying to keep the cost as low as possible, it's sort of a lab setup at the moment, to get some improvement?"</t>
  </si>
  <si>
    <t>b'https://www.reddit.com/r/AZURE/comments/k6m3hz/s2s_sonicwall_to_pfsense_on_azure_throughput_to/'</t>
  </si>
  <si>
    <t>b'For anyone who has taken AZ-304'</t>
  </si>
  <si>
    <t>b"For anyone who has passed this exam... How different is this exam compared to AZ-303? I opassed AZ-303 yesterday. My score was 929. I'm now going through the AZ-304 udemy (Alan Rodrigues) course and it seems that most of the topics are the same, or are things I've already studied (for the AZ-303). Even the list of Microsoft Learn courses  on the exam page for AZ-304 are the same as for AZ-303. \n\nI'm just trying to get an idea of how much effort/time I should put into this exam before I attempt it."</t>
  </si>
  <si>
    <t>b'https://www.reddit.com/r/AZURE/comments/k6m1qk/for_anyone_who_has_taken_az304/'</t>
  </si>
  <si>
    <t>b'Azure Migrate Test Migration'</t>
  </si>
  <si>
    <t>b'Hi All,\n\nAnyone know if there\xe2\x80\x99s a time limit with Test migration? Planning on doing a test migration for the weekend and then rolling back or migrating depending on our testing.\n\nThanks'</t>
  </si>
  <si>
    <t>b'https://www.reddit.com/r/AZURE/comments/k6hvqe/azure_migrate_test_migration/'</t>
  </si>
  <si>
    <t>b'Azure AD OIDC - handle user deletion in relying party?'</t>
  </si>
  <si>
    <t>b"Hey!\n\nI am using Azure AD OIDC as an alternative to authenticate users into my webapp, alongside our traditional username/password login that is session based.\n\nBasically, when someone logs in with their AD account I create a new user for them if they don't already have one that is connected to the AD user. I validate the ID token and create a session in our system. \n\nThe user, when logged in, is then free to set a password and use the traditional flow. But the problem is: if the user is deleted from AD, they can still log into the webapp using their username and password.\n\n**How can I know that the user has been removed from the AD, so that I can end all their sessions and deactivate their user in the relying party? Does Azure AD have a way of communicating this?**"</t>
  </si>
  <si>
    <t>b'https://www.reddit.com/r/AZURE/comments/k6fpvx/azure_ad_oidc_handle_user_deletion_in_relying/'</t>
  </si>
  <si>
    <t>b'Reservations for Cloud Service (Classic)'</t>
  </si>
  <si>
    <t>b"Hi,\n\nNot got too much Azure experience but I've inherited a bot running in Azure that's showing as Cloud Service (Classic). It shows the size as Standard d2 v2. I'm trying to reduce cost so thought I could buy a reservation for this but I'm a little confused. I'd been told this behaved as a VM so I bought a 12 month reservation for a virtual machine with that size but it wouldn't apply to the bot. I got a full refund so didn't lose anything on that one.\n\nAnyone know if you can get a reservation for Cloud Service Classic services and if so any idea what the damned this is called as I can't find anything that fits.\n\nTIA!"</t>
  </si>
  <si>
    <t>b'https://www.reddit.com/r/AZURE/comments/k6hc9o/reservations_for_cloud_service_classic/'</t>
  </si>
  <si>
    <t>b'Azure Sentinel - Collect logs from Multiple M365 Tenants'</t>
  </si>
  <si>
    <t>b'Hi I work at an Managed Service Provider here in Sydney and I wanted to know if we could use azure Sentinel to collects logs and security alerts from our Clients M365 tenants into our Azure Sentinel account?'</t>
  </si>
  <si>
    <t>b'https://www.reddit.com/r/AZURE/comments/k6infi/azure_sentinel_collect_logs_from_multiple_m365/'</t>
  </si>
  <si>
    <t>b'Learn to secure spring boot service with azure ad'</t>
  </si>
  <si>
    <t>b'https://www.codewithnk.com/post/part-ii-secure-spring-boot-service-with-azure-ad'</t>
  </si>
  <si>
    <t>b'Passed AZ-303'</t>
  </si>
  <si>
    <t>b"Passed AZ-303 this morning. Took the exam at home due to my local testing center not having any available spots until next January (likely due to COVID). I used Alan Rodrigues' course for AZ-303 on Udemy.\n\n[https://www.udemy.com/course/az-102-azure-administrator-certification-transition/](https://www.udemy.com/course/az-102-azure-administrator-certification-transition/)\n\n \n\nThe Udemy course and Microsoft Docs are enough to pass the exam. The course has some good practice exams and labs that align well with what you'll see on the real exam regarding difficulty. I was scoring in the high 90's on the Udemy exams. On the real exam, my score was 923. So, I think, if you comprehend the material well, and get high scores on Udemy practice exams, you'll do well on the real exam.\n\nJust wanted to share my experience, hopefully it helps."</t>
  </si>
  <si>
    <t>b'https://www.reddit.com/r/AZURE/comments/k618si/passed_az303/'</t>
  </si>
  <si>
    <t>b'Discover How Serverless360 can help improve Remote'</t>
  </si>
  <si>
    <t>b'https://www.serverless360.com/blog/discover-how-serverless360-improves-remote-work'</t>
  </si>
  <si>
    <t>b'Secure LDAP over internet - adding a network security group'</t>
  </si>
  <si>
    <t>b'Hi all,\n\nWe have secure LDAP enabled and I would like to add a network security group to only allow legitimate IPs\n\nDoes anyone know how I can filter the Logs to see  who has been connecting and filter out the IPs that I trust?\n\nThanks!'</t>
  </si>
  <si>
    <t>b'https://www.reddit.com/r/AZURE/comments/k6ef8o/secure_ldap_over_internet_adding_a_network/'</t>
  </si>
  <si>
    <t>b'KQL Tutorial Series - Chapter 2 - Let\xe2\x80\x99s summarize'</t>
  </si>
  <si>
    <t>b'https://youtu.be/BUfQYiNHLP4'</t>
  </si>
  <si>
    <t>b'Azure/WVD Pricing Question'</t>
  </si>
  <si>
    <t>b'When using the Azure pricing calculator for WVDs, it states for the usage hours that it will be charged as per below:\n\n&gt;*The number of hours per month that the group of users will be connected to the resources allocated to them.* \n\nWill this be a total amount of hours available to the group of 100 users? Or is this 220 hours per user?\n\n[https://azure.microsoft.com/en-us/pricing/calculator/](https://azure.microsoft.com/en-us/pricing/calculator/)\n\n&amp;#x200B;\n\nhttps://preview.redd.it/d0y95y41z1361.png?width=647&amp;format=png&amp;auto=webp&amp;s=564aefcb14d457f2e76fec53c54a0666d3b8c35e\n\nTIA'</t>
  </si>
  <si>
    <t>b'https://www.reddit.com/r/AZURE/comments/k68jyz/azurewvd_pricing_question/'</t>
  </si>
  <si>
    <t>b'WVD/FSLogix/OneDrive storage'</t>
  </si>
  <si>
    <t>b'We\xe2\x80\x99re considering implementing Windows Virtual Desktop VDI (I currently have a test environment set up), and I was wondering how to configure non-persistent desktops. Ideally I\xe2\x80\x99d like for user files to be stored in OneDrive and deleted from the VM when the user logs out; is this possible? Perhaps use a FSLogix redirection.xml file to redirect user files to base; will this cause the files to be deleted from the VM on logout? Or does anyone know any better method of doing this that doesn\xe2\x80\x99t involve us having to set up persistent user storage? Thanks for reading this, and I\xe2\x80\x99d appreciate any advice.'</t>
  </si>
  <si>
    <t>b'https://www.reddit.com/r/AZURE/comments/k6aypa/wvdfslogixonedrive_storage/'</t>
  </si>
  <si>
    <t>b'Azure Certifications'</t>
  </si>
  <si>
    <t>b'I passed AZ-900 and AZ-104. What should be my next cert? Also, is this gonna help in landing me a better paying job? My current company ignored this achievements, no recognition or even pay raise which is kind of depressing lol.'</t>
  </si>
  <si>
    <t>b'https://www.reddit.com/r/AZURE/comments/k6agkl/azure_certifications/'</t>
  </si>
  <si>
    <t>b'Taking AZ-104 soon are these resources enough?'</t>
  </si>
  <si>
    <t>b"I've done these:\n\n- microsoft learn modules (40 hrs)\n- Read notes from thedevopspage.com (5 hours)\n- doing practice exams in whizlabs (4 hours) \n- going to do all labs Microsoft have on github    (haven't done)\n\nCurious if this is more than enough to pass."</t>
  </si>
  <si>
    <t>b'https://www.reddit.com/r/AZURE/comments/k63vpn/taking_az104_soon_are_these_resources_enough/'</t>
  </si>
  <si>
    <t>b'Checking Cluster-Wide Compliance Thanks to Azure Policy'</t>
  </si>
  <si>
    <t>b'https://www.starwindsoftware.com/blog/ensure-infrastructure-compliancy-at-scale-with-azure-policies'</t>
  </si>
  <si>
    <t>b'Post VM Deployment Powershell Tasks'</t>
  </si>
  <si>
    <t>b"Relatively new to automating in Azure...I'm looking for suggestions or recommendations for making changes across multiple VMs at time of deployment or anytime thereafter.  Tasks might include configuration changes that GPO might not be configured to do, installing applications, application configs, etc. I'm considering Custom Extension script during/post-deployment, and Run Command (Powershell) for everything after that. Would it make sense to use a runbook or function app to run some of these changes? Any way I can run simultaneously on multiple VMs and not one at a time?"</t>
  </si>
  <si>
    <t>b'https://www.reddit.com/r/AZURE/comments/k63it6/post_vm_deployment_powershell_tasks/'</t>
  </si>
  <si>
    <t>b'Why ARM Templates are a great way to efficiently deploy your resources (and how to build one!)'</t>
  </si>
  <si>
    <t>b" Hey all,\n\nI've recently started writing articles centered around my profession as a Systems Engineer. Tonight, I've written an article explaining:\n\n* What an ARM Template is\n* Why it's beneficial\n* How to build/deploy your first ARM Template\n\n [https://nathanlmagyar.medium.com/get-the-most-from-your-time-using-killer-arm-templates-69b163df5874](https://nathanlmagyar.medium.com/get-the-most-from-your-time-using-killer-arm-templates-69b163df5874)\n\nHopefully this can help some of you out, or at the very least teach you something new. I love anything that makes my job easier, and using ARM Templates is definitely one of those things."</t>
  </si>
  <si>
    <t>b'https://www.reddit.com/r/AZURE/comments/k65n8r/why_arm_templates_are_a_great_way_to_efficiently/'</t>
  </si>
  <si>
    <t>b'AzureFunBytes Episode 22 - @Azure Migrations with @LBugnion'</t>
  </si>
  <si>
    <t>b'https://dev.to/azure/azurefunbytes-episode-22-azure-migrations-with-lbugnion-2249'</t>
  </si>
  <si>
    <t>b'How to configure a secured custom domain on a Azure Function or website'</t>
  </si>
  <si>
    <t>b'https://youtube.com/watch?v=srZv8aj3ZP8&amp;feature=share'</t>
  </si>
  <si>
    <t>b'YAML Tips for Kubernetes'</t>
  </si>
  <si>
    <t>b'https://youtu.be/1rwCkFTjikw'</t>
  </si>
  <si>
    <t>b'KQL Tutorial Series - Chapter 1 - Straight Basics'</t>
  </si>
  <si>
    <t>b'https://www.youtube.com/watch?v=UwcBvVkTCpc'</t>
  </si>
  <si>
    <t>b'Azure Data Catalog with AS400 using DB2 or ODBC Connection'</t>
  </si>
  <si>
    <t>b'Does anyone have any experience in linking an AS400 with Azure Data Catalog? Our issue is that when we create the connection to the Catalog, in a DB2 connection it does not see a schema, then in the ODBC connection, we do not get any error or report, but it is still unable to see any databases on the server. Does anyone have any suggestions? Thanks!'</t>
  </si>
  <si>
    <t>b'https://www.reddit.com/r/AZURE/comments/k5z5sk/azure_data_catalog_with_as400_using_db2_or_odbc/'</t>
  </si>
  <si>
    <t>b'Azure Unblogged - GitHub \xf0\x9f\x93\xba'</t>
  </si>
  <si>
    <t>b'https://techcommunity.microsoft.com/t5/itops-talk-blog/azure-unblogged-github/ba-p/1934449?WT.mc_id=modinfra-0000-thmaure'</t>
  </si>
  <si>
    <t>b'DP-300 Study Guide Azure Database Administrator'</t>
  </si>
  <si>
    <t>b'https://www.thomasmaurer.ch/2020/12/dp-300-study-guide-azure-database-administrator/'</t>
  </si>
  <si>
    <t>b"What's the best architecture in Azure SQL for a multi-tenant model?"</t>
  </si>
  <si>
    <t>b'Hello all,\n\nI\'m in charge of experimenting with building a generic application for our existing in-house app. The app uses an Azure SQL DB as a backend, connected to two DBs, one with a "source" set of data, and one that is actively used in production. For example, the clients we have imported from our offline datasets are stored here, but only 1-3% of them are active and contacted in production.  The "active" DB also contains a whole bunch of sprocs, meticulously handcrafted, necessary for our backend.\n\nTo generic the app, I\'d like to replicate the behavior of the "active" DB, with all of its sprocs and unique permissions, into multiple DBs. I\'ve been reading about multi-tenant patterns [here](https://docs.microsoft.com/en-us/azure/azure-sql/database/saas-tenancy-app-design-patterns), but the concept of elastic pools doesn\'t stick. If any of you have experience on this issue, would you kindly answer a few questions?\n\na) Currently, we have one Azure SQL Server "thing" with the two Azure SQL Databases. Assuming an isolated single-tenant model, would you have to spin-up a new Azure SQL Database for each new client, or would you spin up an Azure SQL Server, then add a DB? Or does Azure provide a better way?\n\nb) How does the concept of logins and schema work in a multitenant model? Right now, the "active" DB has two logins, one for the app with EXEC and SELECT only access for the tables, and a universal one for development. The second login is the one I\'m worried about, since it will have to be universal to every tenant for debugging + admin. Does Azure SQL provide for security details without going through each individual server. I\'d also prefer not to make tenants Windows AD users as well.\n\nc) Azure SQL is very easy to access on the backend through a single connection string to the server, because there\'s only the one server. However, with many tenants, will there be an effective source of information on the whole system? It seems to me that some sort of lookup DB will have to be implemented for the purposes of tracking the other databases.\n\nd) What\'s the cheapest approach? Azure SQL is VERY cheap right now, but I know those costs can ramp up quickly, I\'d prefer not to explain to management why we\'re spending $3000/mo for 50 clients.\n\nI\'d appreciate any info you can provide!'</t>
  </si>
  <si>
    <t>b'https://www.reddit.com/r/AZURE/comments/k5uo15/whats_the_best_architecture_in_azure_sql_for_a/'</t>
  </si>
  <si>
    <t>b'Firewalls in azure'</t>
  </si>
  <si>
    <t>b'We have a customer who is looking to potentially host their app in azure. They are looking to run this on a VM as opposed to using a web app service (their choice). Due to the nature of the app and the data we strongly suggest they have some sort of firewall. I know the azure firewall is pretty pricey, so we are looking at using a third party solution e.g. Cisco, Palo Alto, juniper, fortigate (not particularly keen on the last one...). Does anyone have any advice on if this is the best way to go about this or if there\xe2\x80\x99s other options?\nWould the WAF work for this even though it\xe2\x80\x99s not on a web app service?\nMy concern is that the data is highly sensitive and needs to be protected against attacks\n\nThanks'</t>
  </si>
  <si>
    <t>b'https://www.reddit.com/r/AZURE/comments/k5uc2k/firewalls_in_azure/'</t>
  </si>
  <si>
    <t>b'Join us! Free event on the 11th of December. Microsoft meets Community: Windows Virtual Desktop'</t>
  </si>
  <si>
    <t>b'https://info.microsoft.com/WE-WVD-WBNR-FY21-12Dec-11-MicrosoftmeetsCommunityWindowsVirtualDesktop-SRDEM48757_LP01Registration-ForminBody.html?wt.mc_id=AID3017714_QSG_490080'</t>
  </si>
  <si>
    <t>b'Any slack community or Discord to get help on Azure services and design?'</t>
  </si>
  <si>
    <t>b'I posted my question here about a design but didnt get any response:( any guidance is well appreciated!!'</t>
  </si>
  <si>
    <t>b'https://www.reddit.com/r/AZURE/comments/k5s94c/any_slack_community_or_discord_to_get_help_on/'</t>
  </si>
  <si>
    <t>b'Barracuda WAFs'</t>
  </si>
  <si>
    <t>b"I'm using 2 Virtual Barracuda's in a cluster which sit behind an Azure Load Balancer. We use this service for a multitude of different reasons however we are starting to see issues with our API calls.\n\nWe make 1000's of API calls a minute and our team who manage the back end service are complaining that the Barracuda WAF could be dropping some packets for the API calls. Our services on the Barracuda are all in passive mode. \n\nMy question is - Based upon your experience, is there something that needs to be in place here to ensure the best possible configuration is used to support API traffic? Or have you seen certain specifications and or configuration that could cause such issues?"</t>
  </si>
  <si>
    <t>b'https://www.reddit.com/r/AZURE/comments/k5ueh3/barracuda_wafs/'</t>
  </si>
  <si>
    <t>b'How to give an VM a NAT address and make the VM only accessible from specific IP address?'</t>
  </si>
  <si>
    <t>b'I am new Azure, and I just finished creating my first VM. Now I want to give the VM a private IP address (10.0.0.200), and make the VM only accessible from specific public IP addresses. I want the virtual network to be an extension of our private network which is 10.0.0.X, 255.255.254, 10.0.0.1.\n\nI read these two articles [Configure a private IP address for a VM using the Azure porta](https://docs.microsoft.com/en-us/azure/virtual-network/virtual-networks-static-private-ip-arm-pportal) and [What is Virtual Network NAT?](https://docs.microsoft.com/en-us/azure/virtual-network/nat-overview), but my I am only able to connect to the VM via RDP using a public IP address. When I do ipconfig from the VM it shows the IP address as 10.0.0.200.\n\nOr is it best to make the entire virtual network private? \n\nThanks!'</t>
  </si>
  <si>
    <t>b'https://www.reddit.com/r/AZURE/comments/k5k68f/how_to_give_an_vm_a_nat_address_and_make_the_vm/'</t>
  </si>
  <si>
    <t>b'How good is face API?'</t>
  </si>
  <si>
    <t>b'I was wondering if I would be better off using Face API, or should instead try running FaceNet locally. It takes quite a lot of effort to try both out, and I was hoping someone here has already tried it and can tell me the results.'</t>
  </si>
  <si>
    <t>b'https://www.reddit.com/r/AZURE/comments/k5qz6f/how_good_is_face_api/'</t>
  </si>
  <si>
    <t>b'Azure Event Grid - Respond to Service Bus Events'</t>
  </si>
  <si>
    <t>b'https://www.serverlessnotes.com/docs/event-grid-respond-to-service-bus-events'</t>
  </si>
  <si>
    <t>b'AzureFunBytes - DevOps on Azure with Donovan Brown | Azure DevOps Blog'</t>
  </si>
  <si>
    <t>b'https://devblogs.microsoft.com/devops/azurefunbytes-devops-on-azure-with-donovan-brown/?WT.mc_id=devops-11037-jagord'</t>
  </si>
  <si>
    <t>b'WVD RDP Properties Issue'</t>
  </si>
  <si>
    <t>b"Has anyone gotten the RDP properties to actually work on a WVD Hostpool?\n\nTrying to set 'disable multi screen' and 'redirect local drives' but neither is taking.\n\nRestarted the host and am using the MS RDP application."</t>
  </si>
  <si>
    <t>b'https://www.reddit.com/r/AZURE/comments/k5i5qn/wvd_rdp_properties_issue/'</t>
  </si>
  <si>
    <t>b'Multiple VM build in Azure'</t>
  </si>
  <si>
    <t>b' Hi all, I am creating around 750 VMs in a subscription, multiple RGs and multiple subnets, NSGs, sizes etc.... Is there a way to use something like a spreadsheet with all the server info (name, RG, Size, Vnet, subnet, admin login etc etc) and run a script to use the spreadsheet to create all the servers ? even if I have to break it down into grouping of same RG or SN or size ? Building these manually would take ages. Many thanks in advance'</t>
  </si>
  <si>
    <t>b'https://www.reddit.com/r/AZURE/comments/k59drs/multiple_vm_build_in_azure/'</t>
  </si>
  <si>
    <t>b'My Application is NOT hosted in Azure.\n\nThe application needs to retrieve some secrets from the Azure Key Vault.\n\nDo I require to do App Registration in Azure AD?'</t>
  </si>
  <si>
    <t>b'https://www.reddit.com/r/AZURE/comments/k57uiz/azure_key_vault/'</t>
  </si>
  <si>
    <t>b"Interesting use of a Kinect (to capture holographic videos for new digital photo frame, 'Portrait')"</t>
  </si>
  <si>
    <t>b'https://techcrunch.com/2020/12/02/looking-glasss-next-product-is-a-holographic-digital-photo-frame/'</t>
  </si>
  <si>
    <t>b'Untangling AKS, Managed Identity and Key Vault'</t>
  </si>
  <si>
    <t>b'https://treit.github.io/c%23,/azure,/kubernetes,/keyvault/2020/11/29/AksManagedIdentity.html'</t>
  </si>
  <si>
    <t>b'Veeam backup to Azure blob over ExpressRoute'</t>
  </si>
  <si>
    <t>b"Hey guys, just hoping for some clarification on how Veeam backs up to an Azure blob over an ExpressRoute connection. We're currently supporting a client putting their offsite backups in Azure.\n\n**Question for you guys:**\n\nI know I can setup the on-prem Veeam server to use Azure Blob Storage as an endpoint, connecting directly to the storage account's public endpoint. The question is: is there a way to backup over the ExpressRoute to the Azure blob while keeping the blob private?\n\nWe're trying to utilize the speed of the ExpressRoute connection to upload TB's of data.\n\n**Edit:** Have just resolved the issue! was an issue with custom DNS on the on prem server for the Private Link. Thanks to everyone for you help!"</t>
  </si>
  <si>
    <t>b'https://www.reddit.com/r/AZURE/comments/k5j6z2/veeam_backup_to_azure_blob_over_expressroute/'</t>
  </si>
  <si>
    <t>b'AzureFunBytes New Episode - 12/3/2020 - @Azure Migrate with @LBugnion'</t>
  </si>
  <si>
    <t>b'https://dev.to/azure/azurefunbytes-new-episode-12-3-2020-azure-migrate-with-lbugnion-83l'</t>
  </si>
  <si>
    <t>b'Seamless single sign-on MS100 exam'</t>
  </si>
  <si>
    <t>b'Just been brushing up on seamless single sign on for azure and 365 given is its a fairly newish feature.\n\nJust wondering if the Microsoft exam specifically the MS100 identiy and services, will likely be up to date around this subject?\n\nSpecifically thinking about the question that comes up around providing single sign-on and previously only being available with ADFS. \n\n If the exam is out of date, I could potentially get marked down for this.'</t>
  </si>
  <si>
    <t>b'https://www.reddit.com/r/AZURE/comments/k5g7zp/seamless_single_signon_ms100_exam/'</t>
  </si>
  <si>
    <t>b'WVD Local Drive Redirection Help'</t>
  </si>
  <si>
    <t>b"Trying to get WVD TO allow the local C: drive to be redirected but hitting some issues.\n\nUsing the RDP properties on the host pool I set it first to just redirect everything; That didn't seem to do anything. Only drives under 'computer' are C: and the Temp of the host.\n\nTried setting it to C\\\\: and still nothing going.\n\nOne oddity is I also set the hostpool to NOT use multiple screens and that doesn't seem to be taking either. \n\nRestarted the host after each change.\n\nAny ideas? Is there another setting that actually allows the hostpool to use the RDP properties in AZ? Haven't found much documentation on it except for what each button does.."</t>
  </si>
  <si>
    <t>b'https://www.reddit.com/r/AZURE/comments/k5fvvo/wvd_local_drive_redirection_help/'</t>
  </si>
  <si>
    <t>b'Application Gateway "Connection is not fully secure"'</t>
  </si>
  <si>
    <t>b'I\'m setting up an Application Gateway in our Azure environment to protect some of our App Services. I have the Application Gateway configured for SSL offloading. Only the connection between the Client and the Application Gateway will be HTTPS, traffic between the Application Gateway and the backend pool (App Services) will be over HTTP.\n\nThe issue I\'m having is that when I access the app service in my browser and click the "i" icon in the URL bar, I see a message that says "Connection is not fully secure". My understanding for why I\'m seeing this message is because their is no end to end SSL connection from Client to App Gateway to the backend pool. \n\nWould this be correct? If this is correct how can enable end to end SSL without having to manage my certificate on both the Application gateway and the App Service? Right now I\'m only having to manage the certificate in Key Vault and would really like to keep it that way.'</t>
  </si>
  <si>
    <t>b'https://www.reddit.com/r/AZURE/comments/k5cw0x/application_gateway_connection_is_not_fully_secure/'</t>
  </si>
  <si>
    <t>b'Paas - Reverse proxy with port-forwarding'</t>
  </si>
  <si>
    <t>b"Do we have a PaaS reverse proxy solution with port forwarding available in azure. I can't find one yet. Ideally with authentication."</t>
  </si>
  <si>
    <t>b'https://www.reddit.com/r/AZURE/comments/k58olw/paas_reverse_proxy_with_portforwarding/'</t>
  </si>
  <si>
    <t>b'How have you gone about exporting logs from Azure?'</t>
  </si>
  <si>
    <t>b'Long story short I need to find a solution to back up AzureAD ID Governance logs to retain for 5 years. How have others gone about backing up their logs? MSFT keeps the logs for 30-90 days Max. \n\nI was thinking along the lines of a Powershell Script ran in a runbook which pipes the output to one drive, is there an easier way to do this?\n\nWhat other options would you suggest?'</t>
  </si>
  <si>
    <t>b'https://www.reddit.com/r/AZURE/comments/k59ash/how_have_you_gone_about_exporting_logs_from_azure/'</t>
  </si>
  <si>
    <t>b'Azure VPN certificates'</t>
  </si>
  <si>
    <t>b'Hi,\n\nI\xe2\x80\x99ve set up VPN service on azure and so far so good, works as expected. Though in terms of management for creating the user certificates it\xe2\x80\x99s a bit of an arse ache. Is there a way we can generate these certificates in azure (ideally not on a VM...) or does it have to be done on a machine?\nIdeally we would be able to use Azure AD Authentication, but we have some users on Macs where it is not compatible'</t>
  </si>
  <si>
    <t>b'https://www.reddit.com/r/AZURE/comments/k5eqha/azure_vpn_certificates/'</t>
  </si>
  <si>
    <t>b'Issue adding VMs to Host Pool`'</t>
  </si>
  <si>
    <t>b"I\xe2\x80\x99m having issues adding an existing VM into a host pool, I\xe2\x80\x99ve added it just fine but it just says unavailable. I've ensured RDAgent is up to date and everything is installed, no luck. I\xe2\x80\x99ve also tried creating a new VM directly from the add page using the host pool template, the deployment says it failed but the VM still got created but it was not in the host group. Microsoft docs didn\xe2\x80\x99t really help, and logs don\xe2\x80\x99t say about it being unavailable.\n\n&amp;#x200B;\n\nWhat's going on?"</t>
  </si>
  <si>
    <t>b'https://www.reddit.com/r/AZURE/comments/k5d1h3/issue_adding_vms_to_host_pool/'</t>
  </si>
  <si>
    <t>b'Key Vault Comments'</t>
  </si>
  <si>
    <t>b'Is there any place in Key Vault where I could put some remarks or comments?\n\n\n\nFor example , \n\nI want to put comment "This key vault is for application X".\n\nand\n\nanother comment "This secret is to access database by  application X".\n\n\nIs it possible ? Is there any way ?'</t>
  </si>
  <si>
    <t>b'https://www.reddit.com/r/AZURE/comments/k5bdav/key_vault_comments/'</t>
  </si>
  <si>
    <t>b'Join a device to AzureAD, with AAD connect device writeback enabled, and then access on-prem AD resources (file server, GPOs etc) whilst only being connected to the internal via VPN!'</t>
  </si>
  <si>
    <t>b"Hi everyone, I hope you're keeping well. My title may be a bit confusing, but I'm hoping I can convey the question well enough.\n\nI'm curious about the implications of doing an AzureAD device join on a tenant that also has AAD connect synchronising between an on-prem AD. If device writeback is enabled, will the on-prem AD get updated at the next AAD sync cycle after the device has been AAD joined? \n\nMaybe a scenario would help explain better.\n\nA user is working from home. \n\nThey get a brand new, vanila laptop delivered.\n\nThey power it on, and log in to AzureAD - the device is enrolled in InTune so sets up settings and apps too.\n\nThey can now authenitcate to AzureAD and all that brings.\n\nThey launch their newly installed VPN client to connect to the office VPN, where there is an on-prem file server.\n\nThe laptop has never been on the internal LAN, so at this point what does on-prem AD think about it and the user? Will is allow access to the file server because the user and computer accounts exist in AD? Or will there be something that blocks it?\n\nLikewise, would GPOs run against the machine as well, when the machine is connected to the VPN. Assuming the VPN allows these communications etc.\n\nI'm just curious if anyone has done this type of setup, without the machine ever being on the internal network other than remotely connecting via a VPN client (where the VPN client will only connect after logon)\n\n&amp;#x200B;\n\nThanks for sharing any experience or observations. And do ask if I can clarify anything better! \n\nPete"</t>
  </si>
  <si>
    <t>b'https://www.reddit.com/r/AZURE/comments/k5b4b5/join_a_device_to_azuread_with_aad_connect_device/'</t>
  </si>
  <si>
    <t>b'Azure AD Notifications (team bot), how to set this up?'</t>
  </si>
  <si>
    <t>b'Hi,\n\nIn Microsoft Team there is a MS app "Azure AD Notifications"  \nDescription say :  \n"Azure AD Notifications bot is an enterprise app that requires some configuration by your administrator. Azure AD Notifications only supports select Azure AD features &amp; services, and your Azure AD tenant may require some configuration by your administrator in order to enable those features &amp; services. "\n\nI can\'t find any doc on this, do anybody have information on how to set this up?'</t>
  </si>
  <si>
    <t>b'https://www.reddit.com/r/AZURE/comments/k5aflw/azure_ad_notifications_team_bot_how_to_set_this_up/'</t>
  </si>
  <si>
    <t>b'Downloading an image of a machine'</t>
  </si>
  <si>
    <t>b'Hi,\n\nFor work I am hosting a tool in azure however it was just proof of concept and now its been approved, I need to move it from my azure account to a paid work one. What is the best way to take an image of the machine with all the files on it then just upload it in a different azure account.\n\nThank you for any help :)'</t>
  </si>
  <si>
    <t>b'https://www.reddit.com/r/AZURE/comments/k58zcm/downloading_an_image_of_a_machine/'</t>
  </si>
  <si>
    <t>b'Passed AZ-104'</t>
  </si>
  <si>
    <t>b'Hi everyone.\n\nJust passed AZ-104 and got [certificate](https://www.youracclaim.com/earner/earned/badge/fa21c380-1199-45da-9f27-cc747d18f2c8).  Most difficult parts was policy and storage related questions.'</t>
  </si>
  <si>
    <t>b'https://www.reddit.com/r/AZURE/comments/k4mgqj/passed_az104/'</t>
  </si>
  <si>
    <t>b'Master Infrastructure as Code (Iac) on Azure'</t>
  </si>
  <si>
    <t>b'Learn how to use Infrastructure as code technologies such as Terraform, Pulumi, Arm Templates and Biceps on Azure. Move forward your career beyond certification with practical knowledge. First 10 students that use the following link can get the course for free https://www.udemy.com/course/master-infrastructure-as-code-on-azure/?couponCode=065BF688696AF948F007'</t>
  </si>
  <si>
    <t>b'https://www.reddit.com/r/AZURE/comments/k58hcb/master_infrastructure_as_code_iac_on_azure/'</t>
  </si>
  <si>
    <t>b'Monitor Multiple Subscriptions in a Single Dashboard'</t>
  </si>
  <si>
    <t>b'https://www.serverless360.com/blog/monitor-multiple-subscriptions-in-single-dashboard'</t>
  </si>
  <si>
    <t>b'Modernize Windows Server Apps on Microsoft Azure using Containers with Windows Admin Center and AKS! \xe2\x98\x81\xf0\x9f\x90\xb3'</t>
  </si>
  <si>
    <t>b'https://www.youtube.com/watch?v=AVhTB4FbfG0'</t>
  </si>
  <si>
    <t>b'Azure Event Grid - Route Events to Logic App'</t>
  </si>
  <si>
    <t>b'https://www.serverlessnotes.com/docs/route-events-to-a-logic-app-using-event-grid'</t>
  </si>
  <si>
    <t>b'Just updated my AZ-104 Azure Administrator exam study guide with the latest revision from November 24. \xe2\x98\x81\xf0\x9f\x8e\x93'</t>
  </si>
  <si>
    <t>b'https://www.thomasmaurer.ch/2020/03/az-104-study-guide-azure-administrator/'</t>
  </si>
  <si>
    <t>b'Update Management Issues'</t>
  </si>
  <si>
    <t>b"We've been using an automation account to handle updates for Defender definitions (scheduled to run every 8 hours) and Windows updates (3rd Saturday of the month). This ran with no problems for well over a year until October. \n\nIn October about 75-90% of our servers patched and rebooted on their own within 48 hours after patch Tuesday. We reached out to Microsoft and they had us update the PowerShell modules in our portal and left the ticket open until November's patch Tuesday. Same result, the majority of Azure environment installed November's CUs and rebooted on Nov 10th and 11th. The monthly schedule still runs and works as I can see the Nov Preview for Server 2019 patches installed on the 21st.\n\nWe've had them remote in and check our settings and pull logs from one of the affected systems but I'm not really feeling confident as the tech doesn't seem to understand the Azure side of things. \n\nI'm not proficient or comfortable myself in Azure but have lots of experience with ConfigMgr patching. Does Update Management in Azure not work similarly to ConfigMgr where when an Azure server checks for updates it only sees what Update Management has made available to it? Is there something I should be looking at in our portal or on the servers themselves? I'm almost wanting to blow away any schedules currently setup (or disabling them) prior to next Tuesday just to see what happens."</t>
  </si>
  <si>
    <t>b'https://www.reddit.com/r/AZURE/comments/k50lae/update_management_issues/'</t>
  </si>
  <si>
    <t>b'Unable to connect to Azure blob over ExpressRoute'</t>
  </si>
  <si>
    <t>b'I have configured an ExpressRoute connection which has been provisioned and activated by the ExpressRoute provider. We\'ve never setup an ExpressRoute connection before so this is very new to us.\n\n**The problem:**We\'re unable to connect to the Azure blob through the ExpressRoute connection. It appears that the ExpressRoute connection is working successfully, when running *"Get-AzExpressRouteCircuitStats -ResourceGroupName $RG -ExpressRouteCircuitName $CircuitName -PeeringType \'AzurePrivatePeering\'"* within PowerShell we can see the following:\n\n    PrimaryBytesIn PrimaryBytesOut SecondaryBytesIn SecondaryBytesOut\n    -------------- --------------- ---------------- -----------------\n            745456         1692262           685157           1721913\n\nThe network diagram of the structure within Azure is [here](https://i.imgur.com/dfpS8Ih.jpg) (this was generated from using the VNET Diagram feature).\n\nReally appreciate any help with this - I suspect we have our configuration wrong on the Azure side of things.\n\nWould be willing to give $25 to anyone who is able to resolve this, have just spent the last 6 hours trying to work out why this isn\'t working.'</t>
  </si>
  <si>
    <t>b'https://www.reddit.com/r/AZURE/comments/k4yuon/unable_to_connect_to_azure_blob_over_expressroute/'</t>
  </si>
  <si>
    <t>b'HELP! Load Azure Config onto Local AD'</t>
  </si>
  <si>
    <t>b'I have been doing countless research for my internship and I was tasked with getting a local config mirroring my Azure config. I have looked in Azure AD Connect, but it only seems to want to take my local AD to Azure. Any ideas on how to do this?'</t>
  </si>
  <si>
    <t>b'https://www.reddit.com/r/AZURE/comments/k521kc/help_load_azure_config_onto_local_ad/'</t>
  </si>
  <si>
    <t>b'Developers and Azure AD Admin'</t>
  </si>
  <si>
    <t>b'I have a developer asking for Azure AD Admin so they can create applications and access the Graph API.\n\nI don\'t want to do this but I\'m getting pushback to just let them have it.\n\nI want specific requirements and for them to Build the Application and then request the permissions. I\'m not getting any reporting or details of what they want, just a "We can do that" PM that is making promises she shouldn\'t be.\n\nWhat has everyone found the best method for distributing permissions to developers who need access to the Graph API?  I am OK giving them Application Administrator'</t>
  </si>
  <si>
    <t>b'https://www.reddit.com/r/AZURE/comments/k4uw1n/developers_and_azure_ad_admin/'</t>
  </si>
  <si>
    <t>b'Deploying a LoRaWAN network server on Azure'</t>
  </si>
  <si>
    <t>Internet of Things</t>
  </si>
  <si>
    <t>b'https://blog.benjamin-cabe.com/2020/12/01/deploying-a-lorawan-network-server-on-azure'</t>
  </si>
  <si>
    <t>b'Azure Blob Inventory Public Preview'</t>
  </si>
  <si>
    <t>b'https://azure.microsoft.com/en-us/updates/azure-storage-blob-inventory-public-preview/'</t>
  </si>
  <si>
    <t>b'Level up with Microsoft Certified: Azure Database Administrator Associate'</t>
  </si>
  <si>
    <t>b'https://techcommunity.microsoft.com/t5/microsoft-learn-blog/level-up-with-microsoft-certified-azure-database-administrator/ba-p/1944913?WT.mc_id=modinfra-0000-thmaure'</t>
  </si>
  <si>
    <t>b'Migrating to Azure Overview! Includes Azure Migrate.'</t>
  </si>
  <si>
    <t>b'https://youtu.be/Hf7ZTa_PlGU'</t>
  </si>
  <si>
    <t>b'Build serverless APIs with Azure Functions | Azure Friday'</t>
  </si>
  <si>
    <t>b'https://youtu.be/499iCgNLDDE'</t>
  </si>
  <si>
    <t>b'AKS Performance: Resource Quotas'</t>
  </si>
  <si>
    <t>b'https://d3athbymonkey.medium.com/aks-performance-resource-quotas-2934ce468be7?source=friends_link&amp;sk=61f4eff5469b04ef8ae55440f7612632'</t>
  </si>
  <si>
    <t>b'Azure AD - down stream api\xe2\x80\x99s and roles'</t>
  </si>
  <si>
    <t>b'We have an architecture which has layered APIs at different levels e.g.\n\nPhone book SPA\nPhone book API\n- person API\n- company API\n\nThe phone book SPA speaks to the phone book API and the phone book API speaks to the person and company APIs to get their details and returns them to the SPA.\n\n\nWhat is the recommended approach to roles in this context?\n\nIdeally I would like to define roles (like person.reader) at phone book SPA level (enabling button availability to be controlled) and have them available in the tokens down stream but this doesn\xe2\x80\x99t seem to be the way it works. When you request the next downstream token the roles aren\xe2\x80\x99t there.\n\nAm I missing (or miss understanding) the point of roles? \n\nAll thoughts welcomed and thank you in advance.'</t>
  </si>
  <si>
    <t>b'https://www.reddit.com/r/AZURE/comments/k4khww/azure_ad_down_stream_apis_and_roles/'</t>
  </si>
  <si>
    <t>b'How to upload 3TB worth of files (over 100k files, 3,000 folders) on to a Windows 2016 Server in Azure from an on-premise server? Ideally quickly!'</t>
  </si>
  <si>
    <t>b"Hi all,\n\nHow to upload 3TB worth of files (over 100k files, 3,000 folders) on to a Windows 2016 Server in Azure from an on-premise server? Ideally quickly!\n\nI am currently using RoboCopy method but wondering if there are any faster ways.\n\nEDIT: The on-premise server folders are accessed by IP addressing the server and from the shared folder of the on-prem server.\n\nIt's one big folder containing sub-folders and files."</t>
  </si>
  <si>
    <t>b'https://www.reddit.com/r/AZURE/comments/k4k3k6/how_to_upload_3tb_worth_of_files_over_100k_files/'</t>
  </si>
  <si>
    <t>b'[FREE Resources] DP-900 : Azure Data Fundamental - All you need to know'</t>
  </si>
  <si>
    <t>b'Do you love to play with Data but not sure from where to start?\n\nAre you aspiring **Data Engineer**?\n\nDo you want to showcase your knowledge and expertise in "**Data in Cloud**" ?\n\nIf the answer of any of the question is Yes, then **this is for you.**\n\nThe most demanding cloud data certification is **DP-900 : Azure Data Fundamental**. So don\'t be late and start preparing for this certification. This certification has two major benefits\n\n* As all other Fundamental level certification from Azure, this also does not have any expiry date.\n* As this is a Fundamental level certification, so this is relatively easy one.\n\nCheck out **FREE Study Guide for DP-900** exam from [here](https://digitechclouds.com/dp-900-study-material/)\n\nCheck out **Highest rated discounted practice test** from [here](https://www.udemy.com/course/dp900-microsoft-azure-data-fundamentals/?couponCode=THANKSGIVING_NOV20)\n\nMore over if you are from India, you could also **win Microsoft Surface Go** and **assured Rs 350 gift voucher from Microsoft**. For details click [here](https://www.microsoft.com/en-in/campaign/dataAIskilling/participate-and-win.aspx)\n\nLet\xe2\x80\x99s Start'</t>
  </si>
  <si>
    <t>b'https://www.reddit.com/r/AZURE/comments/k4iiko/free_resources_dp900_azure_data_fundamental_all/'</t>
  </si>
  <si>
    <t>b'DOES AVAILABILITY ZONE MEAN MY VMS WILL HAVE DIFFERENT SUBNETS?'</t>
  </si>
  <si>
    <t>b"Learning for the Az900 and I was wondering if the VMs in the an Availability zone will have different subnets considering that they'll be in different Vnets"</t>
  </si>
  <si>
    <t>b'https://www.reddit.com/r/AZURE/comments/k4z6cf/does_availability_zone_mean_my_vms_will_have/'</t>
  </si>
  <si>
    <t>b'Azure Image Provenance'</t>
  </si>
  <si>
    <t>b"Bit of a hail mary, however I'm curious if anyone is aware of a feature or open source project for tracking the provenance of VM images in Azure?\n\nAs an enterprise, we publish a number of internal images to a central 'Shared Image Gallery' - If we check our tenancy, we're able to see VMs which are created direct from these images. However, if someone takes this image, modifies it and creates their own image, it seems it's impossible to track this back to its source. Granted, all images maintain a 'sourceVirtualMachine' marker - however, if this is an ephemeral VM (i.e. Packer), then it's impossible to gleam anything from this (given the VM's details cannot be queried, post-deletion).\n\nThe main purpose of this is, is we want to be able to track all VMs back to where they were sourced - Whether it be the marketplace, or one of our internal images. To get a better understanding of which VMs should be under greater scrutiny.\n\nMy current thought process is to deploy an Azure Function, which responds to activity logs where an image has been created - then using this trigger to snapshot the VM's OS disk details, which in turn either updates the image source to that of the VM it was taken from - or tagging the resulting image appropriately with the OS disk details (so as to maintain a semblance of an audit trail).\n\nJust curious if anyone can think of something more elegant, or whether I'm being daft and/or overthinking it?"</t>
  </si>
  <si>
    <t>b'https://www.reddit.com/r/AZURE/comments/k4i4ix/azure_image_provenance/'</t>
  </si>
  <si>
    <t>b'free tool: compress &amp; stream RGB-D data in real-time with Moetsi SSP (open-source)'</t>
  </si>
  <si>
    <t>b'hey there, hope this is helpful... [Moetsi Sensor Stream Pipe (SSP)](https://github.com/moetsi/Sensor-Stream-Pipe)  is an open-source C++ modular kit-of-parts that compresses, streams, and processes sensor data (RGB-D). It does this by efficiently compressing raw data streams, allowing devs to send multiple video types over the network in real time. Frame data can be sent in its raw form (JPG/PNG frames), or compressed using a variety of codecs, leveraged on FFmpeg/LibAV and NV Codec to considerably reduce bandwidth strain.\n\nSSP is designed to help overcome the limitations of on-device sensor data processing. This is beneficial if you\xe2\x80\x99re ingesting multiple sensor streams and want to run computer vision algos (ex: skeleton tracking). \n\nIn its current incarnation, Moetsi\xe2\x80\x99s pipe supports the [Azure Kinect DK](https://azure.microsoft.com/en-us/services/kinect-dk/) RGB-D camera and existing datasets (e.g. [BundleFusion](https://graphics.stanford.edu/projects/bundlefusion/), [MS RGB-D 7 scenes](https://www.microsoft.com/en-us/research/project/rgb-d-dataset-7-scenes/) and [VSFS](http://graphics.stanford.edu/projects/vsfs/)), but we\xe2\x80\x99re planning to support other cameras and devices (e.g. Kinect v2 and Structure Core) eventually.\n\nSSP is a modular kit of parts:\n\n1. Edge devices that need to send frames off-device to a remote server\n2. Processing servers that receive frames from multiple sources\n\nCheck it out, leave feedback, would love to see what you think\n\n\\~moetsi'</t>
  </si>
  <si>
    <t>b'https://www.reddit.com/r/AZURE/comments/k4s746/free_tool_compress_stream_rgbd_data_in_realtime/'</t>
  </si>
  <si>
    <t>b'Application gateway / ingress controller AKS strange things going on'</t>
  </si>
  <si>
    <t>b'Dears,\n\nI\'m deploying this ingress controller on an AKS\n\nIn my yaml file (ingress section) I\'m using the private ip designation.\n\nWhen I do kubectl get ingress ; it lists the service associated with the private ip.\n\n When I inspect the WAF, I do see the private listener, but I do not see any rules associated with it. \n\nSomebody was able to do the setup?\n\nI used in my yaml file this : \n\n  [appgw.ingress.kubernetes.io/use-private-ip:](https://appgw.ingress.kubernetes.io/use-private-ip:) "true"\n\n ps : I never got this to work either (using another port) \n\n [appgw.ingress.kubernetes.io/override-frontend-port:](https://appgw.ingress.kubernetes.io/override-frontend-port:) "81"\n\nI\'m using the latest available ingress controller.\n\nSomeone out there with ideas?\n\nTx,\n\nTim'</t>
  </si>
  <si>
    <t>b'https://www.reddit.com/r/AZURE/comments/k4qtcr/application_gateway_ingress_controller_aks/'</t>
  </si>
  <si>
    <t>b'Azure Monitoring'</t>
  </si>
  <si>
    <t>b"I have a question. Is there any way to monitor and alert if specific accounts are modified? For example, if my CEO's account is changed, say an email rule is created or his permissions are altered, can an alert be sent? If so, how?"</t>
  </si>
  <si>
    <t>b'https://www.reddit.com/r/AZURE/comments/k4ltdu/azure_monitoring/'</t>
  </si>
  <si>
    <t>b'Azure AD Application Proxy now natively supports apps that use header-based authentication'</t>
  </si>
  <si>
    <t>b'https://techcommunity.microsoft.com/t5/azure-active-directory-identity/azure-ad-application-proxy-now-natively-supports-apps-that-use/ba-p/1751707?WT.mc_id=modinfra-0000-abartolo'</t>
  </si>
  <si>
    <t>b"A Beginner's Guide to Hybrid Cloud Management"</t>
  </si>
  <si>
    <t>b'https://techcommunity.microsoft.com/t5/itops-talk-blog/hybrid-management-where-do-i-start/ba-p/1943535?WT.mc_id=modinfra-11216-abartolo'</t>
  </si>
  <si>
    <t>b'Cyber Security Cloud Launches WafCharm on Microsoft Azure'</t>
  </si>
  <si>
    <t>b'https://www.businesswire.com/news/home/20201201005475/en/Cyber-Security-Cloud-Launches-WafCharm-on-Microsoft-Azure'</t>
  </si>
  <si>
    <t>b'Should you invest in a multi-cloud strategy?'</t>
  </si>
  <si>
    <t>b'https://www.logitblog.com/should-you-invest-in-a-multi-cloud-strategy/'</t>
  </si>
  <si>
    <t>b'Microsoft Endpoint Manager (Intune) | Windows 10 Application Delivery | Office 365, Chrome | Part 2'</t>
  </si>
  <si>
    <t>b'https://youtu.be/Oh2CaMnEMVo'</t>
  </si>
  <si>
    <t>b"Azure Functions can only connect to Azure SignalR on serverless that doesn't support web sockets, any way around this now?"</t>
  </si>
  <si>
    <t>b'So it seems Azure Functions can only connect to A SignalR in the serverless mode, which doesn\'t work for me. The link below says they might have a serverless websockets mode later, but right now it seems a problem. In most cases you have an API app that uses classic mode Azure SignalR and I want my Azure triggered function to write to this. Unfortunately it seems the only way is to make an API call from the function to the app api. Seems like a waste.\n\n[https://github.com/Azure/azure-signalr/issues/713](https://github.com/Azure/azure-signalr/issues/713)  \n "and we have a new internal preview for supporting raw WebSocket in serverless scenarios" \n\nI wonder if this is ready yet?'</t>
  </si>
  <si>
    <t>b'https://www.reddit.com/r/AZURE/comments/k4ot8i/azure_functions_can_only_connect_to_azure_signalr/'</t>
  </si>
  <si>
    <t>b'Close MCASB alert via API'</t>
  </si>
  <si>
    <t>b'Good afternoon people.\n\nI am drawing a flow in the Logic App to close the alert in MCAS.\n\nI have little experience with API and would like to get help.\n\nI was using the API call via the path \\[ [https://XXXX.us3.portal.cloudappsecurity.com/api/v1/alerts/ID\\_ALERT/dismiss/](https://XXXX.us3.portal.cloudappsecurity.com/api/v1/alerts/ID_ALERT/dismiss/) to end the alert as a false positive.\n\nThe documentation updated and reported that this feature is obsolete, passing using the path \\[api / v1 / alerts / close\\_false\\_positive /\\] with filters, as reported here \\[docs.microsoft.com/en-us/cloud-app-security/api-alerts-close-false-positive \\] The point is that I am not sure how to pass the filters through the Logic APP in HTTP POST of this new format.\n\n&amp;#x200B;\n\nhttps://preview.redd.it/qq969xl7ul261.png?width=819&amp;format=png&amp;auto=webp&amp;s=83580c637ab1711aaf075ddc857ff56cf9aba1a0\n\nCan anyone help me in this regard?'</t>
  </si>
  <si>
    <t>b'https://www.reddit.com/r/AZURE/comments/k4ohku/close_mcasb_alert_via_api/'</t>
  </si>
  <si>
    <t>b'create 6in4 tunnel?'</t>
  </si>
  <si>
    <t>b"IPv6 Homelab fuckery is afoot.\n\nsoo, my local LAN address space is\n\nfd00:1111:1111:1100::/56\n\nMy Azure Virtual Network Address Space is\n\nfd00:1111:1111:2200::/56\n\nCurrently I have a site-to-site vpn between my local lan and my azure lan, the trouble is that the site-to-site gateway only handles ipv4 traffic, and will not route IPv6.  \n\nThen I heard about '6in4' or 'IP Protocol 41' tunnels, where you can route ipv6 traffic WITHIN an existing IPv4 tunnel.\n\nI'm currently messing with my local Edgerouter to setup the local end of the tunnel.\n\nWhat Azure resource can I use to serve as the other end of the tunnel? Would a small routing server do the trick instead?"</t>
  </si>
  <si>
    <t>b'https://www.reddit.com/r/AZURE/comments/k4o6x3/create_6in4_tunnel/'</t>
  </si>
  <si>
    <t>b'Check out my spring boot multi-module project, that allows easy integration with azure and handles major cross-cutting concerns.'</t>
  </si>
  <si>
    <t>b'https://www.codewithnk.com/post/multi-module-spring-boot-project-with-azure'</t>
  </si>
  <si>
    <t>b'Azure Governance Getting Started'</t>
  </si>
  <si>
    <t>b'https://www.youtube.com/watch?v=DpPbcD2xFdU'</t>
  </si>
  <si>
    <t>b'Festive Tech Calendar 2020'</t>
  </si>
  <si>
    <t>b'https://festivetechcalendar.com'</t>
  </si>
  <si>
    <t>b'Azure SQL VM storage - Az CLI and powershell missing functionality?'</t>
  </si>
  <si>
    <t>b"It seems like both the Az CLI and Az powershell modules are missing functionality for managing SQL VM disk layout.\n\nI need to provision Azure SQL VMs with a ton of disk, and don't want to have to orchestrate the disk striping, formatting, etc. myself.  MS supposedly solved this via the Azure SQL VM extension, and yes, it works very nicely in the portal.. however, I can't find any Az CLI or Az Powershell to manage this.\n\nAm I missing something?"</t>
  </si>
  <si>
    <t>b'https://www.reddit.com/r/AZURE/comments/k4d3s3/azure_sql_vm_storage_az_cli_and_powershell/'</t>
  </si>
  <si>
    <t>b'Azure Monitoring Tools for Cloud Native Integration Solution'</t>
  </si>
  <si>
    <t>b'https://www.serverless360.com/blog/azure-monitoring-tools'</t>
  </si>
  <si>
    <t>b'Users may join devices to azure ad setting'</t>
  </si>
  <si>
    <t>b'Hello,\n\n\nI recently inherited a enviroment and i seem to be running into an issue where users choose the "let my organisation manage my device" option in Teams which then registers workstations designed for multi user purposes to their account. Allowing others to SSO to microsoft 365 services of other users. \n\n\nAfter looking around in the Azure AD Dashboard i\'ve come across the "Users may join devices to azure ad" setting which is currently set to all. \n\n\nAm i correct to assume that if i set it to none, or a selected group. Users will no longer get the popup within teams?'</t>
  </si>
  <si>
    <t>b'https://www.reddit.com/r/AZURE/comments/k4kkk3/users_may_join_devices_to_azure_ad_setting/'</t>
  </si>
  <si>
    <t>b'Azure Security Podcast - Azure Datacenter Security'</t>
  </si>
  <si>
    <t>b'https://rss.com/podcasts/azsecpodcast/99402//'</t>
  </si>
  <si>
    <t>b'Azure Tip : Opt into preview features in Azure portal'</t>
  </si>
  <si>
    <t>b'[Azure Tip : Opt into preview features in Azure Portal - Everything is going to be 200 OK ](https://sajeetharan.com/2020/12/01/way-to-opt-into-preview-features-in-azure/)'</t>
  </si>
  <si>
    <t>b'https://www.reddit.com/r/AZURE/comments/k4kbqb/azure_tip_opt_into_preview_features_in_azure/'</t>
  </si>
  <si>
    <t>b'The Benefits of Azure Dashboard Monitoring and Alerts'</t>
  </si>
  <si>
    <t>b'https://www.objectivity.co.uk/blog/the-benefits-of-azure-dashboard-monitoring-alerts/'</t>
  </si>
  <si>
    <t>b'Looking for a safe automated way to send data and analyzed reports do different'</t>
  </si>
  <si>
    <t>b'Hi everyone,\n\nI am a student doing an assignment for a company.\n\nI am looking for an automated way to send customer data (excel file or csv) (that is collected within the used platform) and a personal dashboard to different customers. The way must be safe and protected, so it must not be possible for customer A to see the data of Customer B.\n\nThe target platform is Azure and the Office applications.\n\nI was thinking about this solution:\n\n[https://docs.microsoft.com/en-us/azure/architecture/solution-ideas/articles/modern-data-warehouse#data-flow](https://docs.microsoft.com/en-us/azure/architecture/solution-ideas/articles/modern-data-warehouse#data-flow)\n\nProviding the platform data and creating a data warehouse. The reason that a data warehouse is being set up is also to store historical data, which is not possible at the moment.\n\nThen an automated dashboard is created in powerbi and this is then provided to the customers.\n\nIn addition, the excel file (data) will be updated daily to customers via Azure data bricks.\n\nSo its more a reversed ETL process. I don\xe2\x80\x99t collect data from multiple sources and bring it togetherbut I already got the data and have to send it to multiple customers.\n\nIs this the correct way of thinking, would love to hear your opinion and advise?\n\nTL;DR I am looking for a safe automated way to send data and analyzed reports do different'</t>
  </si>
  <si>
    <t>b'https://www.reddit.com/r/AZURE/comments/k4j51j/looking_for_a_safe_automated_way_to_send_data_and/'</t>
  </si>
  <si>
    <t>b'A tutorial I made on deploying wordpress to your Azure VM!'</t>
  </si>
  <si>
    <t>b'https://youtu.be/mNiYjJWGUIc'</t>
  </si>
  <si>
    <t>b'Authentication between microservices using Kubernetes identities'</t>
  </si>
  <si>
    <t>b'https://learnk8s.io/microservices-authentication-kubernetes'</t>
  </si>
  <si>
    <t>b'Seeking Solution : Oracle to Azure PostgreSQL Migration'</t>
  </si>
  <si>
    <t>b'We have migrated from on-prem Oracle to Azure PostgreSQL. There is one db link in on-prem database which fetches some data from another on-prem Oracle database at regular intervals. Is there any Azure service we can use to get this done with Azure managed PostgreSQL database ? We want find some alternative to this db link.'</t>
  </si>
  <si>
    <t>b'https://www.reddit.com/r/AZURE/comments/k4iqzl/seeking_solution_oracle_to_azure_postgresql/'</t>
  </si>
  <si>
    <t>b'How to Secure a Windows Server VM in Azure'</t>
  </si>
  <si>
    <t>b'https://techcommunity.microsoft.com/t5/itops-talk-blog/securing-a-windows-server-vm-in-azure/ba-p/1939268?WT.mc_id=modinfra-11348-abartolo'</t>
  </si>
  <si>
    <t>b'Newb question regarding Azure VM, VPN and On-Premise assets'</t>
  </si>
  <si>
    <t>b"We are a small \\~10 people company, and we are currently using Office 365 + a few on-premise servers. Our company owner finally gave the approval of using Azure, but want to dip his toe in first, so to speak.\n\nSo I want to demonstrate by first creating a Server 2019 VM on Azure, and connect it to our site with Site to Site VPN so our on-prem servers can talk to the Azure Server 2019 VM.\n\nSo far I've created the VM and it's working, I've created the Site to Site VPN (to our Meraki MX84) and they are up and working.\n\nNow, for the life of me I can't figure out how to get the VM to be in the VPN subnet so that the VM is not using public IP, and that it is not using the VNet it created when I spun the VM up.\n\nOr am I approaching this entirely wrong?"</t>
  </si>
  <si>
    <t>b'https://www.reddit.com/r/AZURE/comments/k44qkc/newb_question_regarding_azure_vm_vpn_and/'</t>
  </si>
  <si>
    <t>b'Learn how to log in to the spring boot project using logback and application insight.'</t>
  </si>
  <si>
    <t>b'https://www.codewithnk.com/post/part-i-logging-in-spring-boot-in-multi-module-project'</t>
  </si>
  <si>
    <t>b'A solution to create a workflow system for insurance approvals'</t>
  </si>
  <si>
    <t>b'I am planning to create an E2E solution for automobile insurance claims. In which there will be a login portal, customers can enter details-&gt; upload photos of damaged car -&gt; Azure ML will run image classification to figure out damages -&gt; estimates are shown for the repairs on the webpage -&gt; a detailed email is sent to approvers -&gt; based on rejection and approval, claim is further processed.\n\nCould you please help me design it ? What all should I take care and how should I start basically. Is there a service in Azure that gives a UI to enter basic details and Azure ML can connect to it ?'</t>
  </si>
  <si>
    <t>b'https://www.reddit.com/r/AZURE/comments/k4g593/a_solution_to_create_a_workflow_system_for/'</t>
  </si>
  <si>
    <t>b'Azure Automation Part1 - Working with PowerShell Runbooks to Automate Virtual Machine Creation'</t>
  </si>
  <si>
    <t>b'Ever wanted to automate the process of creation of virtual machines in Azure, based on the service now request or request from any other digital workflows that the enterprise uses? or wanted to automate the process of updating and patching the virtual machines in Azure in an IaaS deployment. There could also be scenarios where you want to maintain the configuration of the VMs. This can be for the applications or other operations that the VM performs.  \n\nWe will discuss the creation of the virtual machines in this module and in the next two modules, we will discuss the desired state configuration and the update management using azure. \n\n\\#AzureAutomation #DesiredStateConfiguration #UpdateManagement #AutomationRunbooks\n\n[https://youtu.be/YU4pby\\_kKME](https://youtu.be/YU4pby_kKME)'</t>
  </si>
  <si>
    <t>b'https://www.reddit.com/r/AZURE/comments/k49sy0/azure_automation_part1_working_with_powershell/'</t>
  </si>
  <si>
    <t>b'Azure Public Load Balancer - Inbound Rule (Port Range)'</t>
  </si>
  <si>
    <t>b"Does anyone know how to create a port-range for inbound rules for a public load balancer? Documentation shows it can't be done on the GUI but seeing if anyone has found a workaround using powershell? I tried using the Azure Cloud Shell with no luck. I need UDP ports 10000-20000 for an Asterisk based phone system"</t>
  </si>
  <si>
    <t>b'https://www.reddit.com/r/AZURE/comments/k4anw0/azure_public_load_balancer_inbound_rule_port_range/'</t>
  </si>
  <si>
    <t>b'Multiple apps on a single App Service Plan'</t>
  </si>
  <si>
    <t>b'So I\'ve been trying to decide between Azure and DO for hosting some web applications (this is still a few months out before either of them is ready to go). I know that Azure is more expensive, but it also makes deploying .NET apps stupid easy. So I\'m eyeballing the "P1V2" service plan that runs about $75 a month. It runs on 3.5gb of ram, which is plenty for low traffic apps. My question is, can I store multiple apps on a single service plan, and if so, would it be possible to do as many as 4-5? Again, these would all be low bandwidth sites, at least at first, and I know I can scale it at a later date.  \n\n\nAlso, sorry if it\'s a stupid question. Thanks, all'</t>
  </si>
  <si>
    <t>b'https://www.reddit.com/r/AZURE/comments/k462yi/multiple_apps_on_a_single_app_service_plan/'</t>
  </si>
  <si>
    <t>b'Best way to sync files to an azure virtual machine from IIS websites?'</t>
  </si>
  <si>
    <t>b'We have a requirement where we have sites hosted in 3x different geographical regions (2 in Azure, 1 in non Azure dc), and 1 virtual machine hosted in Azure that processes files that these 3 sites generate.\n\nThe sites save files to a folder locally. Requirement is to sync these folders to the target machine, and that machine processes them and then deletes them, and this delete is replicated back to the source.\n\nI wanted to do everything in Azure if possible, so have looked at Azure File Sync and it looks OK. Only potential problem I see is that it only runs a sync back to the sources once every 24 hours. We were hoping to have near realtime both ways.\n\nThe customer also uses OneDrive for business, but running that headless and not syncing these folders to normal OneDrive users is something i am not sure it can do, and i would have to research this.\n\nAnybody have any recommendations for a very robust method to do the above, that is near realtime?'</t>
  </si>
  <si>
    <t>b'https://www.reddit.com/r/AZURE/comments/k4a6l3/best_way_to_sync_files_to_an_azure_virtual/'</t>
  </si>
  <si>
    <t>b'FREE Webinar: Business Activity Monitoring (BAM) for real-world Cloud Integration in Microsoft Azure'</t>
  </si>
  <si>
    <t>b'It\xe2\x80\x99s always been hard for business users to understand the value and performance of integration processes in the real world. Modern decoupled architectures in Microsoft Azure Cloud using services like Logic Apps, Azure Functions &amp; Power Automate etc, provide agility but increase complexity. Getting a simplified view of how things work is a key to being successful, and if you are in this situation, this webinar will provide a couple of interesting insights for you to consider.\n\nWith Business Activity Monitoring (BAM), we can offer a simplified business-friendly view of your complex implementation. This will allow your organization to focus more time on managing a business solution and less time on managing the technical implementations.\n\nAfter this 1-hour session, you\xe2\x80\x99ll know more about:\n\n\xc2\xb7 Tracking business processes and integration flows using business data\n\n\xc2\xb7 How to enable BAM in Logic Apps and Power Automate\n\n\xc2\xb7 How to create dashboards from your business processes\n\n\xc2\xb7 How to manage complex orchestration scenarios and event-driven processes\n\nP.S. If you think you cannot attend the webinar at the specified time, no worries! Go ahead and register, our team will make sure to send you the webinar recording.'</t>
  </si>
  <si>
    <t>b'https://www.reddit.com/r/AZURE/comments/k4dw8s/free_webinar_business_activity_monitoring_bam_for/'</t>
  </si>
  <si>
    <t>b"Beginner's stupid question: Is my company charged for the cost of transferring 400GB worth of files from on-premise server to Azure server?"</t>
  </si>
  <si>
    <t>b"Beginner's stupid question: Is my company charged for the cost of transferring 400GB worth of files from on-premise server to Azure server?\n\nThe Azure server is part of the network, so I am able to access the shared folders in the on-premise server from the cloud server by simply using the file explorer."</t>
  </si>
  <si>
    <t>b'https://www.reddit.com/r/AZURE/comments/k431o7/beginners_stupid_question_is_my_company_charged/'</t>
  </si>
  <si>
    <t>b"Exchange Missing from Legacy API's"</t>
  </si>
  <si>
    <t>b"Hello all! \n\nI'm trying to setup OAuth through a new app in AAD and part of the instructions I'm going through require that I request API permissions from Exchange. The only problem? Exchange is missing from the legacy APIs! Does anyone know why this is missing and if there is a new method to go about this? \n\nTo replicate: Go to AAD -&gt; Register a new App -&gt; API Permissions -&gt; Add a permission -&gt; Select Exchange (Missing!)\n\nAfter doing some research, I connected to exchange via Powershell and attempted a Get-ApplicationAccessPolicy with the new application's AppID, but it can't see it to set new permissions. \n\nI'm not sure if my instructions are outdated or if I need to import the legacy API somehow. Any ideas?"</t>
  </si>
  <si>
    <t>b'https://www.reddit.com/r/AZURE/comments/k44c12/exchange_missing_from_legacy_apis/'</t>
  </si>
  <si>
    <t>b'Azure SQL Gateway and IP firewalls within the SQL DB.'</t>
  </si>
  <si>
    <t>b"Has anyone worked with the Azure SQL DB's using the built in firewall and Azure SQL Gateway with users working from home, and if so, how does the traffic via the gateway really work? It does not seem to act as a proxy.\n\n&amp;#x200B;\n\nWe've got a test database we're playing with that we're trying to hopefully restrict the number of IP's for each dev to be in there.\n\n&amp;#x200B;\n\nThis is the document we're working from:\n\n [Azure SQL Database Connectivity Architecture - Azure SQL Database and Azure Synapse Analytics | Microsoft Docs](https://docs.microsoft.com/en-us/azure/azure-sql/database/connectivity-architecture) \n\n&amp;#x200B;\n\nIt implies that outside users with the default connection policy uses the azure sql gateway to proxy traffic to the database, however what we are seeing is even adding the sql gateway IP's to the sql firewall, we still need to add the end user IP's to the firewall as well.  If that is the case, then how is the gateway actually acting as a proxy. \n\nI know I can take the easy way out and implement vnet integration and private endpoints, but that isn't the goal here."</t>
  </si>
  <si>
    <t>b'https://www.reddit.com/r/AZURE/comments/k48x6n/azure_sql_gateway_and_ip_firewalls_within_the_sql/'</t>
  </si>
  <si>
    <t>b'AzureCrazy - Karel De Winter Interview'</t>
  </si>
  <si>
    <t>b'https://azurecrazy.com/karel-de-winter-interview/'</t>
  </si>
  <si>
    <t>b'Advice on practice projects in Azure with free account'</t>
  </si>
  <si>
    <t>b"Hi everyone, \n\nI'm currently studying for the Azure 104 certification and would like to make a career transition to a junior systems or software admin. I currently have 3 laptops (MCB, windows, and centos) and would like some advice on personal projects I can do with my machines that mimic real world scenarios. Any advice or recommendations would be greatly appreciated. Thanks in advance =)"</t>
  </si>
  <si>
    <t>b'https://www.reddit.com/r/AZURE/comments/k3tpe8/advice_on_practice_projects_in_azure_with_free/'</t>
  </si>
  <si>
    <t>b'How to Add Authorization with Azure App Roles to Blazor WASM'</t>
  </si>
  <si>
    <t>b'https://youtu.be/hLSfUmcgIkE'</t>
  </si>
  <si>
    <t>b'Azure Files - External access using domain joined storage account'</t>
  </si>
  <si>
    <t>b"Hi,\n\nI'd like to get some clarification on whether what I'm planning is in fact possble.\n\n**Current setup**\n\n* Azure Storage account set up with shares.\n* On-prem file server converted to caching server via Azure File Sync\n* Azure Storage account joined to on-prem AD to allow for access to both the file server/caching server and direct to Azure Files in the cloud.\n\nAll the above works with no issues providng users have direct sight to the internal AD.\n\n**Questions**  \nMy original plan was to allow users to access the Azure file share via the caching server when onsite and direct via Azure files when outside of the network. I'm not entirely clear on why this only works for the clients on the LAN. My thinking (which is clearly wrong) is that the process works as follows:\n\n1. You add the ACLs to the share in Azure Files. Those ACLs have been synced from your on-prem AD via Azure AAD Sync.\n2. User connects to the share directly via Azure Files/Storage account presenting the account SID of the connecting user account.\n3. Azure Storage account share checks the SID against the allowed SIDs and they match so access is allowed.\n\n**Question 1** \\- Line of Sight to the on-prem domain is clearly required. I'd like to know what I'm misisng in my understanding of the above process.\n\n**Question 2** \\- I already have an existing S2S VPN between my on-prem environment and Azure. Can I use this VPN and assign a VNET to it as well as dropping the storage account into the VNET and thus allow users outside of the LAN to authenticate against the storage account via my on-prem AD?\n\nThanks for any pointers you have."</t>
  </si>
  <si>
    <t>b'https://www.reddit.com/r/AZURE/comments/k3wrpi/azure_files_external_access_using_domain_joined/'</t>
  </si>
  <si>
    <t>b'Black Friday Deals at Skylines Academy'</t>
  </si>
  <si>
    <t>b"Hey everyone,\n\nIn case you missed it, Skylines Academy are still running 50% off yearly memberships for Black Friday 2020. This includes all my Azure courses, as well as other authors fantastic courses on M365, Terraform etc.\n\nDetails are here:\n\n[https://www.skylinesacademy.com/black-friday-2020](https://www.skylinesacademy.com/black-friday-2020)\n\nThere's also a new coaching Cloud Success Program which is on sale as well.\n\nHope to see more of you there!\n\nNick"</t>
  </si>
  <si>
    <t>b'https://www.reddit.com/r/AZURE/comments/k3xi0z/black_friday_deals_at_skylines_academy/'</t>
  </si>
  <si>
    <t>b'UK data centres difference?'</t>
  </si>
  <si>
    <t>b'Does anyone have any information about the difference between the London and the Cardiff Azure data centre?  We need to move our instances from Germany to UK due to some crazy talk about a Brexit.../s'</t>
  </si>
  <si>
    <t>b'https://www.reddit.com/r/AZURE/comments/k43gs5/uk_data_centres_difference/'</t>
  </si>
  <si>
    <t>b'Apache Spark and OSS Data Adventures Interview Questions'</t>
  </si>
  <si>
    <t>b"Hi,\n\nI'm helping to organize [Microsoft Create: Data](https://createdata.splashthat.com/). During the event, we have [Holden Karau](https://twitter.com/holdenkarau) joining for an interview with [Cheryl Adams](https://www.linkedin.com/in/cheryl-adams-cloudarchitect/), Holden will cover her journey with Spark and will share insights and best practices on how to join an open-source project related to distributed data.\n\nThey are seeking your help with what would you like to learn about onboarding to OSS data project like Apache Spark.\n\n&amp;#x200B;\n\nThank you."</t>
  </si>
  <si>
    <t>b'https://www.reddit.com/r/AZURE/comments/k3y0q3/apache_spark_and_oss_data_adventures_interview/'</t>
  </si>
  <si>
    <t>b'Dashboard showing list of VMs with status? (Running, Stopped, Deallocated, etc.)'</t>
  </si>
  <si>
    <t>b"Hi everyone,\n\nI'm trying to figure out how I would create an Azure Dashboard showing the list of VMs in a given subscription along with their status (basically looking similar to the vm section of Azure)\n\nIs this possible? I see there is an all resources option but I would just be looking for a list of vms with their statuses.\n\nThanks for any input."</t>
  </si>
  <si>
    <t>b'https://www.reddit.com/r/AZURE/comments/k3yt41/dashboard_showing_list_of_vms_with_status_running/'</t>
  </si>
  <si>
    <t>b'custom vision - object detection vs classification'</t>
  </si>
  <si>
    <t>b'I have a set of fixed cameras that capture images based on a motion sensed event.  I want to know when certain objects are present in the frame: dogs, birds, and cars.   In my scenario, it\'s extremely unlikely that all 3 would exist in the frame at the same time, so I\'m willing to put that case aside for conversation\'s sake.\n\nToday I have an image classification with 3 tags and the "Negative" case - and my model is really good at tagging a photo as "dog", "bird" or "car".  Some times if the subject of the image is at the edge of the image or if the object is in an unusual orientation it\'s not recognized (Negative tag) or it\'s tagged incorrectly.\n\nSince these cameras are in a fixed position, the backgrounds rarely change with presumed significance.  Lighting and shadows are different, trees may gain or lose their leaves, the sky may be a different color, but for the most part, the tree trunks, the buildings, and the general background is approximately the same for each camera.\n\nAm I better off using object recognition to try and detect the objects in these images?  I\'m thinking that if camera 1 tends to get a disproportionate number of a certain object, say a bird, for example, that objects in the background may tend to be associated with that tag.  It\'s quite reasonable given one of the cameras is looking at a bird feeder, and may get a ton of birds, but I\'m concerned that it may not tag an image as "bird" at one of the sites, since the tag "bird" is most heavily associated with a bird shape at a red triangular object with black and yellow circles in it (seeds).  Hopefully my concern makes sense.\n\nShould I be using image classification or object detection in this scenario?  I may be looking at deploying more of these cameras and thus really want to detect just the object, but since the classification model i have seems to work, I thought I\'d solicit advice and experience on the best approach.'</t>
  </si>
  <si>
    <t>b'https://www.reddit.com/r/AZURE/comments/k44ple/custom_vision_object_detection_vs_classification/'</t>
  </si>
  <si>
    <t>b'custom vision - training optimization?'</t>
  </si>
  <si>
    <t>b'Hi all - I have a custom vision model that I have initially trained with about 150 images divided across 2 tags (50 each) and 50 images for the Negative case.  The model works well, with additional images being tagged at 100% accuracy.  It seems if images are at less than 100% accuracy, even if they are 99.5%, there\'s a really good chance they are wrong.\n\nMy code sorts incoming images into positive identifications (CV identified with 100% confidence and tag accuracy) or "unsure" - less than 100% confidence and sometimes incorrect tags.\n\nI\'m looking at taking about 1,000 of the new images and training a model to try and improve the accuracy of the CV model.  I have about 100 images that fall into the "unsure category" and 900 that were dead on.  \n\nHere\'s my question:  If the CV model guessed 90% of these images correctly, does processing the 100% confidence tags through the new model improve the model at all?  Or should I only be focusing on the "unsure" bunch, correcting errors and reinforcing the correct but less than 100% confident decisions?  If the 100% confidence correct tagged photos do nothing to help improve the model, I\'d rather not process them. (what\'s the value of reinforcing 100% confidence correct tags vs teaching/correcting tags\n\nEventually, I\'d love to automate this process.  If I get 10,000 images or more a month, if the 100% confidence images are just as good at training the model as correcting or reinforcing the "unsure" ones, I can focus my automation without manual review.'</t>
  </si>
  <si>
    <t>b'https://www.reddit.com/r/AZURE/comments/k442os/custom_vision_training_optimization/'</t>
  </si>
  <si>
    <t>b'Recommended way to sync files between a on-premises VM and Azure App Services'</t>
  </si>
  <si>
    <t>b"Hi guys!\n\nSo, one of our clients has a WebApp running on Azure App Services and now that App needs to export some XML files to a on-premises VM that can't be accessed from outside the company's local network for security reasons.\n\nSo my idea  is to save the XML files into an Azure Data Lake blob container and then set up a small PowerShell script in the local VM to scan the said container every N minutes and download anything it finds.\n\nMy question is, is this the best approach to this issue? I'm fairly new to Azure so maybe there is a better way to handle that process that I'm unware of. Thanks in advance for the help!"</t>
  </si>
  <si>
    <t>b'https://www.reddit.com/r/AZURE/comments/k3spru/recommended_way_to_sync_files_between_a/'</t>
  </si>
  <si>
    <t>b'User cannot receive external email. "account does not exist" error'</t>
  </si>
  <si>
    <t>b'I have a client who cannot receive email outside their org. When I look at audit logs there are errors going back quite a while that say:\n\nActivity: Update User ; Status: Failure ; Status reason:  Microsoft.Online.DirectoryServices.DirectoryUniquenessException ; Initiated by: Blank\n\nThere is a duplicated account for this user ["name3453@contoso.onmicrosoft.com](mailto:"name3453@contoso.onmicrosoft.com)" but whether I delete it or not I cannot figure out how to resolve the issue. Their account looks totally normal except for this error\n\nEdit: Customer can send emails to me, but I still get a not deliverable error trying to reply'</t>
  </si>
  <si>
    <t>b'https://www.reddit.com/r/AZURE/comments/k413xh/user_cannot_receive_external_email_account_does/'</t>
  </si>
  <si>
    <t>b'Azure Sentinel without MS ATP'</t>
  </si>
  <si>
    <t>b'Hi all,\n\nThe client I currently work for use a NGAV called CrowdStrike. They are looking in to the possibility of getting Azure Sentinel as a SIEM to enhance their response and coverage.\n\nHaving looked in to what you can get, is it accurate to say that Azure Sentinel without something like Defender ATP on the end-points is shooting yourself in the foot and another SIEM product may be a better choice?'</t>
  </si>
  <si>
    <t>b'https://www.reddit.com/r/AZURE/comments/k3y4sp/azure_sentinel_without_ms_atp/'</t>
  </si>
  <si>
    <t>b'SSPR "Reset Password" link - show other credential provider login screen'</t>
  </si>
  <si>
    <t>b'Hi\n\nWe have Azure SSPR setup with autopilot devices and we use a third-party VPN prelogon credential provider for user to login via. The "reset password" link only shows if you select the Windows credential provider, away from the VPN. Is there a way to have the SSPR link show for other providers?\n\ncheers'</t>
  </si>
  <si>
    <t>b'https://www.reddit.com/r/AZURE/comments/k3xayw/sspr_reset_password_link_show_other_credential/'</t>
  </si>
  <si>
    <t>b'Putting App Registrations in a group'</t>
  </si>
  <si>
    <t>b'Is it possible to add App Registrations to a group and assign that group permissions on an Azure Resource?'</t>
  </si>
  <si>
    <t>b'https://www.reddit.com/r/AZURE/comments/k3v283/putting_app_registrations_in_a_group/'</t>
  </si>
  <si>
    <t>b'How to rename an Azure Functions app'</t>
  </si>
  <si>
    <t>b'Hi.\n\n&amp;#x200B;\n\nI know how to rename individual functions within an Azure Functions app, but how can I rename the app itself?'</t>
  </si>
  <si>
    <t>b'https://www.reddit.com/r/AZURE/comments/k3ugk9/how_to_rename_an_azure_functions_app/'</t>
  </si>
  <si>
    <t>b'Learn about azure ad architecture, how does azure provide the best customer experience.'</t>
  </si>
  <si>
    <t>b'https://www.codewithnk.com/post/azure-ad-architecture-explained'</t>
  </si>
  <si>
    <t>b'Resolving Azure Durable Functions CI/CD Issue'</t>
  </si>
  <si>
    <t>b'https://www.serverless360.com/blog/azure-durable-functions-ci-cd-issue-solved'</t>
  </si>
  <si>
    <t>b'29th November 2020 - Azure Infrastructure Weekly Update'</t>
  </si>
  <si>
    <t>b'https://youtu.be/9EPmv8M7GLI'</t>
  </si>
  <si>
    <t>b'Cloud Native Apps on Azure - Chat'</t>
  </si>
  <si>
    <t>b' [Cloud Native Apps - YouTube](https://www.youtube.com/watch?v=AbJ5TPpGKjs)'</t>
  </si>
  <si>
    <t>b'https://www.reddit.com/r/AZURE/comments/k3puam/cloud_native_apps_on_azure_chat/'</t>
  </si>
  <si>
    <t>b'Implementing Geo-Disaster Recovery for a Service Bus Namespace'</t>
  </si>
  <si>
    <t>b'https://www.serverlessnotes.com/docs/implementing-geo-disaster-recovery-for-a-service-bus-namespace'</t>
  </si>
  <si>
    <t>b'Deploy VM in Azure via Powershell using Azure CloudShell'</t>
  </si>
  <si>
    <t>b'https://cloudbuild.co.uk/deploy-vm-in-azure-via-powershell-using-azure-cloudshell/'</t>
  </si>
  <si>
    <t>b'How to apply Azure Policy Before 30 min? Help'</t>
  </si>
  <si>
    <t>b'Hello All, \n\nI applied azure policy  and I get a message "Please note that the change takes around 30 minutes to take effect."\n\nIs there any way to apply a policy right away? so I don\'t have to wait for 30 min before I test it \n\nThanks'</t>
  </si>
  <si>
    <t>b'https://www.reddit.com/r/AZURE/comments/k3hc63/how_to_apply_azure_policy_before_30_min_help/'</t>
  </si>
  <si>
    <t>b'Azure AD sync user - assigned role (what it should be?) / tenant question'</t>
  </si>
  <si>
    <t>b'Hi,\n\n&amp;#x200B;\n\nI would like to clean up roles assigned in Azure to have better overall security (score), would also like to implement MFA for all admin accounts, and I have a few questions:\n\n&amp;#x200B;\n\nUser that is responsible for syncing on premise AD users and information to Azure has a global administrator role,  I would like to remove that and use only necessary, here I found global administrator role is only necessary initially when you set up the hybrid environment:\n\n[https://docs.microsoft.com/en-us/azure/active-directory/hybrid/reference-connect-accounts-permissions](https://docs.microsoft.com/en-us/azure/active-directory/hybrid/reference-connect-accounts-permissions)\n\n  \n" The Global Administrator role is not required after the initial setup and the only required account will be the **Directory Synchronization Accounts** role account.  "\n\n&amp;#x200B;\n\nBut in Azure AD I can\'t find this role, so how can I do this right? \n\nMy goal is to have separate global admin account, which will be only used when necessary, and all other admin accounts to have just enough rights for their purpose (and also MFA enabled via APP on the phone).\n\nCan you please share with me, what kind of role you have assigned to the sync account of your hybrid enviroment?  \n\n\n**Tenant question:**\n\nIs creation of tenant in anyway linked to the initial user account that was created with (like "tenant creator" status or something similar), because I would like to remove this account, and create another and assign correct role to it.\n\n&amp;#x200B;\n\nThanks'</t>
  </si>
  <si>
    <t>b'https://www.reddit.com/r/AZURE/comments/k39o6y/azure_ad_sync_user_assigned_role_what_it_should/'</t>
  </si>
  <si>
    <t>b'Migrating Code to Azure DevOps Repos (4 Different Scenarios)'</t>
  </si>
  <si>
    <t>b'https://www.dotnetcurry.com/devops/1540/code-migration-azure-devops'</t>
  </si>
  <si>
    <t>b'I blogged DAILY for 100 days mostly about Azure... I wrote about my experience \xf0\x9f\x98\x8a'</t>
  </si>
  <si>
    <t>b"Hi there, yesterday I shared on dev.to about my experience on blogging daily for 100 days.\n\n[I wrote a DAILY blog post for 100 days, here's what happened... - DEV Community \xf0\x9f\x91\xa9\xe2\x80\x8d\xf0\x9f\x92\xbb\xf0\x9f\x91\xa8\xe2\x80\x8d\xf0\x9f\x92\xbb](https://dev.to/fgauna12/i-wrote-a-daily-blog-post-for-100-days-here-s-what-happened-3673)\n\nI struggled a lot of impostor syndrome, perfectionism, and procrastination. This experiment helped me break through a lot of that. If you or someone you know has been *meaning* to create content, let me know what you think.\n\nHappy holidays!"</t>
  </si>
  <si>
    <t>b'https://www.reddit.com/r/AZURE/comments/k38zht/i_blogged_daily_for_100_days_mostly_about_azure_i/'</t>
  </si>
  <si>
    <t>b'Azure Blob Archive + RClone GUI Sync: 409 Error - This operation is not permitted on an archived blob.'</t>
  </si>
  <si>
    <t>b'/r/rclone/comments/k3ktmg/azure_blob_archive_rclone_gui_sync_409_error_this/'</t>
  </si>
  <si>
    <t>b'Cloud Project Ideas: Web Scraper with Azure Function'</t>
  </si>
  <si>
    <t>b'https://www.youtube.com/watch?v=u9A-uZEwf3w'</t>
  </si>
  <si>
    <t>b'All it takes is a year'</t>
  </si>
  <si>
    <t>b'If you lab and play within a year you will be a god in azure\n\n\nAzure isnt complex\n\nIt isnt rocket science\n\nIt is just something new if you have not used it\n\n\nIts funny how some of these so called azure pros make it look like the work they are doing is gods work.\n\nNo it aint\n\nWe all learn in IT by doing it\n\nNot by a uselsss degree\n\nOr certs ( only good if you dont cheat)'</t>
  </si>
  <si>
    <t>b'https://www.reddit.com/r/AZURE/comments/k3lww9/all_it_takes_is_a_year/'</t>
  </si>
  <si>
    <t>b'Serverless Static Websites on Azure Intro'</t>
  </si>
  <si>
    <t>b'https://www.prkrcloud.com/blog/2020-11-26-serverless-static-websites-on-azure-intro/'</t>
  </si>
  <si>
    <t>b'How to wait for web-hook result in fan out fan in durable function?'</t>
  </si>
  <si>
    <t>b'From my orchestrator function , one of the activity function calls a service that does not return result immediately but through web hook. How do I wait for the result in my orchestrator function or should I even wait?'</t>
  </si>
  <si>
    <t>b'https://www.reddit.com/r/AZURE/comments/k37rck/how_to_wait_for_webhook_result_in_fan_out_fan_in/'</t>
  </si>
  <si>
    <t>b'Help with Kusto query'</t>
  </si>
  <si>
    <t>b"I have this query:  \n\n    pageViews \n    | where timestamp &gt; ago(7d)\n    | summarize count() by url, duration\n    | limit 10  \n  \nto which I get the following data: \n\nurl | duration | count\n---|--------|-----\n/ | 4000 | 1\n/ | 3500 | 2\n/user1 | 180 | 4\n/user2 | 200 | 1\n/ | 2223 | 5\n  \nI want to get the average duration to each url, which I really don't get how to do...  \nAny help would be great! Thanks!"</t>
  </si>
  <si>
    <t>b'https://www.reddit.com/r/AZURE/comments/k39f7o/help_with_kusto_query/'</t>
  </si>
  <si>
    <t>b'RDGW and NPS Azure MFA Extension'</t>
  </si>
  <si>
    <t>b"Hello. \n\nI've recently setup a RD Gateway and protected the RADIUS request with the NPS Extension Server to enabled Azure MFA for users using gateway. I followed the MS documentation and have test it all working great. \n\nMy only question now is how can I bypass a gateway user?\n\nI've read that every request to the NPS server get's forwarded to Azure but is there anyway to bypass the users MFA need on Azures end? I tried to remove the user from the Conditional Access requirements, this still prompted user to accept to login. I reset the test users MFA Status, and then I couldn't login to RD Gateway.\n\nAny thoughts or ideas be great. In order to push this out to clients we really need bypass options when they forget phones etc. Installing a second RDGW and Radius server isn't really the best option :D"</t>
  </si>
  <si>
    <t>b'https://www.reddit.com/r/AZURE/comments/k36wqa/rdgw_and_nps_azure_mfa_extension/'</t>
  </si>
  <si>
    <t>b'Is portal.azure.com open-source?'</t>
  </si>
  <si>
    <t>b'Is portal.azure.com open-source?\nI found some typos and would like to fix and send pull request to its Github repo. Does it have github repo? I found a repo for docs.azure.com but not for portal.azure.com'</t>
  </si>
  <si>
    <t>b'https://www.reddit.com/r/AZURE/comments/k36pol/is_portalazurecom_opensource/'</t>
  </si>
  <si>
    <t>b'Question about NSG limits for doing DENY blocks'</t>
  </si>
  <si>
    <t>b'Trying to get the bottom of what the legit limit is for doign IP blocks in an NSG.\n\nOur code detects abusive bots and generates a list of IPs that we\'ve been blocking on the server with iptables and ipset. We\'d like to move this firewall block above the server layer and into the NSG. On average day we may have a few hundred IPs to block, but to withstand a serious attacked we need it to scale to 10,000-20,000 IPs.\n\nIn the NSG, the DENY port 443 from "IP a.b.c.d/32" can be done two ways:\n\n1. We can have a single DENY rule where the src IP is a long list of individual IPs. What that limit? If I read the docs correctly, I "think" its 4000 IPs per NSG.\n2. But... we could have "multiple" DENY rules where each rule just has a long list (4000) of src IPs. You can have 1000 rules per NSG, so.... 100 rules where each rules has 4000 IPs means we can block 400,000 IPs?\n\nSo thats my queston, whats the max number of individual IPs I can block using NSGs? Is it 4000, or can I get above 4000 by just doing more rules...'</t>
  </si>
  <si>
    <t>b'https://www.reddit.com/r/AZURE/comments/k2r4vw/question_about_nsg_limits_for_doing_deny_blocks/'</t>
  </si>
  <si>
    <t>b'New Courses Released! Study material (courses + practice tests) for cloud certifications and more + FREE resources BLACK FRIDAY'</t>
  </si>
  <si>
    <t>b'**Discounted prices until December 1st**\n\nI am happy and thrilled to announce the release of my **four** new courses, which are available at a discounted price for a limited period of time. (**+ FREE resources**)\n\n**Latest Course**\n\n[**Microsoft Cybersecurity Pro Track: Managing Identity**](https://www.udemy.com/course/microsoft-cybersecurity-pro-track-managing-identity/?couponCode=ITNEWCOURSES)\n\nIn this course, we will examine the concepts of understanding the importance of securing identity and privileged access through combinations of encryption, cloud identity federated with on-premises identity providers (such as Active Directory), implement Privileged Access Management and Just In Time Administration to provide maximum control over privileged access in your domain, and other controls.\n\nThis course is part of a series of 9 courses which address all aspects to become a **Microsoft Cyber Security Professional** . This cyber security track is designed to teach you, or fill in the knowledge gaps, all the aspects and technologies to become a successful cyber security professional. The entire track addresses mostly Microsoft security technologies, including the latest cloud services made available by Microsoft like: Azure ATP, Office 365 security features and services, Microsoft Intelligent Security Graph, Azure Active Directory Security and many more. This is the third course from a series of **9 courses** (**Please check course description for details regarding the other courses in the track)**\n\n**Microsoft Cyber Security Proffesional Track:**\n\n[**Microsoft Cybersecurity Pro Track: PowerShell Security**](https://www.udemy.com/course/microsoft-cybersecurity-pro-track-powershell-security/?couponCode=ITNEWCOURSES)\n\nIn this course, we will examine the concepts of PowerShell from a security stand point. We will cover topics like PowerShell architecture, PowerShell Remoting capabilities, Desired State Configuration, Just Enough Administration and much more.\n\nLater in the course we will examine some common Powershell-based attacks, sample payload and their mitigation/remediation.\n\n[**Microsoft Cybersecurity Pro Track: Threat Detection**](https://www.udemy.com/course/microsoft-cybersecurity-pro-track-threat-detection/?couponCode=ITNEWCOURSES)\n\nIn this course, we will examine the concepts of Threat Detection in an Enterprise using the Microsoft tools and security services for On-Premises, Hybrid and Cloud environments.\n\n**AND**\n\n[**MS-500 Microsoft 365 Security Administration**](https://www.udemy.com/course/ms-500-microsoft-365-security-administration/?couponCode=ITNEWCOURSES11)\n\n**This course is a complete preparation for the MS-500 exam. ( Including hands on Labs)**\n\nThe opportunity in cloud computing is clear. Most companies are implementing or investigating how to implement cloud technologies within their operations. One big topic is securing all cloud workloads and services.\n\n**Don\'t be left behind**. Be ahead of the curve by getting certified as a Microsoft 365 Security Administrator, and be ready for the opportunity to advance your career.\n\nAll video lectures (20 hrs of video content) will cover all **MS-500** exam topics and include hands on demonstrations on each topic.\n\nThe course also covers the latest changes/updates to the **MS-500** exam as per Microsoft.\n\nThe course has been structured to follow the exact official Microsoft training plan. So if you want to pass your exam on your first attempt hit the enroll button now and you will get:\n\n* **Video lectures** on each topic of the exam with demos that fully prepare you for your exam as well as ensuring you can administer all Microsoft 365 security services and tools like a Pro\n* **Review questions** at the end of each section (quizz) to test your knowledge on the topics learned in the section\n* **LABS at the end of each section**. The labs follow the official Microsoft training labs and they are designed so you can practice yourself at your own pace when you aren\'t watching the videos. You will have **step-by-step** instructions available to complete each lab and instructions to prepare your lab environment and deploy the necesarry resources for the labs.\n* **Links** to official Microsoft resources/blogs/videos for further documentation available for each lesson on **each topic**\n\n**Please also check out my other courses at discounted prices as well.**\n\nPlease check out the courses at the below links which will take you to the discounted price page on Udemy:\n\n**Featured Courses:**\n\n[**Microsoft 365 Fundamentals MS-900, with hands-on Labs**](https://www.udemy.com/course/microsoft-365-fundamentals-ms-900-including-labs/?couponCode=ITNEWCOURSES11)\n\nLearn the fundamental concepts and advance your career with a high paid job as a certified Microsoft 365 Administrator\n\n[**AZ-104 Azure Administrator Associate - Complete Preparation**](https://www.udemy.com/course/azure-administrator-associate-az-103-including-labs/?couponCode=ITNEWCOURSES11)\n\nLearn all about administering Azure and advance your IT career with a high paid job as a certified Azure Administrator\n\nAs you may probably be aware, Microsoft has recently changed the exam for the Azure Administrator certification to the new **AZ-104** exam and also changed the course outline and topics.\n\nI am happy to announce that the "**AZ-104 Azure Administrator Associate - Complete Preparation"** course has been updated to fully cover the changes and new content for the **AZ-104** exam. Please see the course description for more details\n\n**Cloud Certifications Practice Tests:**\n\n[**MS-500 Microsoft 365 Security Administration Real Exam Tests**](https://www.udemy.com/course/ms-500-microsoft-365-security-administration-real-exam-tests/?couponCode=ITNEWCOURSES11)\n\nPass your MS-500 exam (Microsoft 365 Security Administration) on your first try, 100 questions which simulate the real exam\n\n[**MD-101 Managing Modern Desktops Real Exam Practice Tests**](https://www.udemy.com/course/md-101-managing-modern-desktops-real-exam-practice-tests/?couponCode=ITNEWCOURSES11)\n\nPass your MD-101 exam on your first try, 100 questions which simulate the real exam\n\n[**MD-100 Windows 10 Real Exam Practice Tests**](https://www.udemy.com/course/md-100-windows-10-real-exam-practice-tests/?couponCode=ITNEWCOURSES11)\n\nPass your MD-100 exam on your first try, 100 questions which simulate the real exam\n\n[**MS-101 Microsoft 365 Mobility and Security Real Exam Tests**](https://www.udemy.com/course/ms-101-microsoft-365-mobility-and-security-real-exam-tests/?couponCode=ITNEWCOURSES11)\n\nPass your MS-101 exam on your first try, 100 questions which simulate the real exam\n\n[**MS-100 Microsoft 365 Identity and Services Real Exam Tests**](https://www.udemy.com/course/ms-100-microsoft-365-identity-and-services-real-exam-tests/?couponCode=ITNEWCOURSES11)\n\nPass your MS-100 exam on your first try, 100 questions which simulate the real exam\n\n[**MS-900 Microsoft 365 Fundamentals Real Exam Practice Tests**](https://www.udemy.com/course/ms-900-microsoft-365-fundamentals-real-exam-practice-tests/?couponCode=ITNEWCOURSES11)\n\nPass your MS-900 exam (Microsoft 365 Fundamentals) on your first try, 100 questions which simulate the real exam\n\n[**AZ-103/104 Azure Administrator Real Exam Practice Tests**](https://www.udemy.com/course/az-103104-azure-administrator-real-exam-practice-tests/?couponCode=ITNEWCOURSES11)\n\n**UPDATED in November with a third Practice Test that contains AZ-104 questions**\n\nPass your AZ-103/104 exam (Azure Administrator Associate) on your first try, 160 questions which simulate the real exam\n\n[**AZ-500 Azure Security Engineer Real Exam Practice Tests**](https://www.udemy.com/course/az-500-azure-security-engineer-real-exam-practice-tests/?couponCode=ITNEWCOURSES11)\n\nPass your AZ-500 exam (Azure Security Engineer Associate) on your first try, 100 questions which simulate the real exam\n\n[**AZ-900 Azure Fundamentals Real Exam Practice Tests**](https://www.udemy.com/course/az-900-azure-fundamentals-real-exam-practice-tests/?couponCode=ITNEWCOURSES11)\n\nPass your AZ-900 exam (Azure Fundamentals) on your first try, 120 questions which simulate the real exam\n\n**ALL OTHER COURSES AND PRACTICE TESTS AT DISCOUNTED PRICES**\n\n**WINDOWS SERVER ADMINISTRATION COURSES AND PRACTICE TESTS**\n\n[**Windows Server 2019 Hyper-V, Storage, Clustering and NLB**](https://www.udemy.com/course/windows-server-2019-high-availability-solutions/?couponCode=ITNEWCOURSES11)\n\nLearn all about Failover Clustering, Storage Spaces Direct (S2D), Hyper-V Migrations/Replica and NLB\n\n[**Implementing Docker Containers with Windows Server 2019**](https://www.udemy.com/course/implementing-docker-containers-with-windows-server-2019/?couponCode=ITNEWCOURSES11)\n\nLearn all about Docker containers on Windows Server 2019 and Azure\n\n[**Windows Server 2019 New Features Explained**](https://www.udemy.com/course/windows-server-2019-new-features-explained/?couponCode=ITNEWCOURSESFREE11) **(FREE for next 3 days)**\n\nWhat\'s new in Windows Server 2019, new features and capabilities explained for IT pros\n\n[**70-740 - MCSA Windows Server 2016 Real Exam Practice Tests**](https://www.udemy.com/course/70-740-mcsa-windows-server-2016-real-exam-practice-tests/?couponCode=ITNEWCOURSES11)\n\nPass your MCSA 70-740 exam (Windows Server 2016). 100 questions which simulate the real exam with similar questions\n\n[**70-741 - MCSA Windows Server 2016 Real Exam Practice Tests**](https://www.udemy.com/course/70-741-mcsa-windows-server-2016-real-exam-practice-test/?couponCode=ITNEWCOURSES11)\n\nPass your MCSA 70-741 exam (Windows Server 2016). 90 questions which simulate the real exam with smilar questions\n\n[**70-742 - MCSA Windows Server 2016 Real Exam Practice Tests**](https://www.udemy.com/course/70-742-mcsa-windows-server-2016-real-exam-practice-tests/?couponCode=ITNEWCOURSES11)\n\nPass your MCSA 70-742 exam (Windows Server 2016). 100 questions which simulate the real exam with smilar questions\n\n[**98-365 MTA Server Administration Fundamentals Real Tests**](https://www.udemy.com/course/98-365-mta-server-administration-fundamentals-real-tests/?couponCode=ITNEWCOURSESFREE11) **(FREE for next 3 days)**\n\nPass your MTA 98-365 exam with these Real Exam Practice tests. 100 questions which simulate the real exam.\n\n**CYBER SECURITY COURSES AND PRACTICE TESTS**\n\n[**MS Cybersecurity Pro Track: Enterprise Security Fundamentals**](https://www.udemy.com/course/enterprise-security-fundamentals/?couponCode=ITNEWCOURSES11)\n\nIntroduction to Enterprise Cyber Security Fundamental Concepts (Network security, information security, OS security,etc)\n\n[**Microsoft Cybersecurity Pro Track: Threat Detection**](https://www.udemy.com/course/microsoft-cybersecurity-pro-track-threat-detection/?couponCode=ITNEWCOURSES)\n\nIn this course, we will examine the concepts of Threat Detection in an Enterprise using the Microsoft tools and security services for On-Premises, Hybrid and Cloud environments.\n\nYou will go through several threats and attack techniques and the tools to detect them and mitigate them as well.\n\n[**Microsoft Cybersecurity Pro Track: PowerShell Security**](https://www.udemy.com/course/microsoft-cybersecurity-pro-track-powershell-security/?couponCode=ITNEWCOURSES)\n\nIn this course, we will examine the concepts of PowerShell from a security stand point. We will cover topics like PowerShell architecture, PowerShell Remoting capabilities, Desired State Configuration, Just Enough Administration and much more.\n\nLater in the course we will examine some common Powershell-based attacks, sample payload and their mitigation/remediation.\n\n[**Microsoft Cybersecurity Pro Track: Managing Identity**](https://www.udemy.com/course/microsoft-cybersecurity-pro-track-managing-identity/?couponCode=ITNEWCOURSES)\n\nIn this course, we will examine the concepts of understanding the importance of securing identity and privileged access through combinations of encryption, cloud identity federated with on-premises identity providers (such as Active Directory), implement Privileged Access Management and Just In Time Administration to provide maximum control over privileged access in your domain, and other controls.\n\n[**Comptia Security+ (SY0-501) Real Exam Practice Tests**](https://www.udemy.com/course/comptia-security-sy0-501-real-exam-practice-tests/?couponCode=ITNEWCOURSES11)\n\nPass your Comptia Security+ (SY0-501) exam on your first attempt with these practice tests that simulate the real exam\n\n[**Certified Ethical Hacker CEH v10 (312-50) Real Exam Tests**](https://www.udemy.com/course/ceh-v10-312-50-real-exam-tests-certified-ethical-hacker/?couponCode=ITNEWCOURSES11)\n\nPass your CEH v10 exam on your first attempt with these practice tests that simulate the real exam'</t>
  </si>
  <si>
    <t>b'https://www.reddit.com/r/AZURE/comments/k2k2hm/new_courses_released_study_material_courses/'</t>
  </si>
  <si>
    <t>b'Automating running of Python code in Azure'</t>
  </si>
  <si>
    <t>b'I have a Python program (Python &gt; 3.0), which has to be scheduled to run once every day! How can I do that in Azure?\n\nNote: Azure Automation does not work as only Python 2 is supported.'</t>
  </si>
  <si>
    <t>b'https://www.reddit.com/r/AZURE/comments/k2rvwv/automating_running_of_python_code_in_azure/'</t>
  </si>
  <si>
    <t>b'How do I add a storage account container to an Ubuntu VM?'</t>
  </si>
  <si>
    <t>b'I created an storage account and a container inside of it. How do I access it from an Ubuntu Vm i created?'</t>
  </si>
  <si>
    <t>b'https://www.reddit.com/r/AZURE/comments/k2q2da/how_do_i_add_a_storage_account_container_to_an/'</t>
  </si>
  <si>
    <t>b'Passed AZ 303 &amp; AZ 304 :) Time to share my experience!'</t>
  </si>
  <si>
    <t>b'Just done with AZ 304 today, want to make a write up together with AZ 303 which I passed earlier this month.\n\nLet starts of with **Exam related tips and tricks:**\n\n* Do you know that you can select **dark theme** for your Microsoft exam? I have taken a few certs from other provider and only Azure cert have dark theme option. Dark theme is the best!\n* For most people, **no need to worry about the time** as it is really sufficient\n   * For example, when I do AWS Solution Architect Pro, time pressure is so high that when time up I just finished the exam with 1-2 mins for revision. \n   * For both AZ 303 and AZ 304, I can go and revision all questions at least twice.\n* Since time is sufficient, **you really shouldn\'t rush any case study question** (which you cannot go back and check)\n   * You can also take advantage of the time given to draw some super detail diagram for 50/50 question, which helps a lot\n* **Don\'t expect perfect** question, seems like Azure is still polishing their question bank so you might see typo / unclear question. I\'d say just go with the flow and select the closest answer...\n* (AZ 304 only) Microsoft like the "**Include**" keyword for AZ 304, look for those keyword closely.\n   * Let\'s say I go a question like "A company want to setup a VM for their custom website with a predefined IP. What components are included?"\n      * On first glance, NSG seems the correct answer.\n      * However, "What component are included" asked for everything that is involved. Note that creating a VM you also need a VNet. Therefore, VNet will also be a correct answer due to the "Include" keyword\n\nWhat the exam related out of the way, here\'s **my background**:\n\nMy experience on cloud would be around 3 years working as a dev job with the 3 main cloud (Azure, AWS and GCP) on and off. Therefore, I can\'t say I got much solution architect experience before. I did get some other certs before, my cert path are: CISSP &gt; AWS SAA &gt; AWS SAP -&gt; AZ 303 / AZ 304. I have spent 2 months on preping these 2 exams, 1.5 month casual study, 0.5 month dedicated study. \n\nTo be honest, a great motivation for AZ303 and AZ304 is because they are free for me lol. I got free one voucher and another free voucher covered by my company. So the pressure is off for these certs.\n\nMy score both AZ 303 and AZ 304 is slightly above 750. \n\n**Study material:**\n\n* *Note: I didn\'t use any practice test* as I thought I can pass without them. I suggest picking up some practice test if you are new to the cert game though.\n* **Microsoft Learn - different architect modules (6/10)**\n   * I did Microsoft Learn way before I decided to actual take the cert, however it also contributed a lot for my exam so I add it here\n   * Microsoft learn is more for getting you good with Azure, it is definitely not exam focus. However these free resources give me a good baseline\n* **Scott Duffy AZ 300 course (4/10)**\n   * The first course I bought when I want to start serious study for the cert\n   * The course is good for beginners, which is the issue. Reason being, AZ 303 (at the time AZ 300) is not actually for beginners, so it will not get your far enough for an expert cert. I only watch 1/3 of the course.\n* **Skyline Academy AZ 303 (8/10):**\n   * Reddit post recommended this, and I agree it is very good in-depth course\n   * Issue with this, is seems to be shooting the wrong target when it comes to SQL Server and stuff related to migration. I got several hard SQL Server question that I have no idea how to start answering, other then that Nick explain most concept clearly and in-depth.\n* **Skyline Academy AZ304 (6.5/10):**\n   * It is basically Skyline Academy AZ 303, remove some module and add some other module and that\'s it\n   * However, real AZ 304 is vastly different then AZ 303 in terms of the depth and knowledge area, and their course is for AZ 303 first and for most. So if you actually use this course for AZ 304 you are going to miss some content.\n*  **John Savill Pluralsight "Microsoft Azure Solutions Architect" series for AZ 304 (9.5/10):**\n   * Really good course with up to date info for AZ 304 (Update on 2020 Nov! ), considering Azure is changing constantly, getting an actual up to date course is super nice.\n      * My only nitpick is that some topic like Azure Batch is not covered in the course and got me by surprise. Other than that all topic covered.\n   * So, if you already got AZ 303, go and watch John Savill "Microsoft Azure Solutions Architect" series is imo enough for AZ 304.\n\n**AZ 303 / AZ 304 v.s. AWS Solution Architect difficulty:**\n\nWith my cert path crossing both AWS and Azure. It will be interesting to compare between the same type of cert offering from Azure to AWS, which is what this paragraph about:\n\nI would say, the difficulty is something like this:\n\n* AZ 303 = Same type of exam as AWS Solution Architect Associate, with AZ 303 being slight more difficult due to the need to remember more info\n* AZ 304 = Same type of exam as AWS Solution Architect Professional (SAP), but AZ 304 is vastly less difficult. AWS SAP is no chill, detail see my other post. \n\nAlso, seems like it is hard to find good quality content for AZ 303 and AZ 304, while for AWS cert you can find a dozen good tutor easily.\n\n&amp;#x200B;\n\nHopefully this helps someone out there :) Stay safe and have a good day!'</t>
  </si>
  <si>
    <t>b'https://www.reddit.com/r/AZURE/comments/k25pvi/passed_az_303_az_304_time_to_share_my_experience/'</t>
  </si>
  <si>
    <t>b'VM with private/public udr'</t>
  </si>
  <si>
    <t>b'If a VM has a 1 nic with private and azure public ip \n\nIf I have a udr as the default route for subnet of the private ip to my NVA\n\nDoes traffic from vm going out to the internet . Goes out the private subnet udr or bypass everything  and out it\xe2\x80\x99s public ip resource?'</t>
  </si>
  <si>
    <t>b'https://www.reddit.com/r/AZURE/comments/k2rrn9/vm_with_privatepublic_udr/'</t>
  </si>
  <si>
    <t>b'How are you managing windows images?'</t>
  </si>
  <si>
    <t>b'Hello\n  \nHow is everyone managing their windows images for Azure, keeping them up-to-date, injecting new feautrues etc.\n  \nIs there a similar tool to the old MDT, build &amp; capture?\n\nMany thanks'</t>
  </si>
  <si>
    <t>b'https://www.reddit.com/r/AZURE/comments/k2jtks/how_are_you_managing_windows_images/'</t>
  </si>
  <si>
    <t>b'How to configure Azure Security Center notifications'</t>
  </si>
  <si>
    <t>b'https://www.jorgebernhardt.com/security-center-notifications/'</t>
  </si>
  <si>
    <t>b'AZ-900, DP-900 and AI-900 free instructor-led courses and exam vouchers'</t>
  </si>
  <si>
    <t>b'/r/AzureCertification/comments/k2mman/az900_dp900_and_ai900_free_instructorled_courses/'</t>
  </si>
  <si>
    <t>b'How to make all the internet connection traffic through Azure VPN ?'</t>
  </si>
  <si>
    <t>b"It seems that when I connect through Azure VPN client, my public IP address still not hide....  \nIs it possible to make all my internet connection through Azure VPN? What's the setup for this P2S."</t>
  </si>
  <si>
    <t>b'https://www.reddit.com/r/AZURE/comments/k2kp3p/how_to_make_all_the_internet_connection_traffic/'</t>
  </si>
  <si>
    <t>b'Azure South Africa North - flooded'</t>
  </si>
  <si>
    <t>b'Hi guys,\n\nJust saw this come in. Number of our customers are having issues.\n\nScary times...\n\nSUMMARY OF IMPACT:\xc2\xa0Starting at approximately 22:00 UTC on 27 Nov 2020, a subset of customers in South Africa North may experience issues connecting to resources hosted in this region\n.\nPRELIMINARY ROOT CAUSE:\xc2\xa0On 27 Nov 2020, infrastructure teams in one of the datacenters in the South Africa North region observed limited flooding in the building caused by heavy rains in the area. An initial analysis concluded that this flooding was at risk of damaging Azure cloud infrastructure in the building. As a proactive measure, engineering teams began powering down the at-risk infrastructure in order to avoid damage and potential risk to personnel in the building.\n\nCURRENT STATUS:\xc2\xa0Engineering teams for the impacted services are currently working to fail over internal workloads to alternative infrastructure to mitigate the majority of the impact. In parallel, infrastructure teams are currently working to address the flooding in the building before powering on the affected infrastructure again. At this time, we expect recovery efforts to take 48-72 hours to complete.\nImpacted customers are encouraged to invoke any disaster recovery option they have available, including Geo-redundant Storage (GRS) or redeploying workloads in alternative regions. However, due to region pairing for Geo-redundant Storage, customers may see failures if they attempt to create new GRS accounts or update existing GRS accounts in South Africa West at this time.\n\nThe next update will be provided in 4 hours or as events warrant.\n\nIMPACTED SERVICE(S) AND REGION(S)\nService NameRegionApp ServiceSouth Africa North\nStorageSouth Africa North'</t>
  </si>
  <si>
    <t>Outage</t>
  </si>
  <si>
    <t>b'https://www.reddit.com/r/AZURE/comments/k2dr6q/azure_south_africa_north_flooded/'</t>
  </si>
  <si>
    <t>b'Is it against the TOS to use git-lfs on Azure repos as general purpose storage?'</t>
  </si>
  <si>
    <t>b"Because as far as I can tell, it's free and there's no limit. Also, what region is Azure repos hosted under? I'm going to do a lot of pushing to it from a VM and don't want a bunch of egress charges.\n\n\n\nEdit: answering my own second question, it lets you pick from these regions when you sign up:\n\n\n\nhttps://imgur.com/a/9CRD0kP"</t>
  </si>
  <si>
    <t>b'https://www.reddit.com/r/AZURE/comments/k2db2z/is_it_against_the_tos_to_use_gitlfs_on_azure/'</t>
  </si>
  <si>
    <t>b'Scaling Logic Apps and ACI'</t>
  </si>
  <si>
    <t>b'Hello,\n\nI have a Logic App that starts an ACI for a one-time execution based on an incoming request. However, I found that this doesn\'t seem to scale well (maybe because the way the LA starts the ACI is a "create or update"?) in that when a second request comes, it seems to try and reconfigure an existing ACI rather than create a new one that may run in parallel to completion. It tries 4 times then reports a failure.\n\n&amp;#x200B;\n\nIs there a way to ensure that new containers are started up in parallel?\n\n&amp;#x200B;\n\nThanks!'</t>
  </si>
  <si>
    <t>b'https://www.reddit.com/r/AZURE/comments/k2iwm3/scaling_logic_apps_and_aci/'</t>
  </si>
  <si>
    <t>b'AKS Performance: Resource Requests and Limits'</t>
  </si>
  <si>
    <t>b'https://d3athbymonkey.medium.com//aks-performance-resource-requests-and-limits-f76ac255fae1?source=friends_link&amp;sk=0d36d36c1830ed9f048c3dbade3c0fd9'</t>
  </si>
  <si>
    <t>b'Created a Windows Server 2016 VM in Azure - Unable to RDP to it'</t>
  </si>
  <si>
    <t>b"I get the following connection error.\n\nI've already tried:\n\n\\- Add Outbound rule exception for RDP\n\n&amp;#x200B;\n\nhttps://preview.redd.it/2b4gij6xpu161.png?width=471&amp;format=png&amp;auto=webp&amp;s=2158aa2752439356669fa90cabea62e79ce0481f"</t>
  </si>
  <si>
    <t>b'https://www.reddit.com/r/AZURE/comments/k2a69a/created_a_windows_server_2016_vm_in_azure_unable/'</t>
  </si>
  <si>
    <t>b'AzUpdate: Azure portal updates, ARM Template support for file share backup and more'</t>
  </si>
  <si>
    <t>b'https://techcommunity.microsoft.com/t5/itops-talk-blog/azupdate-azure-portal-updates-arm-template-support-for-file/ba-p/1934750?WT.mc_id=modinfra-11135-abartolo'</t>
  </si>
  <si>
    <t>b'gRPC and Microservices on Azure'</t>
  </si>
  <si>
    <t>b"I'm wondering, who with experience can tell me if gRPC as a the send/request device for the containers and the BFF is necessary for around 100k visits traffic per day, or is it an added complexity?\n\nBelow is the model from MSFT I referenced while designing my current project, but I have yet to setup the API gateway, which I'm not even sure needs the linkerd or green layer, with gRPC.\n\nWithout the green layer or gRPC could I have my nginx gateway do all the routing to my services with no problem using the async message queue event bus I've setup?\n\nThis is my second week in azure, docker, kubernetes, so any guidance on my solution for a PoC with one service and a rabbitmq message eventbus would be appreciated.\n\nhttps://preview.redd.it/cny1sbh6yu161.png?width=5925&amp;format=png&amp;auto=webp&amp;s=9f8443b43122738ad8c289c03e8def5111f41034"</t>
  </si>
  <si>
    <t>b'https://www.reddit.com/r/AZURE/comments/k2b2tg/grpc_and_microservices_on_azure/'</t>
  </si>
  <si>
    <t>b'Episode 356 - Sustainability solutions in Azure'</t>
  </si>
  <si>
    <t>b'http://azpodcast.azurewebsites.net/post/Episode-356-Sustainability-solutions-in-Azure'</t>
  </si>
  <si>
    <t>b'Leaving Azure AD to join On-Premise'</t>
  </si>
  <si>
    <t>b'What happens to my user profile when I leave Azure AD?\n\nI am hoping to keep the same profile for when I move to on-premise using this software called forensit.'</t>
  </si>
  <si>
    <t>b'https://www.reddit.com/r/AZURE/comments/k25czw/leaving_azure_ad_to_join_onpremise/'</t>
  </si>
  <si>
    <t>b'cloudquery: open source SQL powered monitoring framework for cloud infrastructure'</t>
  </si>
  <si>
    <t>b'Azure DevOps pipelines and many workspaces/state files - how to efficiently deploy new changes?'</t>
  </si>
  <si>
    <t>b'/r/Terraform/comments/k24xe5/azure_devops_pipelines_and_many_workspacesstate/'</t>
  </si>
  <si>
    <t>b'Password writeback with pass through authentication?'</t>
  </si>
  <si>
    <t>b'I am studying for AZ500 exam and had this query. When I read about password writeback I understood that the password changes done on Azure AD are synced with the on-prem ADDS. \n\nBut If I am not wrong with Pass through Authentication, the user passwords are not stored on cloud in any form. So how does password writeback work with pass-through authentication? or Pass hash Sync is mandatory for using Pass writeback?'</t>
  </si>
  <si>
    <t>b'https://www.reddit.com/r/AZURE/comments/k1wo0g/password_writeback_with_pass_through/'</t>
  </si>
  <si>
    <t>b'BYOL for Windows Server 2019 Datacentre'</t>
  </si>
  <si>
    <t>b'Just wondering how this works as I deployed a VM with this OS but checked that I already have a spare licence.  When I connect via RDP everything looks normal it\'s not asking me to activate, and if I click on the start menu and go check activation status, it says "this is activated using your organizations account" or something like that, and then has an option to change product key.\n\nJust curious, eventually would this just change and start complaining that it\'s NOT activated?  Confused why it says it is.  And then to use my own key, is that what I\'d do, just click change product key and put mine in?'</t>
  </si>
  <si>
    <t>b'https://www.reddit.com/r/AZURE/comments/k23ted/byol_for_windows_server_2019_datacentre/'</t>
  </si>
  <si>
    <t>b'PDF Authoring in WVD'</t>
  </si>
  <si>
    <t>b" \n\nHi all,\n\nWhat is everyone/anyone using for authoring/creating PDF documents in WVD environments? My clients need to be able to assemble PDF's from many sources so saving from Word/Excel is going to cut it.\n\nWe dropped Adobe for a reader due to the resource issues and moved to Foxit, which is way better and doesn't suffer from the stupid file path limit imposed by Adobe but their authoring tool is quite pricey..\n\nLove to hear what you folks are doing\n\nCheers\n\nLee"</t>
  </si>
  <si>
    <t>b'https://www.reddit.com/r/AZURE/comments/k2251m/pdf_authoring_in_wvd/'</t>
  </si>
  <si>
    <t>b'Creating an Azure Migrate Assessment'</t>
  </si>
  <si>
    <t>b'https://youtu.be/MeUYVxSIp4M'</t>
  </si>
  <si>
    <t>b'Devinar 2020'</t>
  </si>
  <si>
    <t>b'Devinar 2020 is an online webinar event for developers, architects and IT pros to explore the latest tools, receive deep technical training, and get questions answered by Microsoft experts. The event commences on\xc2\xa0**30th Nov 2020**\xc2\xa0and we would be covering various Developer technologies from\xc2\xa0**Azure DevOps**,\xc2\xa0**Azure BOT Services**,\xc2\xa0**Asp.net Core**,\xc2\xa0**Azure Kubernetes Service**,\xc2\xa0**Docker Containers**\xc2\xa0to\xc2\xa0**Microsoft Edge**\xc2\xa0etc. You will also see fascinating debugging techniques viz., Managed Debugging, labs and many more.\n\nThese sessions will be delivered on Teams platform and each session would be spanning from 60 minutes to 90 minutes, so you can sit back in your space and enjoy. Tune in this November and December to elevate your technical quotient!\n\nFor details on session schedule check out : [https://www.reddit.com/r/azuredevops/comments/k1vwmk/devinar\\_2020/](https://www.reddit.com/r/azuredevops/comments/k1vwmk/devinar_2020/) or [aka.ms/devinar2020](https://aka.ms/devinar2020)'</t>
  </si>
  <si>
    <t>b'https://www.reddit.com/r/AZURE/comments/k1wczt/devinar_2020/'</t>
  </si>
  <si>
    <t>b'Creating a Machine Learning Pipeline with the Designer in the Azure ML Service'</t>
  </si>
  <si>
    <t>b'https://www.youtube.com/watch?v=iO380KY2KyU'</t>
  </si>
  <si>
    <t>b'Is there any step by step guide for migrating from MBAM to Azure?'</t>
  </si>
  <si>
    <t>b"I'm searching but couldn't find any guide for our situation. There are guides for only out of box computers or environments without mbam\n\nsituation is like below;\n\npre hybrid\n\nMBAM server exists and group policy applied to all computers, drives are encrypted\n\nafter hybrid\n\nAzure Hybrid join enabled, all computers added to intune\n\nNow how we can migrate keys to azure without needing to decrypt computers?"</t>
  </si>
  <si>
    <t>b'https://www.reddit.com/r/AZURE/comments/k1z56x/is_there_any_step_by_step_guide_for_migrating/'</t>
  </si>
  <si>
    <t>b'Join the Azure Synapse product team to learn about what is a modern data warehouse, what is serverless SQL, how do you calculate costs with serverless SQL and more!'</t>
  </si>
  <si>
    <t>b'https://createdata.splashthat.com/'</t>
  </si>
  <si>
    <t>b'Recording Microsoft Azure Hybrid Cloud Virtual Event \xe2\x98\x81\xf0\x9f\x93\xba'</t>
  </si>
  <si>
    <t>b'https://www.youtube.com/watch?v=j4G13UqwpeQ'</t>
  </si>
  <si>
    <t>b'Lets Encrypt autorenewal with HTTP authentication?'</t>
  </si>
  <si>
    <t>b"Does anyone have a method of doing Lets Encrypt autorenewal without relying upon DNS? I'd prefer not to migrate the DNS records at this time.\n\nI'm looking to automate the delivery of a certificate for use on an Application Gateway\n\n&amp;#x200B;\n\nThanks"</t>
  </si>
  <si>
    <t>b'https://www.reddit.com/r/AZURE/comments/k1nrio/lets_encrypt_autorenewal_with_http_authentication/'</t>
  </si>
  <si>
    <t>b'Any of you guys recording gaps and drift in their infrastructure?'</t>
  </si>
  <si>
    <t>b'You are not alone ;)Sharing [a link to this article about infrastructure drift](https://driftctl.com/2020/11/24/infrastructure-drift/?utm_source=reddit&amp;utm_medium=reddit&amp;utm_campaign=reddit) for those interestedHappy to discuss the topic'</t>
  </si>
  <si>
    <t>b'https://www.reddit.com/r/AZURE/comments/k1gxgh/any_of_you_guys_recording_gaps_and_drift_in_their/'</t>
  </si>
  <si>
    <t>b'How to Monitor an Azure virtual machine with Azure Monitor'</t>
  </si>
  <si>
    <t>b'https://www.youtube.com/watch?v=1iZxhtxSDu0'</t>
  </si>
  <si>
    <t>b"Private Link - How does it's DNS magic work?"</t>
  </si>
  <si>
    <t>b"I'm struggling to understand how Private DNS zone created when deploying private link makes it all work...\n\nWhen deploying Private Link for App Service it will create a Private DNS zone for [privatelink.azurewebsites.net](https://privatelink.azurewebsites.net) in your VNET and add entries for all your apps there making the fqdns for these follow below format and point to private IP address of the endpoint\n\n[myappone.privatelink.azurewebsites.net](https://myappone.privatelink.azurewebsites.net)  to 10.0.0.1\n\nYet it's not the  [myappone.privatelink.azurewebsites.net](https://myappone.privatelink.azurewebsites.net)  address that we use when connecting to the app through the endpoint, it's still the regular [myappone.azurewebsites.net](https://myappone.privatelink.azurewebsites.net)"</t>
  </si>
  <si>
    <t>b'https://www.reddit.com/r/AZURE/comments/k1gnt0/private_link_how_does_its_dns_magic_work/'</t>
  </si>
  <si>
    <t>b'How to limit/configure the trigger execution in Azure Logic Apps'</t>
  </si>
  <si>
    <t>b'https://www.serverlessnotes.com/docs/how-to-limitconfigure-the-trigger-execution-in-azure-logic-a'</t>
  </si>
  <si>
    <t>b'I disabled the newtork inside my vm'</t>
  </si>
  <si>
    <t>b'Guys I accidently disabled the network inside the vm and since then I can\'t  connect to it anymore I tried to reset the configuration and I got this  " The VM agent is either unavailable, or not installed, which may prevent VMAccess from running " , I did a connectivity test and I got this message " Network connectivity blocked by security group rule: DefaultRule\\_DenyAllInBound  " please guys what should I do I can\'t lose the files inside the VM'</t>
  </si>
  <si>
    <t>b'https://www.reddit.com/r/AZURE/comments/k1kf8f/i_disabled_the_newtork_inside_my_vm/'</t>
  </si>
  <si>
    <t>b'How to paginate REST API with Data Factory?'</t>
  </si>
  <si>
    <t>b"Hi,\n\nI have a Zendesk REST API endpoint that I'm connecting to currently called Incremental User Export\n\n[https://developer.zendesk.com/rest\\_api/docs/support/incremental\\_export#incremental-user-export](https://developer.zendesk.com/rest_api/docs/support/incremental_export#incremental-user-export)\n\nI've created a pipeline in Azure Factory which populates an Azure Database.\n\nhttps://preview.redd.it/dale6rt85k161.png?width=1272&amp;format=png&amp;auto=webp&amp;s=17b639d881c3918d3a3d01bbb1a4b2e9b4d6721d\n\nThe endpoint has a limit of 1,000 entries per page, and require some sort of pagination in order to loop through and get the rest of the data in the next pages.\n\nFrom the Zendesk docs, next\\_page gives you the URL, and end\\_of\\_stream tells you if the page is the last page or not (this is important later)\n\nhttps://preview.redd.it/ffo9r9gb5k161.png?width=1254&amp;format=png&amp;auto=webp&amp;s=64d5c2efeffa941004061a8aa8397a7c38518f18\n\nAzure Data Factory provides a way for you to handle paginations, but from reading the Azure documentation it can only know if the pagination reached the end by returning NULL\n\n[https://docs.microsoft.com/en-us/azure/data-factory/connector-rest#pagination-support](https://docs.microsoft.com/en-us/azure/data-factory/connector-rest#pagination-support)\n\nhttps://preview.redd.it/j51scncc5k161.png?width=1353&amp;format=png&amp;auto=webp&amp;s=8f7c069d26ad508fe097012a7091787c6d398447\n\nZendesk Endpoints NEVER return a NULL next\\_page, the only way to tell if you've reached the end of the page is through the end\\_of\\_stream value. So when I run my Pipeline, it just keeps on going through the next pages until it time outs with an error.\n\nI've looked for any tutorials anywhere but I couldn't find a definitive answer of how to resolve this issue, and it's been difficult since I'm quite new to Data Factory altogether.\n\nDo I need to set up a ForEach Loop? Are there any beginner-friendly tutorials out there that I could follow?\n\nThanks in advance!"</t>
  </si>
  <si>
    <t>b'https://www.reddit.com/r/AZURE/comments/k1cm1v/how_to_paginate_rest_api_with_data_factory/'</t>
  </si>
  <si>
    <t>b'I just passed Azure Fundamentals and AI Fundamentals. How useful are they in finding a job?'</t>
  </si>
  <si>
    <t>b"I'm 23 years old, and beginning this year I started working with data and exploring the capabilities of AI, with no prior experience in this field and zero coding skills. I realized I really like what I've been doing, I love exploring ML/DL capabilities, and have a passion for AI &amp; working with data (I am simultaneously studying behavioral science). I taught myself Python, and started exploring Azure and the ML Studio.\n\nSo, I just got certified with Azure Fundamentals (AZ-900) and Azure AI Fundamentals (AI-900), on my way to passing Azure Data Fundamentals (DP-900) as well. I want to get a good overview on how Azure works, and I'll take it from here to what I find most appealing to me, which is AI. So my next target is Azure AI Engineer Associate (AI-100).\n\nWhat you think about my learning path?\n\nAs a rookie in this field, how can I get my foot in the job market with my current certifications? What career opportunities are available for rookies like me? How do these certifications play a role in landing a job in IT?\n\nWhat are your experiences with hiring freshmen?\n\nAny advice on how I can improve my learning and enhance my skills would be highly appreciated!"</t>
  </si>
  <si>
    <t>b'https://www.reddit.com/r/AZURE/comments/k1d6mr/i_just_passed_azure_fundamentals_and_ai/'</t>
  </si>
  <si>
    <t>b'Latest Trends - NEED HELP!'</t>
  </si>
  <si>
    <t>b"Dear community members,\n\nI'm planning to send my application for my MS degree specializing in distributed and parallel computing.\n\nI'm very enthusiastic about this technology, and I think that this core concept is/would be a part of our nearest future.\n\nHowever, I didn't have a chance to practice in this field. But I do hope that I will sharpen my knowledge while working on my degree.\n\nCan you please suggest me what are the latest trends in cloud and distributed computing world nowadays? I want to include some detail in my Statement of Purpose so that it would be more powerful. What ideas and trends worth mentioning and outlining in my statement of purpose?\n\nPlease help me. The deadlines are coming, and I spend a lot of time preparing for GRE.\n\nThank you in advance!"</t>
  </si>
  <si>
    <t>b'https://www.reddit.com/r/AZURE/comments/k1j8db/latest_trends_need_help/'</t>
  </si>
  <si>
    <t>b'Are Azure Certifications Valuable?'</t>
  </si>
  <si>
    <t>b'Two months ago I passed the exams and got Microsoft Certified Azure Solutions Architect Expert. It has been more than 5 years that I don\xe2\x80\x99t do certifications and this time I decided to try again. \n\nBefore taking the exam, I asked myself, is this whole endeavor worth it?\n\nShort answer, totally! I wrote my thinking about this in a blog post. Here is the link: \n\nhttps://arian-celina.com/are-azure-certifications-valuable/\n\nI\xe2\x80\x99d love to hear your experience and opinion on this as well. \n\nCheers'</t>
  </si>
  <si>
    <t>b'https://www.reddit.com/r/AZURE/comments/k105cw/are_azure_certifications_valuable/'</t>
  </si>
  <si>
    <t>b'Azure file Share and a NAS box'</t>
  </si>
  <si>
    <t>b'Hey Everyone, \n\nI have a customer who has 5tb of data on a nas box that he needs to move to azure file share. I mostly do this with azure file sync, but to my understanding azure file sync needs a local path not a mapdrive. So my thought was to \n\n* create a site to site tunnel to azure. \n* Set up a server with enough space to move all his files\n* Set up robocopy to move the files from the NAS to the azure server\n* then azure file sync to copy the files\n* then remove the endpoint\n\nLet me know if this works or you guys have another idea you used in the past\n\n&amp;#x200B;\n\nthanks'</t>
  </si>
  <si>
    <t>b'https://www.reddit.com/r/AZURE/comments/k1gqhq/azure_file_share_and_a_nas_box/'</t>
  </si>
  <si>
    <t>b'DDD design convention for placement of external api class'</t>
  </si>
  <si>
    <t>b'I have followed the Microsoft DDD and domain driven pattern where services are contained in a Service folder and inside that is folder named the by it\xe2\x80\x99s function with the following projects inside {Service.API, Service.domain, Service.infrastructure. Inside the api I have a class that is currently sitting in another services folder that handles an external call to a outside domain and houses all the logic to return to the command. Is this the correct folder to place such a class, or should it go in the application folder or somewhere else? I\xe2\x80\x99m trying to create a standard for the team and wondering if this is \xe2\x80\x9cright\xe2\x80\x9d'</t>
  </si>
  <si>
    <t>b'https://www.reddit.com/r/AZURE/comments/k1gguj/ddd_design_convention_for_placement_of_external/'</t>
  </si>
  <si>
    <t>b'When to Use What Integration Offering: 2020 Edition'</t>
  </si>
  <si>
    <t>b'https://www.serverless360.com/blog/when-to-use-what-integration-offering-2020-edition'</t>
  </si>
  <si>
    <t>b'Cloud App Security'</t>
  </si>
  <si>
    <t>b'\nHas anyone used the Microsoft cloud app security? I got a demo from Microsoft and found that it something like an audit log for office 365, azure and other cloud based applications such as Salesforce. The IP based access was also available.  It comes with the EMS E5 license but we want to make use of it effectively. I also noticed that it can\xe2\x80\x99t control VM\xe2\x80\x99s or databases in azure and serve as an audit trial. If you have used it can you give your feedback on the good and bad? Many thanks!'</t>
  </si>
  <si>
    <t>b'https://www.reddit.com/r/AZURE/comments/k1emvx/cloud_app_security/'</t>
  </si>
  <si>
    <t>b'Protect Your Web App from Disaster!'</t>
  </si>
  <si>
    <t>b'https://parveensingh.com/protect-your-web-app-from-disaster/'</t>
  </si>
  <si>
    <t>b'Stuck in between what to choose for myself.'</t>
  </si>
  <si>
    <t>b"Hello there,  \n\n\nI am currently working as an L2 Azure/O365 Admin and don't know what to choose as for the next future path. \n\n  \nI want to upgrade myself but not sure by either going for the   \n\n\n1)Azure Solutions Architect\n\nor   \n\n\n2)Azure Cloud Engineer.  \n\n\nFor the info : My coding skills aren't supernatural but rather just basic, nor I have experience in architecture at all.  \n\n\nSo I have a choice in between the two but not sure what would be easier for me..  \nFrom your experience as a person in the field either 1 or 2, I would like to hear what do you think and why its better?  \nIf anyone wants to help I would appreciate a recommendation of someone who provides a course on either one of the 2 on udemi for an example, or a place where to go to start.  \n\n\nThank you alot."</t>
  </si>
  <si>
    <t>b'https://www.reddit.com/r/AZURE/comments/k1d4pl/stuck_in_between_what_to_choose_for_myself/'</t>
  </si>
  <si>
    <t>b'Getting your Organisation to the Cloud with Microsoft CAF and Enterprise Scale'</t>
  </si>
  <si>
    <t>b'https://jonnychipz.com/2020/11/25/day75-100-100daysofcloud-jonnychipz-devops-notts-getting-your-organisation-to-the-cloud-with-microsoft-caf-and-enterprise-scale/'</t>
  </si>
  <si>
    <t>b'How to create Azure Function to calculate Compound Interest with monthly deposits and retirement forecast'</t>
  </si>
  <si>
    <t>b"Hi, in today's video I\\`m talking about how to create Azure Function to calculate Compound Interest with monthly deposits and retirement forecast using .Net Core and learn the fundamental concepts and call it by using Postman or browser.\n\n[https://youtu.be/KczpcebaRfY](https://youtu.be/KczpcebaRfY)"</t>
  </si>
  <si>
    <t>b'https://www.reddit.com/r/AZURE/comments/k1ce56/how_to_create_azure_function_to_calculate/'</t>
  </si>
  <si>
    <t>b'Can you reassign public IP from VM to Azure Front Door or Application Gateway?'</t>
  </si>
  <si>
    <t>b"I'm not sure if I need these things day one but knowing that I can move my website (multi tenant with multiple domain names on single IP) onto Azure Front Door or Application Gateway without a bunch of DNS changes would be great."</t>
  </si>
  <si>
    <t>b'https://www.reddit.com/r/AZURE/comments/k1899n/can_you_reassign_public_ip_from_vm_to_azure_front/'</t>
  </si>
  <si>
    <t>b'Banned Password List'</t>
  </si>
  <si>
    <t>b'Has anyone using this functionality in a hybrid environment?\n\nworth all the hassle?\n\nAlso has anyone enabled the default mode of banned password list instead of custom?'</t>
  </si>
  <si>
    <t>b'https://www.reddit.com/r/AZURE/comments/k1359p/banned_password_list/'</t>
  </si>
  <si>
    <t>b'Thanks to you all for helping me get stuff migrated. However, my site seems slow as hell on the database side of things. Have I configured something wrong?'</t>
  </si>
  <si>
    <t>b"So I know it is the DB that is being a bottle neck right now. However, I had bumped it to the super ass expensive DTU version, the 300$ a month one just to see. It still responds much slower than when I had this on a very small server with not much processing power. Am I doing something wrong?\n\nMy current config is an azure app that is running web forms and then just a generic sql database. I can provide more details, I'm just not really sure what you'd need."</t>
  </si>
  <si>
    <t>b'https://www.reddit.com/r/AZURE/comments/k14nlz/thanks_to_you_all_for_helping_me_get_stuff/'</t>
  </si>
  <si>
    <t>b'Data Residency'</t>
  </si>
  <si>
    <t>b'Does anyone know if the free tier of MS Teams has data residency built in for Australian customers? OR, is this a premium / extra cost?'</t>
  </si>
  <si>
    <t>b'https://www.reddit.com/r/AZURE/comments/k15xx9/data_residency/'</t>
  </si>
  <si>
    <t>b'Securing API Access with Subscription Keys'</t>
  </si>
  <si>
    <t>b'https://www.serverlessnotes.com/docs/securing-api-access-with-subscription-keys'</t>
  </si>
  <si>
    <t>b"Need help connecting an Azure python script to a vendor's Oracle database"</t>
  </si>
  <si>
    <t>b"I need to deploy a Python script from my laptop to Azure and schedule it to run each week night. The script uses ODBC and an Oracle Wallet to access a SAAS vendor's database. For the script to work, the vendor also needed to whitelist my IP address. I've deployed python apps on Azure before, but they did not require an Oracle Wallet or a permanent IP address. I've looked through the docs and I've done web searches, but I haven't found much that addressed this combination of requirements. Any guidance is much appreciated."</t>
  </si>
  <si>
    <t>b'https://www.reddit.com/r/AZURE/comments/k13xra/need_help_connecting_an_azure_python_script_to_a/'</t>
  </si>
  <si>
    <t>b'Code to Cloud with VS Code and Docker | Azure Friday'</t>
  </si>
  <si>
    <t>b'https://youtu.be/zx-rXxvbdyM'</t>
  </si>
  <si>
    <t>b'Implement serverless APIs with Azure Functions and Azure API Management'</t>
  </si>
  <si>
    <t>b'https://channel9.msdn.com/Shows/Azure-Friday/Implement-serverless-APIs-with-Azure-Functions-and-Azure-API-Management'</t>
  </si>
  <si>
    <t>b'Build serverless APIs with Azure Functions'</t>
  </si>
  <si>
    <t>b'https://channel9.msdn.com/Shows/Azure-Friday/Build-serverless-APIs-with-Azure-Functions'</t>
  </si>
  <si>
    <t>b'Restrict WVD to Corporate VPN or Office WAN IP'</t>
  </si>
  <si>
    <t>b"Is it possible to restrict access our instance of WVD to only be accessible behind our corporate VPN or office WAN IP? I've opened a support case with Microsoft but not getting too much traction with conditional access or network access groups.\n\nThank you."</t>
  </si>
  <si>
    <t>b'https://www.reddit.com/r/AZURE/comments/k0vp1v/restrict_wvd_to_corporate_vpn_or_office_wan_ip/'</t>
  </si>
  <si>
    <t>b'Azure SQL Database to Azure SQL Database communication?'</t>
  </si>
  <si>
    <t>b"Hi,\n\nI have a feeling what we are trying to do  is impossible but was curious if if anyone knows. \n\nScenario: 2 Azure SQL instances with Azure Private Link configured on the same VNET. \n\nx1 Azure SQL Server &amp; Database connected with it's own private endpoint on VNET1\n\nx1 Another  Azure SQL Server &amp; Database connected with it's own private endpoint on VNET1\n\n&amp;#x200B;\n\nProblem is when trying to talk from one database to the other, it tries to talk over the internet which would require opening it up to all of Azure with the switch to allow Azure services which seems like a bad idea! There must be a better way? \n\n&amp;#x200B;\n\nThanks if anyone knows the answer!"</t>
  </si>
  <si>
    <t>b'https://www.reddit.com/r/AZURE/comments/k0yoom/azure_sql_database_to_azure_sql_database/'</t>
  </si>
  <si>
    <t>b'Reigning in/standardizing environment with Terraform or ARM?'</t>
  </si>
  <si>
    <t>b"Apologies in advance, I'm very neophyte on IaC and things that aren't PowerShell for managing our infrastructure, so I'm sure there's things in my post that either are wrong or sound wrong because I don't have the right vocab.\n\nWe've got a fair number of resources that are already in Azure (app services, VMs, databases, etc.) with resource groups containing all the resources for any given application.\nWe started out deploying by hand/PowerShell, and are now trying to figure out the best way forward for standardizing deployments of future resources. \n\n* At the very least, we'd like to eliminate manual errors in deployments say a standard app service or VM build via some kind of templating.\n* In the short-term, management of these post-deploy will often be done with the portal GUI/PowerShell due to varying skillsets and undefined team roles. This is getting corrected, but not soon.\n\nFrom what I can tell, I don't think it's feasible to import all our resources into Terraform and just start managing everything with TF. I feel like we could at least leverage Terraform for base deployments and have separate states for every resource group we deploy, so there's at least a common base to refer to if we ever needed to.\nThe alternative I see is we could go down the path of ARM templates for everything, but all the searches I've done indicates that ARM is going to be more of a pain to get people trained on than TF.\n\nAm I going in the right direction or is there something I'm just not getting that I should?"</t>
  </si>
  <si>
    <t>b'https://www.reddit.com/r/AZURE/comments/k116mn/reigning_instandardizing_environment_with/'</t>
  </si>
  <si>
    <t>b'Achieving 100 percent renewable energy with 24/7 monitoring in Microsoft Sweden'</t>
  </si>
  <si>
    <t>b'https://azure.microsoft.com/en-us/blog/achieving-100-percent-renewable-energy-with-247-monitoring-in-microsoft-sweden?WT.mc_id=modinfra-0000-thmaure'</t>
  </si>
  <si>
    <t>b'Hugo Barona Interview | Azure Cloud Solutions Architect, Software Developer and Plural Sight Author'</t>
  </si>
  <si>
    <t>b'https://azurecrazy.com/hugo-barona-interview/'</t>
  </si>
  <si>
    <t>b'Learn about basics of azure active directory'</t>
  </si>
  <si>
    <t>b'https://www.codewithnk.com/post/azure-active-directory-azure-ad-explained'</t>
  </si>
  <si>
    <t>b'https://azure.microsoft.com/en-us/updates/microsoft-to-establish-its-first-datacenter-region-in-sweden?WT.mc_id=modinfra-0000-thmaure'</t>
  </si>
  <si>
    <t>b'Azure MFA for your web apps?'</t>
  </si>
  <si>
    <t>b'can you use your existing Azure MFA as authentication into your own custom web apps? and if so, do the web apps have to be running in Azure?'</t>
  </si>
  <si>
    <t>b'https://www.reddit.com/r/AZURE/comments/k0t8gs/azure_mfa_for_your_web_apps/'</t>
  </si>
  <si>
    <t>b'Microsoft Graph beta endpoint not returning photo for AAD user'</t>
  </si>
  <si>
    <t>b'So, I am trying to use Microsoft graph\'s beta endpoint to determine if a user has a photo or not.\n\nI am using the client credentials flow, and have configured the following permissions for the app\n\n[Permissions for App in Azure](https://preview.redd.it/fcbvado2gf161.png?width=841&amp;format=png&amp;auto=webp&amp;s=1d55ce32ff47de20aab76d6e81cd6a5acc0bc69a)\n\nNow, if I\'m understanding correctly I should be able to get the photo even if there isn\'t one in O365?\n\n&gt;Get the specified [profilePhoto](https://docs.microsoft.com/en-us/graph/api/resources/profilephoto?view=graph-rest-beta) or its metadata (**profilePhoto** properties) from Microsoft 365.  \n&gt;  \n&gt;**Note**: When attempting to GET a **user**  photo, this operation first attempts to retrieve the specified photo  from Microsoft 365. If the photo is not available in Microsoft 365, the  API attempts to retrieve the photo from Azure Active Directory.\n\nThere is no mailbox assigned with the users in this AAD.\n\nEvery time I try to query to the mgraph using\n\n[`https://graph.microsoft.com/beta/users/&lt;user-id&gt;/photo/$value`](https://graph.microsoft.com/beta/users/rwillis%40purplepandas.onmicrosoft.com/photo/$value)\n\nI get this error\n\n    {  \n      "error": {\n        "code": "AuthenticationError",\n        "message": "Error authenticating with resource",\n        "innerError": {\n          "date": "2020-11-25T18:07:15",\n          "request-id": "&lt;id-here&gt;",\n          "client-request-id": "&lt;Id-here&gt;"\n        }\n      }\n    }\n\nI have decoded my JWT access token, and I have the right permissions.\n\n     "roles": [\n        "User.ReadWrite.All",\n        "Directory.ReadWrite.All",\n        "User.Invite.All",\n        "User.Read.All"\n      ],\n\nI also noticed that my user (which does have a photo uploaded to AAD) does not have his respective photo shown in AAD. Yet, it looks like it knows something is there because there is the "remove" option below it when I edit the user\n\n[User\'s Edit option in the portal](https://preview.redd.it/fo199kk2hf161.png?width=274&amp;format=png&amp;auto=webp&amp;s=25eed1babcbac60f5b5653f36a9cc4b6d51c1589)\n\n&amp;#x200B;\n\nSo, I\'m basically wondering two things:\n\n1. Why is Azure not showing the profile picture in AAD\n2. Can I still get a photo value if there is not O365 configured in the tenant (since I\'m using the beta endpoint)?\n\nThank you!  \n\n\nEDIT: I found that I can use `Get-AzureADUserThumbnailPhoto -ObjectId`  and I will be able to get the photo. Looks like this cmdlet uses the old Azure AD Graph API though. Why does it work for this, and not for mgraph?'</t>
  </si>
  <si>
    <t>b'https://www.reddit.com/r/AZURE/comments/k0xkd7/microsoft_graph_beta_endpoint_not_returning_photo/'</t>
  </si>
  <si>
    <t>b'The first MSIX ebook for IT Pros (free)'</t>
  </si>
  <si>
    <t>b'**MSIX Packaging Fundamentals -** by Tim Mangan, Bogdan Mitrache, and Kevin Kaminski.\n\n[https://advancedinstaller.com/msix-packaging-fundamentals](https://advancedinstaller.com/msix-packaging-fundamentals)\n\n&amp;#x200B;\n\n&amp;#x200B;\n\nhttps://preview.redd.it/yedjf0zvod161.png?width=420&amp;format=png&amp;auto=webp&amp;s=4fc92ccbea4e93c6adebbc811b39974a158254ea'</t>
  </si>
  <si>
    <t>b'https://www.reddit.com/r/AZURE/comments/k0r6o4/the_first_msix_ebook_for_it_pros_free/'</t>
  </si>
  <si>
    <t>b'Any idea why? I can only access a newly installed software system via web browser using the IP address of the server it is hosted on. How can I make it accessible with a friendly name and server name?'</t>
  </si>
  <si>
    <t>b'Hi there,\n\nAny idea why? I can only access a newly installed software system via web browser using the IP address of the server it is hosted on. How can I make it accessible with a friendly name and server name?\n\nIt is a Windows 2016 Server on a Azure VM.\n\nThis is for a corporate company, it is connected to the right LDAP group.'</t>
  </si>
  <si>
    <t>b'https://www.reddit.com/r/AZURE/comments/k0sqb5/any_idea_why_i_can_only_access_a_newly_installed/'</t>
  </si>
  <si>
    <t>b'AZ303 Exam Prep - Black Friday Prices'</t>
  </si>
  <si>
    <t>b'[Get my AZ303 Exam Prep course on Udemy at Black Friday Prices :)](https://www.udemy.com/course/az-303-microsoft-azure-architect-technologies/?couponCode=BLACKFRIDAY2020)\n\n&amp;#x200B;\n\nhttps://preview.redd.it/hygmau1rxf161.jpg?width=751&amp;format=pjpg&amp;auto=webp&amp;s=8cdd24d60fa9c6b4c2509740387c646bd2423167'</t>
  </si>
  <si>
    <t>b'https://www.reddit.com/r/AZURE/comments/k0zhdg/az303_exam_prep_black_friday_prices/'</t>
  </si>
  <si>
    <t>b'Azure Functions app with shared library functions'</t>
  </si>
  <si>
    <t>b"Hi.\n\n&amp;#x200B;\n\nI've started a powershell based Azure Functions app, which according to plan may contain a small number of functions. These functions would greatly benefit from having access to some shared library functions, so that I don't have to duplicate code across these functions. \n\nWhat's the recommended approach to get this up and running? I know that I can upload powershell modules to the `modules` folder, using Kudu, but this seems rather cumbersome as this means I have to maintain library code in Kudu (or more likely on my computer, and manually upload it Azure using Kudu), while maintaining the function (powershell) scripts inside Azure portal."</t>
  </si>
  <si>
    <t>b'https://www.reddit.com/r/AZURE/comments/k0pmfz/azure_functions_app_with_shared_library_functions/'</t>
  </si>
  <si>
    <t>b'Making the Best of Your Cloud Security with Azure Sentinel'</t>
  </si>
  <si>
    <t>b'https://www.starwindsoftware.com/blog/microsoft-azure-sentinel-overview'</t>
  </si>
  <si>
    <t>b'Different ways to monitor Azure backups'</t>
  </si>
  <si>
    <t>b"I'm new to Azure, recently i created a VM and configured the daily backup. What are the different ways to monitor if the backup has failed? Are there different types of alerts? I've seen some documentation about email alerts but I want to know if there are other ways to be alerted, for example we get a alert on our monitoring tool (icinga)"</t>
  </si>
  <si>
    <t>b'https://www.reddit.com/r/AZURE/comments/k0oh99/different_ways_to_monitor_azure_backups/'</t>
  </si>
  <si>
    <t>b'O365/M365 admin question'</t>
  </si>
  <si>
    <t>b"I realize this may belong more in an office channel but didn't see one. Our Security and Compliance team wants permissions to go through people's OneDrive in case of litigation holds and other things of that nature. Is there a role or permission to give them for this so that I don't have to add them as an authorized user every time. There are some cases where they can't tell me whose OneDrive they need to go through and it makes it difficult to get them access. Thanks!"</t>
  </si>
  <si>
    <t>b'https://www.reddit.com/r/AZURE/comments/k0wya7/o365m365_admin_question/'</t>
  </si>
  <si>
    <t>b'Azure IotHub - Newly added routing enpoint (queue) is not available on list'</t>
  </si>
  <si>
    <t>b"Hi! #\n\nI'm using students subscripton on Azure platform. I've menaged to deploy IoTHub and Service Bus with queue.\n\nI want to establish routing from my devices to Service Bus queue.  I've added new endpoint (selected name, service bus, queue and accepted)  and got notification that endpoint had been added. However there is no endpoint on list (except earlier blob storage  endpoint that is not a matter of this question).\n\nPlease help! Thanks in advance.\n\n&amp;#x200B;\n\nhttps://preview.redd.it/atjm79ba9e161.png?width=1898&amp;format=png&amp;auto=webp&amp;s=5f8dba6f2b94fa926aea81eb79b321319feb9f28\n\n&amp;#x200B;"</t>
  </si>
  <si>
    <t>b'https://www.reddit.com/r/AZURE/comments/k0s555/azure_iothub_newly_added_routing_enpoint_queue_is/'</t>
  </si>
  <si>
    <t>b'Hi, can anybody help me with this?'</t>
  </si>
  <si>
    <t>b'AZURE SQL DB - Is a service which has automated backup, so i belive we need to create only 2 backup policy. Can anybody help me with this?\n\nhttps://preview.redd.it/p514ldwflc161.png?width=1262&amp;format=png&amp;auto=webp&amp;s=39bf447e1b21bbcf611b3bc4a39991b682cca81a'</t>
  </si>
  <si>
    <t>b'https://www.reddit.com/r/AZURE/comments/k0ogil/hi_can_anybody_help_me_with_this/'</t>
  </si>
  <si>
    <t>b'Account disabled for no reason'</t>
  </si>
  <si>
    <t>b'Hi, I am a student looking to make my database on azure. I am also talking the course of AZ-900. I have Azure for student since tow weeks ago. Microsoft gave 100$ for student that want to use Azure. When I signed in they didn\xe2\x80\x99t ask me for credit card number. \n\nToday I received an email form azure, telling me my account is disabled. On Microsoft web site they explain the reason why an account could be disabled, and from the list they only explain if you credit card payment didn\xe2\x80\x99t works or other exemple released to payment. Nothing made for me. I use around 6$ from the 100$ they gave me. \n\nWhy my account has been disabled? \nHow to re enable my account? \nThanks'</t>
  </si>
  <si>
    <t>b'https://www.reddit.com/r/AZURE/comments/k0u6kf/account_disabled_for_no_reason/'</t>
  </si>
  <si>
    <t>b'Orchestration using Durable Azure Function'</t>
  </si>
  <si>
    <t>b'A blog that explains how  **Durable Azure Function** helped the team in a project to reduce unwanted complexities.  \n[Orchestration using Durable Azure Function](https://blog.kiprosh.com/orchestration-using-durable-azure-function/)'</t>
  </si>
  <si>
    <t>b'https://www.reddit.com/r/AZURE/comments/k0n3in/orchestration_using_durable_azure_function/'</t>
  </si>
  <si>
    <t>b'Overview of Azure Health Monitoring'</t>
  </si>
  <si>
    <t>b'https://www.serverless360.com/blog/azure-health-monitoring'</t>
  </si>
  <si>
    <t>b'More IOPS at no additional cost for Azure Files premium tier'</t>
  </si>
  <si>
    <t>b'https://azure.microsoft.com/en-us/updates/more-iops-at-no-additional-cost-for-azure-files-premium-tier/'</t>
  </si>
  <si>
    <t>b'Anyone know how to support Windows Update for servers behind an internal load balancer?'</t>
  </si>
  <si>
    <t>b"I'm testing out running our SQL server availability group behind a standard SKU internal load balancer for the added security benefit of no public internet access inbound or outbound. Only problem there is this also cuts off access for Windows Updates on my test instances. \n\nKnow I can get around this by hosting my own WSUS or assigning public IPs (killing my security benefit), but I felt like I am missing something since the tutorial points to using Install-WindowsFeature which requires access to Windows Update Servers:  [Quickstart: Create an internal load balancer - Azure portal - Azure Load Balancer | Microsoft Docs](https://docs.microsoft.com/en-us/azure/load-balancer/quickstart-load-balancer-standard-internal-portal)"</t>
  </si>
  <si>
    <t>b'https://www.reddit.com/r/AZURE/comments/k0j5hs/anyone_know_how_to_support_windows_update_for/'</t>
  </si>
  <si>
    <t>b'Azure Active Directory'</t>
  </si>
  <si>
    <t>b"Hi all, \n\nI'm having experience in using different kind of Azure Services. But I'm a bit new to Azure Active Directory. Can someone here tell me the best way to understand how Azure AD works. How to learn the steps on creating a new Hybrid model AD?\n\n&amp;#x200B;\n\nTIA"</t>
  </si>
  <si>
    <t>b'https://www.reddit.com/r/AZURE/comments/k0mbh1/azure_active_directory/'</t>
  </si>
  <si>
    <t>b'azure devops vs github actions'</t>
  </si>
  <si>
    <t>b'I sort of feel like Azure Devops is in maintenance mode. Should I start moving all my stuff to github actions?'</t>
  </si>
  <si>
    <t>b'https://www.reddit.com/r/AZURE/comments/k0j4mr/azure_devops_vs_github_actions/'</t>
  </si>
  <si>
    <t>b'Defender ATP for shared computer licensing'</t>
  </si>
  <si>
    <t>b'Does someone know how shared computers are handled for defender atp? Especially in a student environment. All users have \xe2\x80\x9dMicrosoft 365 Defender\xe2\x80\x9d and also Cloud App Security included in their license, which should both include Defender ATP.  But per some source shared computers aren\xe2\x80\x99t covered, as they have no primary users. It seems stupid to need an additional license for something that only licensed users use!'</t>
  </si>
  <si>
    <t>b'https://www.reddit.com/r/AZURE/comments/k0cr61/defender_atp_for_shared_computer_licensing/'</t>
  </si>
  <si>
    <t>b'Hi, i am a complete beginner in Azure, what are the fundamentals i should be focusing on? Should i go through the entire training?'</t>
  </si>
  <si>
    <t>b'I\xe2\x80\x99ve recently signed up, i had create a Windows VM , and currently doing the fundamentals training'</t>
  </si>
  <si>
    <t>b'https://www.reddit.com/r/AZURE/comments/k07nub/hi_i_am_a_complete_beginner_in_azure_what_are_the/'</t>
  </si>
  <si>
    <t>b'I have a aks microservice that is an API, but when I check the status on it I get liveness prob failed with connection refused to an IP. A rabbit-mq container is fine and this service is depends upon it. Any suggestions?'</t>
  </si>
  <si>
    <t>b'https://i.redd.it/xdmw51x6r9161.jpg'</t>
  </si>
  <si>
    <t>b'ASR configuration server for physical and VMware servers'</t>
  </si>
  <si>
    <t>b'Hi,\n\nCan anyone confirm whether I need to deploy configuration server for ASR on a physical machine in order to protect both physical and virtual machines on vCenter? Or can I deploy configuration server in vCenter for protecting both physical and virtual machines? I get the feeling I might have to deploy two machines for each.\n\n&amp;#x200B;\n\nI see from MS doc:\n\n*"Where do I set up the configuration server?*\n\n*You need a single, highly available, on-premises VMware VM for the configuration server. For physical server disaster recovery, install the configuration server on a physical machine."*'</t>
  </si>
  <si>
    <t>b'https://www.reddit.com/r/AZURE/comments/k0hove/asr_configuration_server_for_physical_and_vmware/'</t>
  </si>
  <si>
    <t>b'AKS High Availability'</t>
  </si>
  <si>
    <t>b'https://youtu.be/gksFrKiZjMc'</t>
  </si>
  <si>
    <t>b'Integrate your PowerShell Azure Function with Azure DevOps'</t>
  </si>
  <si>
    <t>b'https://www.serverlessnotes.com/docs/integrate-your-powershell-azure-function-with-azure-devops'</t>
  </si>
  <si>
    <t>b'The Azure Cloud Shell image has been updated | Azure updates'</t>
  </si>
  <si>
    <t>b'https://azure.microsoft.com/en-us/updates/the-azure-cloud-shell-image-has-been-updated?WT.mc_id=modinfra-0000-thmaure'</t>
  </si>
  <si>
    <t>b'Azure AD Multi-User sign on'</t>
  </si>
  <si>
    <t>b'Hello!\n\nI am rather new to Azure AD. I\xe2\x80\x99m trying to get all of my employees laptops added. The question I have is : we have a local PC the technicians all can remote in to for programming remotely. It has a local sign on, just need to be on the domain/SonicWall in and you can utilize it.\n\nMy boss wants me to migrate this programming computer to Azure AD, but I\xe2\x80\x99m not sure how to make an account for it that everyone can use without having to pay for a whole other license for the \xe2\x80\x9cmutual account\xe2\x80\x9d.\n\nI need it to be able to host all the softwares we use, and also allow my technicians to back their panel program files up to the main database on the computer. I believe I am looking for a Single user configuration but I\xe2\x80\x99m not sure.\n\nAny thoughts or tips are greatly appreciated !\n\nCheers ,\n\nChuck'</t>
  </si>
  <si>
    <t>b'https://www.reddit.com/r/AZURE/comments/k08gdf/azure_ad_multiuser_sign_on/'</t>
  </si>
  <si>
    <t>b'Azure Asynchronous Messaging'</t>
  </si>
  <si>
    <t>b'https://amplifytc.com.au/blog/azure-async-messaging-1'</t>
  </si>
  <si>
    <t>b'Which certification should I aim at after the AZ-900 ?'</t>
  </si>
  <si>
    <t>b"Hello all !   \n\nSo I want to use my ignite coupon, and I wonder which certification I should get after the AZ-900. I'm a student .NET developer in his final year who likes the cloud .   \n\nThank you so much !"</t>
  </si>
  <si>
    <t>b'https://www.reddit.com/r/AZURE/comments/k07l1d/which_certification_should_i_aim_at_after_the/'</t>
  </si>
  <si>
    <t>b'Get-AzDataLakeStoreChildItemSummary for ADLS gen2'</t>
  </si>
  <si>
    <t>b"[https://docs.microsoft.com/en-us/powershell/module/az.datalakestore/get-azdatalakestorechilditemsummary?view=azps-5.1.0](https://docs.microsoft.com/en-us/powershell/module/az.datalakestore/get-azdatalakestorechilditemsummary?view=azps-5.1.0)\n\n&amp;#x200B;\n\nI need to get a breakdown of files and file type in an adls container, this cmdlet looks like what i need. \n\nHowever, running this, i am getting the error below :\n\n&gt;  PS C:\\\\Windows\\\\System32&gt; Get-AdlStoreChildItemSummary -Account 'contosoadls' -Path '/contosofolder' -Verbose Get-AzDataLakeStoreChildItemSummary: Error getting listStatus for path /contosofolder after Operation: LISTSTATUS failed with Unknown Error: No such host is known. ([contosoadls.azuredatalakestore.net:443](https://contosoadls.azuredatalakestore.net:443)) Source: System.Net.Http StackTrace: at System.Net.Http.ConnectHelper.ConnectAsync(Func\\`3 callback, DnsEndPoint endPoint, HttpRequestMessage requestMessage, CancellationToken cancellationToken)  at System.Net.Http.HttpConnectionPool.ConnectAsync(HttpRequestMessage request, Boolean async, CancellationToken cancellationToken)  at System.Net.Http.HttpConnectionPool.CreateHttp11ConnectionAsync(HttpRequestMessage request, Boolean async, CancellationToken cancellationToken)  at System.Net.Http.HttpConnectionPool.GetHttpConnectionAsync(HttpRequestMessage request, Boolean async, CancellationToken cancellationToken)  at System.Net.Http.HttpConnectionPool.SendWithRetryAsync(HttpRequestMessage request, Boolean async, Boolean doRequestAuth, CancellationToken cancellationToken)  at System.Net.Http.RedirectHandler.SendAsync(HttpRequestMessage request, Boolean async, CancellationToken cancellationToken)  at System.Net.Http.HttpClient.SendAsyncCore(HttpRequestMessage request, HttpCompletionOption completionOption, Boolean async, Boolean emitTelemetryStartStop, CancellationToken cancellationToken)  at Microsoft.Azure.DataLake.Store.WebTransport.MakeSingleCallAsync(String opCode, String path, ByteBuffer requestData, ByteBuffer responseData, QueryParams qp, AdlsClient client, RequestOptions req, OperationResponse resp, CancellationToken cancelToken, IDictionary\\`2 customHeaders). . Last encountered exception thrown after 5 tries. \\[No such host is known. ([contosoadls.azuredatalakestore.net:443](https://contosoadls.azuredatalakestore.net:443)),No such host is known. ([contosoadls.azuredatalakestore.net:443](https://contosoadls.azuredatalakestore.net:443)),No such host is known. ([contosoadls.azuredatalakestore.net:443](https://contosoadls.azuredatalakestore.net:443)),No such host is known. ([contosoadls.azuredatalakestore.net:443](https://contosoadls.azuredatalakestore.net:443)),No such host is known. ([contosoadls.azuredatalakestore.net:443](https://contosoadls.azuredatalakestore.net:443))\\] \\[ServerRequestId:\\] \n\nthe [azuredatalakestore.net](https://contosoadls.azuredatalakestore.net:443) in the path tells me that this is for adls gen 2 . \n\nAny ideas how to get this information?"</t>
  </si>
  <si>
    <t>b'https://www.reddit.com/r/AZURE/comments/k07kzd/getazdatalakestorechilditemsummary_for_adls_gen2/'</t>
  </si>
  <si>
    <t>b"Uploaded vhd but it's not showing in the drop-down to attach to existing VM."</t>
  </si>
  <si>
    <t>b"I uploaded a VHD to a blob and then created a disk from the blob storage. The disk shows properly when I go into the disks listing to see all disk resources, but when I look in the disk tab of a virtual machine and try to attach it, it doesn't come up in the drop down. What am I missing?"</t>
  </si>
  <si>
    <t>b'https://www.reddit.com/r/AZURE/comments/k0efiq/uploaded_vhd_but_its_not_showing_in_the_dropdown/'</t>
  </si>
  <si>
    <t>b'CosmosDB Service Endpoint - is it being used?'</t>
  </si>
  <si>
    <t>b"Is there any way to tell if (for example) a CosmosDB Service Endpoint is being used?\n\nEventually I'll want to know the answer for every service endpoint for every service provider in my environment, but figured it was easier to start with a specific one.\n\nAny help appreciated."</t>
  </si>
  <si>
    <t>b'https://www.reddit.com/r/AZURE/comments/k0eevs/cosmosdb_service_endpoint_is_it_being_used/'</t>
  </si>
  <si>
    <t>b'Use Azure Files for FSLogix User Profile Data with Windows Virtual Desktop (WVD)'</t>
  </si>
  <si>
    <t>b'https://cloudbuild.co.uk/use-azure-files-for-fslogix-user-profile-data-with-window-virtual-desktop/'</t>
  </si>
  <si>
    <t>b'Application Gateway behind Front Door'</t>
  </si>
  <si>
    <t>b"Hello guys,\n\nDo you have a front door placed in front of the application gateway? We are currently using appgateway as our exit to the world, but we have recently decided to put a front door service on it, to increase our possibilities (e.g. WAF). Do you have any knowledge of how to do it right? I haven't found any decent tutorial of such a solution on the web.\n\nThanks in advance!"</t>
  </si>
  <si>
    <t>b'https://www.reddit.com/r/AZURE/comments/k075lx/application_gateway_behind_front_door/'</t>
  </si>
  <si>
    <t>b'Notifications from Microsoft Azure on MS Teams - blog'</t>
  </si>
  <si>
    <t>b'https://lepczynski.it/en/azure_en/notifications-from-microsoft-azure-on-ms-teams/'</t>
  </si>
  <si>
    <t>b'Azure Firewall - PowerShell &amp; Azure CLI'</t>
  </si>
  <si>
    <t>b"As crazy as this sounds, there appears to be no way to manage or modify existing network rules with either Azure CLI or PowerShell.\n\nAll the syntax is around creating new rules, not modifying existing ones.\n\nThere is currently a bug with the Azure Portal preventing people from using the Web UI to modify rules that use IP groups. I'm told Microsoft is aware of the issue and working on a fix.\n\nThe suggested workaround for the time being is to use the command line but it seems that the command line tools do not even have the functionality.\n\nIs anyone aware of a way to modify existing network rules using PowerShell or Azure CLI? If it truly is not possible how would you work around this issue to manage the firewall rules?\n\nUPDATE:\n\nIt isn't possible to edit rules outside of the portal. It cannot be done at this time. Yes, this basic functionality is completely dependant on the Portal at the moment.\n\nMicrosoft supports position on this is to recreate any and all rules that need to be edited in the event that the portal is broken (it currently is and I'm told by multiple departments at Microsoft it should be fixed by 12/1) as a workaround because the firewall cannot be managed properly without the Portal. Absolutely ridiculous in 2020 that an expensive firewall cannot have source and destinations in rules edited without the Portal working even though command line tools exist (PowerShell and Azure CLI)."</t>
  </si>
  <si>
    <t>b'https://www.reddit.com/r/AZURE/comments/k05np2/azure_firewall_powershell_azure_cli/'</t>
  </si>
  <si>
    <t>b'Azure WVD and Published Microsoft Edge'</t>
  </si>
  <si>
    <t>b'Hey Everyone, \n\nI just finished setting  up the updated  spring Windows Virtual Desktop and have a question about published apps. \n\nThey only need one Published "Microsoft Edge" , but they would like it to open up to there website and also have 4 URL\'s saved to the the favorite bar. What would be the easiest way to do this for the 500+ users that will be accessing the VDI setup. \n\nthanks'</t>
  </si>
  <si>
    <t>b'https://www.reddit.com/r/AZURE/comments/k06kur/azure_wvd_and_published_microsoft_edge/'</t>
  </si>
  <si>
    <t>b'How to design secure and convenient access to AKS clusters'</t>
  </si>
  <si>
    <t>b'https://techcommunity.microsoft.com/t5/itops-talk-blog/how-to-design-secure-and-convenient-access-to-aks-clusters/ba-p/1847994?WT.mc_id=modinfra-10666-abartolo'</t>
  </si>
  <si>
    <t>b'AAD Tenant question'</t>
  </si>
  <si>
    <t>b"I am trying to grasp the concept about multiple AAD tenants. I have my main tenant that has all the users and subscriptions tied to it. I have a dev team that needs to start building an app against our tenant directory. I don't want them to mess in the main directory for development, but use a new one. Well, once a new one is spin up, I need to setup a subscription in there. I am using a hub and spoke with VPN gw in the hub, but those resources are in the main tenant/subscriptions. If I do spin up a new directory, I need to add a subscription. That's OK, but now I need to setup VPN connectivity again. \n\nAm I looking at this wrong or is this what others experienced for developing apps against AAD?"</t>
  </si>
  <si>
    <t>b'https://www.reddit.com/r/AZURE/comments/k0durz/aad_tenant_question/'</t>
  </si>
  <si>
    <t>b'Azure Data Box Disk - Locked Storage Account'</t>
  </si>
  <si>
    <t>b'We\'re in the processing of ordering an Azure Data Box Disk for one of our clients to shift a good chunk of data in to an Azure Storage Account. While ordering the disk, we saw an information prompt which read that the storage account gets locked to prevent accidently deletion of data.\n\nOur issue is, we\'re also going to have a second data migration syncing data up to the same storage account via FileSync. \n\nThe question we have is, what does it mean by "Data Box will lock the selected storage account". Does it lock access to this storage account completely?'</t>
  </si>
  <si>
    <t>b'https://www.reddit.com/r/AZURE/comments/k05o8i/azure_data_box_disk_locked_storage_account/'</t>
  </si>
  <si>
    <t>b'duplicate devices listed in Azure AD'</t>
  </si>
  <si>
    <t>b"We use onsite active directory that is hybrid joined ot Azure Ad. However I've noticed that I have a number of duplicate devices listed in Azure ad. One device will be  Azure AD registered while the other is  Hybrid Azure AD joined. You can see under activity that they are both syncing but they might have different windows versions. \n\nIs this normal? If not is there any way to clean it up?\n\nWe also use Endpoint manager and devices are added via GPO. I'm not sure is that a reason."</t>
  </si>
  <si>
    <t>b'https://www.reddit.com/r/AZURE/comments/k0805j/duplicate_devices_listed_in_azure_ad/'</t>
  </si>
  <si>
    <t>b'Cloud Adoption Framework for Azure'</t>
  </si>
  <si>
    <t>b'https://channel9.msdn.com/Shows/Azure-Enablement/Overview-of-Cloud-Adoption-Framework-for-Azure--Introduction-Ep1-Cloud-Adoption-Framework?WT.mc_id=modinfra-0000-abartolo'</t>
  </si>
  <si>
    <t>b'Load balancing solution'</t>
  </si>
  <si>
    <t>b'Hi everyone,\nI\xe2\x80\x99m doing a project that I need to setup appropriate load balancing solution.\n\nI plan to have 3 windows VMs (set in availability zone) and on each VM I will have 30 different Sites hosted\n\nWhat would be the appropriate balancing solution for these VMs\n\nI tested Public Load balancer but it work just fine with http 80, https 443 does not respond at all\n\nI\xe2\x80\x99m looking at app gateway but we have different certificates for different domains that are used on servers, so it would be a bit complicated here I think when setup cert on app gateway.\n\nAppreciate your advice :)'</t>
  </si>
  <si>
    <t>b'https://www.reddit.com/r/AZURE/comments/k07few/load_balancing_solution/'</t>
  </si>
  <si>
    <t>b'MFA - force user to enter mobile number when signing up'</t>
  </si>
  <si>
    <t>b"THere appears to be an oversight (either on my part of the Azure team), in that you are unable to force a user to add their mobile number when setting up MFA. The end result is this (and this is the issue we have across all users in our tenent):\n\n1. User account created in Azure. Account unlock is disabled over whole tenent.\n2. User signs in and is prompted to set up MFA on app.\n3. User sets up app using QR code.\n4. 2 months later, user loses phone and the mobile number is ported to a new SIM.\n5. New SIM is put in new phone.\n6. User now needs to sign in but can't as the MFA is set up on lost phone. User can use the mobile number to get into Azure and set up MFA on new phone but as the number was not a forced entry on setup, user skipped entering it. User is now locked out and it requires an Admin to step in and set up mobile number on their account. This issue multiplied by 1000s of users on our tenent is not practical.\n\nDoes anyone have a similar setup where they've managed to get around this issue?"</t>
  </si>
  <si>
    <t>b'https://www.reddit.com/r/AZURE/comments/k0357k/mfa_force_user_to_enter_mobile_number_when/'</t>
  </si>
  <si>
    <t>b'How to setup budget Alerts in Azure'</t>
  </si>
  <si>
    <t>b'https://cloudbuild.co.uk/how-to-setup-budget-alerts-in-azure/'</t>
  </si>
  <si>
    <t>b'Large SQL server backup to Azure'</t>
  </si>
  <si>
    <t>b'Hi all,\n\nWe have a SQL server 2016 database on an Azure VM, whose backup is taken into a blob storage. Now we have the database size above 1TB and the write to blob is failing. Is there a way around this ?'</t>
  </si>
  <si>
    <t>b'https://www.reddit.com/r/AZURE/comments/k007v2/large_sql_server_backup_to_azure/'</t>
  </si>
  <si>
    <t>b'Connecting to local SQL db from Azure Function App running in the cloud?'</t>
  </si>
  <si>
    <t>b"Is it possible? \n\nMy use case is this: I have an Azure Durable Function app that lives in the cloud, and I need it, at least temporarily, to be able to connect to a local MSSQL database on my local machine (I cannot yet access an Azure SQL Database due to my company's firewall). I just want to know if this can even be done, so I don't waste anymore time on it. I have my connection string set as an environment variable both in the Azure portal and in my local.settings.json - of course it works when I run the Azure Function locally, but cannot connect when running in the cloud. \n\nIf it matters, the localdb I'm using is one of the default ones I believe, (localdb)\\\\MSSQLLocalDB. And the error I get from the azure function in the cloud is as follows:  \n\n&gt;!Orchestrator function failed: A network-related or instance-specific error occurred while establishing a connection to SQL Server. The server was not found or was not accessible. Verify that the instance name is correct and that SQL Server is configured to allow remote connections. (provider: SQL Network Interfaces, error: 52 - Unable to locate a Local Database Runtime installation. Verify that SQL Server Express is properly installed and that the Local Database Runtime feature is enabled.) !&lt;\n\nWould appreciate any insight. Thank you!"</t>
  </si>
  <si>
    <t>b'https://www.reddit.com/r/AZURE/comments/k02cha/connecting_to_local_sql_db_from_azure_function/'</t>
  </si>
  <si>
    <t>b'Passed DP200 and DP201 from my home'</t>
  </si>
  <si>
    <t>b"I am now a Microsoft Certified Azure Data Engineer Associate. I've been meaning to write these certifications since December of last year. With everything going on this year, this has been pushed so far. As the title says, I have chosen the proctored option (Pearson Vue) to take these exams. Thankfully, I did not face any issues for all three exams I had taken over the past 1.5 months (DP200, DP201 &amp; DA100). My personal suggestion would be to use your Passport as your ID. I didn't have to interact with any human for all three exams.\n\nMy technical background:   \nI have a total of almost 3 years of experience in MSBI technologies. I have been working with Azure for the past one year. I use ADF, Azure SQL, Azure Functions &amp; other Azure technologies as part of my day job. I have worked on a project migrating an on-prem SSIS ETL solution to ADF w/ SSIS IR. I've created new pipelines as part of my job. I don't know Azure CLI / Powershell. I have only used Azure portal for creating any resources.\n\nPreparation: \n\n1. Microsoft Learn:   \nCompleted all the Microsoft learning paths for DP200 &amp; 201. This is a pretty good resource and covers most of the topics covered in the exam. If you have an MSDN subscription, please use it to create resources on Azure and get some hands-on. If you don't, try signing up for a free trial. You get $200 credit for a month.\n2. Pluralsight:  \nPluralsight has video paths specifically for DP-200 &amp; DP-201 exams. For DP200, I watched the courses related to the monitoring section of the exam. For DP201, I had watched all the available courses (only 9 hours in total). You can get one month of Pluralsight using the Visual Studio Dev Essentials program with any outlook email.\n3. Practice test:  \nInitially, I wasn't planning to buy a practice test for DP200. But, I had a coupon left when I bought it for DA100 and realized DA100 didn't have an official practice test. I got the practice test only for DP200 and I am sure it helped me recognize the sections I am not so sure about. For DP201, I wrote it without any practice test and it was easier than the first one in my opinion.\n\nThe Test:\n\nI could complete DP200 in about 2 hours and DP201 took a little less than 1.5 hours. Got 811 in DP200 and 882 in DP201.   \nThis post from Cathrine Wilhelmsen even though more than a year old, I did find very helpful.  \n [Preparing for and Taking Microsoft Exam DP-200 (Implementing an Azure Data Solution) | Cathrine Wilhelmsen](https://www.cathrinewilhelmsen.net/2019/05/29/preparing-taking-microsoft-exam-dp-200-implementing-azure-data-solution/) \n\n\nEdit: For both of the exams, I bought the two attempts option even though I didn't need to use the second attempt. This can be bought with or without the practice test \nhttps://in.mindhub.com/microsoft-exam-replay-mcp-exam-plus-retake/p/Microsoft-Exam-Replay\n\n\nIf you have any more questions about the test, my prep, or Pearson Vue, please do so in the comments."</t>
  </si>
  <si>
    <t>b'https://www.reddit.com/r/AZURE/comments/jzl6bd/passed_dp200_and_dp201_from_my_home/'</t>
  </si>
  <si>
    <t>b'Building Event-Driven Integration Architectures'</t>
  </si>
  <si>
    <t>b'https://www.serverless360.com/blog/building-event-driven-integration-architectures'</t>
  </si>
  <si>
    <t>b'Azure Polciy for Audit Data Disk without CanNotDelete Lock'</t>
  </si>
  <si>
    <t>b'Hi All,\n\n I am trying to create a Azure policy definition to Audit any Data Disk with Tag Value has "Data Disk" without CanNotDelete Lock, This is the polciy I have created, \n\n`{`\n\n`"properties": {`\n\n`"displayName": "Audit Data Disk withot CND Lock",`\n\n`"description": "Audits all Data Disk withuot CanNotDelete Lock",`\n\n`"mode": "All",`\n\n`"parameters": {},`\n\n`"policyRule": {`\n\n`"if": {`\n\n`"allOf": [`\n\n`{`\n\n`"field": "type",`\n\n`"equals": "Microsoft.Compute/disks"`\n\n`},`\n\n`{`\n\n`"field": "tags[\'ResourceType\']",`\n\n`"equals": "Data Disk"`\n\n`}`\n\n`]`\n\n`},`\n\n`"then": {`\n\n`"effect": "auditIfNotExists",`\n\n`"details": {`\n\n`"type": "Microsoft.Authorization/locks",`\n\n`"existenceCondition": {`\n\n`"field": "Microsoft.Authorization/locks/level",`\n\n`"equals": "CanNotDelete"`\n\n`}`\n\n`}`\n\n`}`\n\n`}`\n\n`}`\n\n`}`\n\n&amp;#x200B;\n\nThe above policy check works for all the Data Disks without CND lock on it and flag as non-Complaint. But it won\'t flag Data Disks as Non-complaint if the Resource Group has CND lock. So I am looking for a polciy which can Audit for all data Disk with Tag value "Data Disk" without CND lock on it eventhough the Resource Group has CND lock. \n\nThanks,'</t>
  </si>
  <si>
    <t>b'https://www.reddit.com/r/AZURE/comments/k03mco/azure_polciy_for_audit_data_disk_without/'</t>
  </si>
  <si>
    <t>b'Express routes connectivity inside DC'</t>
  </si>
  <si>
    <t>b"Hello, just wondered if anyone had experience with these and where they connected to inside their network. We've got 2 on order but once terminated via the ISP, not 100% sure where they connect to - firewall ? Core switches ?\nAny advice would be appreciated\nThanks"</t>
  </si>
  <si>
    <t>b'https://www.reddit.com/r/AZURE/comments/k0250u/express_routes_connectivity_inside_dc/'</t>
  </si>
  <si>
    <t>b'Blog: Serverless Visitor Counter Badge with Azure Functions'</t>
  </si>
  <si>
    <t>b'https://thecloudblog.net/lab/serverless-visitor-counter-badge-with-azure-functions/'</t>
  </si>
  <si>
    <t>b'pfSense VM on Azure and routing to on-premises'</t>
  </si>
  <si>
    <t>b'Hello, I\'ve been working on setting up a pfSense on Azure to act as my VPN gateway. I\'ve successfully setup OpenVPN for my remote users, but I am now having  issues with the IPsec s2s VPNs. There is very little to no documentation (that I could find) to set this up. I have the Tunnel connected, and manually created a Rule to allow all IPv4 protocol traffic on the IPsec tab of the firewall rules. The tunnel is up and shows connected on both, cloud VM (pfsense) and on-premises (SonicWALL). I can ping the VNET address of the pfSense [10.0.0.5](https://10.0.0.5) but I can\'t ping the other devices inside of the VNET from on-prem. Almost like there is a "routing" part that I\'m missing. I can\'t ping to on-premises from my other VMs, nor can on-premises ping the Azure VMs. Does anyone know or have any documentation for setting up pfSense IPsec VPNs on Azure. I have found plenty of Azure to pfSense, but nothing that references having a pfSense VM on Azure to other devices. Thanks\n\n\nUpdate 1- got on-prem to ping and access Azure by adding static route on pfSense to route my on-prem subnet to 10.0.0.1 gateway. I still can\'t get Azure VMs to access on-prem.\n\nUpdate 2- got azure VMs to ping by creating a route table and associating the route table to the LAN subnet.\n\nAll set! Figured to update bc of the lack of documentation, if someone else is ever looking for this answer.'</t>
  </si>
  <si>
    <t>b'https://www.reddit.com/r/AZURE/comments/jzvavo/pfsense_vm_on_azure_and_routing_to_onpremises/'</t>
  </si>
  <si>
    <t>b'Organize Azure Arc enabled Servers'</t>
  </si>
  <si>
    <t>b'https://www.thomasmaurer.ch/2020/11/organize-azure-arc-enabled-servers/'</t>
  </si>
  <si>
    <t>b'Scrape Website Metadata using Azure Functions'</t>
  </si>
  <si>
    <t>b'https://parveensingh.com/scrape-website-metadata-using-azure-functions/'</t>
  </si>
  <si>
    <t>b'AZ-104: Microsoft Azure Administrator certification'</t>
  </si>
  <si>
    <t>b'Hi all,   \nI would like to prepare for the AZ-104 certification. Can anyone who recently passed the certification recommend me some learning resources?   \nHas anyone done course and exam question practice in Udemy or any similar platform? \n\nThanks'</t>
  </si>
  <si>
    <t>b'https://www.reddit.com/r/AZURE/comments/jzg5z1/az104_microsoft_azure_administrator_certification/'</t>
  </si>
  <si>
    <t>b'How do i export all of my azure data into a single file?'</t>
  </si>
  <si>
    <t>b"Hi, I had a side project that I stopped putting work into and I don't want to keep paying azure $75/month for something im not even working on anymore.\n\n&amp;#x200B;\n\nHow do I export these files? I did not code this, I hired someone else to do this for me.\n\n&amp;#x200B;\n\n&amp;#x200B;\n\nThanks in advance!"</t>
  </si>
  <si>
    <t>b'https://www.reddit.com/r/AZURE/comments/jztxo9/how_do_i_export_all_of_my_azure_data_into_a/'</t>
  </si>
  <si>
    <t>b'How to Create Infrastructure as Code with Pulumi. A great alternative to ARM Templates!'</t>
  </si>
  <si>
    <t>b'https://youtu.be/6qMrtMlUQmQ'</t>
  </si>
  <si>
    <t>b'Scaling out Azure Logic Apps ISE'</t>
  </si>
  <si>
    <t>b'https://www.serverlessnotes.com/docs/scaling-out-azure-logic-apps-integrated-service-environment'</t>
  </si>
  <si>
    <t>b'AD Connect Sync times'</t>
  </si>
  <si>
    <t>b'I work in an environment that has roughly 30K computers, 156K people, and 102K groups. I experience what I feel to be a great lag between when an object is made on-prem to when that object shows up in AAD. Computer objects in particular are what we are noticing takes a long time to sync to AAD. Our normal scheduled runs happen every 30 minutes, but sometimes I find that it can be up to 2 hours before a computer object on-prem makes it to AAD. Is this normal what are sync/replication times that others are seeing?'</t>
  </si>
  <si>
    <t>b'https://www.reddit.com/r/AZURE/comments/jzru9x/ad_connect_sync_times/'</t>
  </si>
  <si>
    <t>b'Microsoft Endpoint Manager (Intune) Introduction (Part 1) | Windows 10 Autopilot Enrolment, Hybrid Azure AD join - Part One'</t>
  </si>
  <si>
    <t>b'https://youtu.be/kRy8Ip6u8vA'</t>
  </si>
  <si>
    <t>b'Open port 443 for standard load balancer'</t>
  </si>
  <si>
    <t>b'Hey guys. I\xe2\x80\x99m deploying a standard load balancer which I know I have to open incoming ports for. Can I just open them with the NSG on the subnet? Source from any and port 443?'</t>
  </si>
  <si>
    <t>b'https://www.reddit.com/r/AZURE/comments/jzt334/open_port_443_for_standard_load_balancer/'</t>
  </si>
  <si>
    <t>b"Can't figure out how to scale an app to a pXv2 or v3"</t>
  </si>
  <si>
    <t>b'I\'m trying to use set-azAppserviceplan  \n\nSet-AzAppServicePlan  -Name "AppName" -ResourceGroupName "RGName" -Tier "PremiumV3" -NumberofWorkers 2 -size "small"\n\n&amp;#x200B;\n\nbut it just sets it to a P1 \n\nI\'ve updated to the latest version of AZ.Websites which supposedly has support for this\n\n&amp;#x200B;\n\n[https://docs.microsoft.com/en-us/azure/app-service/app-service-configure-premium-tier](https://docs.microsoft.com/en-us/azure/app-service/app-service-configure-premium-tier)\n\n&amp;#x200B;\n\n&amp;#x200B;\n\nbut I can\'t get it to work. has anyone been able to do this?'</t>
  </si>
  <si>
    <t>b'https://www.reddit.com/r/AZURE/comments/jzrx8h/cant_figure_out_how_to_scale_an_app_to_a_pxv2_or/'</t>
  </si>
  <si>
    <t>b'AzureFunBytes Short - Cloud Shell | Azure DevOps Blog'</t>
  </si>
  <si>
    <t>b'https://devblogs.microsoft.com/devops/azurefunbytes-short-cloud-shell/?WT.mc_id=devops-11005-jagord'</t>
  </si>
  <si>
    <t>b'Event Sourcing on Azure \xe2\x80\x93 part 4: Integration events'</t>
  </si>
  <si>
    <t>b'Hi All! Welcome back for the fourth part of the Event Sourcing on Azure series. Today we\xe2\x80\x99ll see how we can send Integration events every time something changes.\n\n&amp;#x200B;\n\nRead the full article here: [https://www.davideguida.com/event-sourcing-on-azure-part-4-integration-events/](https://www.davideguida.com/event-sourcing-on-azure-part-4-integration-events/)'</t>
  </si>
  <si>
    <t>b'https://www.reddit.com/r/AZURE/comments/jzmtm0/event_sourcing_on_azure_part_4_integration_events/'</t>
  </si>
  <si>
    <t>b'Mail from Databricks via SMTP Server in SecureVM'</t>
  </si>
  <si>
    <t>b'Hi guys,\n\nI\xe2\x80\x99d like to send a mail from Databricks cluster by using python code and also applying a SMTP server lying in another SecureVM in Azure. Only thing is that sendgrid is not an option.\n\nDoes someone of you have an anonymized example? :)\n\nThanks a lot!'</t>
  </si>
  <si>
    <t>b'https://www.reddit.com/r/AZURE/comments/jzr3vj/mail_from_databricks_via_smtp_server_in_securevm/'</t>
  </si>
  <si>
    <t>b"Looking for help changing a vm's Static public IP back to Dynamic"</t>
  </si>
  <si>
    <t>b'I\'ve set up a small VM (BS1) recently and everything is going *swimmingly* so far. The first time I shut it down through the portal, I got a message that my public IP address would be lost and it asked me if I wanted to reserve the address (change it to static), so I clicked yes. \n\nI didn\'t realize at the time that there\'s a cost associated with a Static IP address regardless of whether or not the VM is deallocated or running. It\'s not much, but I figured I might as well revert this since I don\'t need a static IP for this.\n\nI open the machine in Azure portal, click on the IP adress which beings me to the Public-IP-address configuration, select "Dynamic" and click save, and I get the following message:\n\n&gt;Failed to save configuration changes to public IP address \'[servername]-ip\'. Error: Public IP address [servername]-ip is in use by ipconfig /subscriptions/[subscriptionid]/resourceGroups/[servername]_group/providers/Microsoft.Network/networkInterfaces/[servername]924/ipConfigurations/ipconfig1 and cannot be updated from static to dynamic.\n\nIs there no going back? The machine is still deallocated. Can I create a new public IP "object" and associated that with the machine and delete the static public IP?\n\nUnfortunately every google search for "azure vm change ip to dynamic" and every similar phrase finds instructions and videos on how to do the exact *opposite*. No instructions to go back.'</t>
  </si>
  <si>
    <t>b'https://www.reddit.com/r/AZURE/comments/jzr31k/looking_for_help_changing_a_vms_static_public_ip/'</t>
  </si>
  <si>
    <t>b'Azure Consumption Summary from the Command Line'</t>
  </si>
  <si>
    <t>b'https://trstringer.com/az-consumption-summary-cli/'</t>
  </si>
  <si>
    <t>b'Issue with Azure Service Bus ?'</t>
  </si>
  <si>
    <t>b'Anyone having issues with Azure Service bus queues ? North Europe mainly'</t>
  </si>
  <si>
    <t>b'https://www.reddit.com/r/AZURE/comments/jzk5so/issue_with_azure_service_bus/'</t>
  </si>
  <si>
    <t>b'Get Azure key-value pairs from App configuration'</t>
  </si>
  <si>
    <t>b'https://www.serverless360.com/blog/get-azure-key-value-pairs-from-app-configuration'</t>
  </si>
  <si>
    <t>b'Copy VHD from a blob storage to a managed Disk'</t>
  </si>
  <si>
    <t>b'Hello, I have uploaded a VHD to an storage account and now I need to copy the VHD to a managed Disk, is possible to do that without reloading the VHD directly to the managed Disk?'</t>
  </si>
  <si>
    <t>b'https://www.reddit.com/r/AZURE/comments/jzntpp/copy_vhd_from_a_blob_storage_to_a_managed_disk/'</t>
  </si>
  <si>
    <t>b'Moving multiple 500GB+ tables from SQL Server to Azure SQL Server?'</t>
  </si>
  <si>
    <t>b"Hey, new to most of Azure so forgive any dumb questions lol.\n\nTo simplify the situation, let's say that we have a columnstoretable that is 60GB. When copied somewhere else, it around 600GB. I checked out Azure Data Sync, but it requires a primary key to be defined and I've been told that's not supported with columnstore. \n\nSo the real issue is that we need to get a large amount of data in some kind of cloud storage/database (that we own)  that Power BI outside of our company can connect to. \n\nI guess I'm asking the best way to move a huge amount of data and keep it as compressed as possible? Any kind of direction on this would be greatly appreciated. Thanks!"</t>
  </si>
  <si>
    <t>b'https://www.reddit.com/r/AZURE/comments/jznjry/moving_multiple_500gb_tables_from_sql_server_to/'</t>
  </si>
  <si>
    <t>b'How to do external company dev access and subscriptions?'</t>
  </si>
  <si>
    <t>b'Hey, we got 2 subscriptions: 1x Internal for all our internal wide admins and 1x external we plan to use for external access.  \n  \nSo we have 1 external company which we give contributor role on the 2nd subscription so they can create resource groups as they like, give them some dev admin roles etc etc.   \nBut now when another external company comes we dont have any more subscriptions to give and if we give them the same one we gave the first external company, they will see everything the other company did.  \n  \nSo how are you guys doing that? Do you have like 100s of subscriptions for every external company you worked with?'</t>
  </si>
  <si>
    <t>b'https://www.reddit.com/r/AZURE/comments/jzn6a0/how_to_do_external_company_dev_access_and/'</t>
  </si>
  <si>
    <t>b'Azure Monitor find Prozess for AATP'</t>
  </si>
  <si>
    <t>b'Hello at all\n\nI see the Service for Azure Advanced Threat Protection Sensor microsoft.tri.sensor.exe\n\nis therer a Prozess behind?\n\nWe had hick up every Day and I thinking coms form AATP, but how i can find out, when I know the Process so I can find out why CPU gos over 80% every day\n\nThx for Feedback'</t>
  </si>
  <si>
    <t>b'https://www.reddit.com/r/AZURE/comments/jzfd51/azure_monitor_find_prozess_for_aatp/'</t>
  </si>
  <si>
    <t>b'Microsoft meets Community is back and we\xe2\x80\x99re going XXL this time \xe2\x80\x94 on the 11th of December w/ some awesome new speakers and topics to cover. Ensure your seat here!'</t>
  </si>
  <si>
    <t>b'Following the success of September\xe2\x80\x99s event, when over a thousand people gathered online to discuss Windows Virtual Desktop, we\xe2\x80\x99re inviting you to another free learning day on December 11th.\n\xe2\x80\xaf\nThe event will be hosted by Christiaan Brinkhoff,\xe2\x80\xafPrincipal Program Manager and Community Lead at Microsoft, and\xe2\x80\xafDean Cefola, Sr. FastTrack Engineer.\n\xe2\x80\xaf\nThis time we\xe2\x80\x99re going to put security and containers under the spotlight, with MVPs joining us to share their learnings.\xe2\x80\xaf\xe2\x80\xaf\n\nRegister here: \nhttps://info.microsoft.com/WE-WVD-WBNR-FY21-12Dec-11-MicrosoftmeetsCommunityWindowsVirtualDesktop-SRDEM48757_LP01Registration-ForminBody.html?wt.mc_id=AID3017714_QSG_490080'</t>
  </si>
  <si>
    <t>b'https://www.reddit.com/r/AZURE/comments/jzgabl/microsoft_meets_community_is_back_and_were_going/'</t>
  </si>
  <si>
    <t>b'How to use Windows Admin Center on-premises to manage Azure Windows Server VMs'</t>
  </si>
  <si>
    <t>b'https://techcommunity.microsoft.com/t5/itops-talk-blog/using-windows-admin-center-on-premises-to-manage-azure-windows/ba-p/1922560?WT.mc_id=modinfra-11198-abartolo'</t>
  </si>
  <si>
    <t>b'App Registration - allow only specific IPs to retrieve the token?'</t>
  </si>
  <si>
    <t>b"Hi,\n\nIs it possible to limit the IPs that are able to retrieve token? Let's say I have an Client Credential app with application permission to read all user data. Now anyone with Client ID and Secret Key could use these to retrieve a token no matter where their are, is it possible to limit this to specific IPs?\n\nI assumed this could be achievable with Conditional Access polices but seems like unfortunately CA policies do not apply on client credential flow..."</t>
  </si>
  <si>
    <t>b'https://www.reddit.com/r/AZURE/comments/jzhhmt/app_registration_allow_only_specific_ips_to/'</t>
  </si>
  <si>
    <t>b'Your own Test Microsoft Tenant'</t>
  </si>
  <si>
    <t>b'Hi all :) \n\nWhen I started as a security consultant I felt the need for having a test tenant.   \nA place where I can mess up and start all over again, try weird stuff... just learn without messing up production environments. \n\nVia a colleague I discover the Microsoft Dev program where you can enroll for a Dev tenant.   \nThis tenant contains allot of security features that are included in the provided licenses. \n\nThe Dev program can be used for a lot of different causes, I use it mainly for from a security point. \n\nHope this helps some of you guys out in:  \n[https://www.youtube.com/watch?v=w9VECzKBYrA&amp;t](https://www.youtube.com/watch?v=w9VECzKBYrA&amp;t)  \n\n\nKind Regards  \nLou'</t>
  </si>
  <si>
    <t>b'https://www.reddit.com/r/AZURE/comments/jzg4kq/your_own_test_microsoft_tenant/'</t>
  </si>
  <si>
    <t>b'ipv6 in sign-in logs'</t>
  </si>
  <si>
    <t>b' When I check my external ip from a server in azure it shows an ipv4 address. But when i access portal.office.com from that server, the sign-in logs shows that i come from an ipv6 address. Does anyone know why?'</t>
  </si>
  <si>
    <t>b'https://www.reddit.com/r/AZURE/comments/jzfhgv/ipv6_in_signin_logs/'</t>
  </si>
  <si>
    <t>b'Azure Weekly Update 22 November 2020 is up with a lot of new features covered including Policy with GitHub, new Azure Firewall, WVD shortpath and much more.'</t>
  </si>
  <si>
    <t>b'https://youtu.be/292CGNTb3Pc'</t>
  </si>
  <si>
    <t>b"5 Key Advantages of Microsoft's Azure Cloud"</t>
  </si>
  <si>
    <t>b'https://www.intellika.in/microsoft-azure/'</t>
  </si>
  <si>
    <t>b'AAD Role for B2B Account Administration'</t>
  </si>
  <si>
    <t>b"Hey all,\n\nHope someone might have a similar situation. Long story short, we had to rapidly configure external sharing of OneDrive/SPO content. We are having our users share files/folders/sites out as invitations to guests which in turn creates the B2B guest account. We are using a CA policy to enforce MFA for these guest users.\n\n&amp;#x200B;\n\nQuestion I have:\n\nIs there a AAD role, or custom role I can create, that will allow my Help Desk users to reset the MFA configuration (e.g. Require Re-Registration MFA) via AAD portal? I found a Help Desk Administrator role but it looks like it gives more access than what we want them to have. We just need them to manage the B2B account's MFA config."</t>
  </si>
  <si>
    <t>b'https://www.reddit.com/r/AZURE/comments/jz6303/aad_role_for_b2b_account_administration/'</t>
  </si>
  <si>
    <t>b'FREE Webinar: Evolve your business with a modern BAM Solution'</t>
  </si>
  <si>
    <t>b'Are you finding it difficult to have an overview of your business transactions that are running through your hybrid applications comprising of Azure and the BizTalk server? Is your support team struggling to visualize the business transactions of those solutions?\n\nAll these challenges can be resolved with the modern BAM tool (Atomic Scope) which helps to attain end-to-end tracking and to quickly identify &amp; troubleshoot the issues arising in your business transactions.\n\nAlso, using Atomic Scope, you can provide the right set of permissions, and share responsibilities with your team members.\n\nDuring the webinar, we\xe2\x80\x99ll take deep dive into the following\n\n&amp;#x200B;\n\n* Setting up a business process in the Atomic Scope \n* Instrument Atomic Scope in a simple BizTalk Messaging solution \n* Delegate tasks by setting users permissions \n* Overview of the monitoring capabilities \n\n**Save the date: 26 November,2020**\n\n**Time: 10\xe2\x80\x9311 AM GMT**\n\nDo you want to join us on November 26th? Why wait! Registration is simple, just [click here](https://www.biztalk360.com/webinar/business-transaction-monitoring-with-atomic-scope/) to register your details. Shortly we will send you the confirmation mail.\n\n*Even, if you think you cannot attend the webinar at the specified time, no worries! Go ahead and* [*register*](https://www.biztalk360.com/webinar/business-transaction-monitoring-with-atomic-scope/)*, our team will make sure to send you the webinar recording.*\n\nAlso, if you wish to know more about the webinar, feel free to check out the [website](https://www.biztalk360.com/webinar/business-transaction-monitoring-with-atomic-scope/)!'</t>
  </si>
  <si>
    <t>b'https://www.reddit.com/r/AZURE/comments/jzbnat/free_webinar_evolve_your_business_with_a_modern/'</t>
  </si>
  <si>
    <t>b'Masking Sensitive Data in Azure Data Lake'</t>
  </si>
  <si>
    <t>b'Want to mask your Azure Data Lake data? Read this port:  [https://cprosenjit.medium.com/masking-sensitive-data-in-azure-data-lake-dd47b02b9098](https://cprosenjit.medium.com/masking-sensitive-data-in-azure-data-lake-dd47b02b9098)'</t>
  </si>
  <si>
    <t>b'https://www.reddit.com/r/AZURE/comments/jyv0mc/masking_sensitive_data_in_azure_data_lake/'</t>
  </si>
  <si>
    <t>b'Azure Arc \xe2\x80\x93 Onboard a physical or Virtual On-Premesis Server'</t>
  </si>
  <si>
    <t>b'https://jonnychipz.com/2020/11/20/azure-arc-onboard-a-physical-or-virtual-on-premesis-server/'</t>
  </si>
  <si>
    <t>b'Governance in Azure'</t>
  </si>
  <si>
    <t>b'[https://amulya-bhatia.medium.com/governance-in-azure-almost-all-you-need-to-know-46e6e0ece789](https://amulya-bhatia.medium.com/governance-in-azure-almost-all-you-need-to-know-46e6e0ece789)'</t>
  </si>
  <si>
    <t>b'https://www.reddit.com/r/AZURE/comments/jz6fz7/governance_in_azure/'</t>
  </si>
  <si>
    <t>b"Can't start paid service"</t>
  </si>
  <si>
    <t>b"I already have an Azure account for authentication. I want to test out some paid services. I login to Azure portal and click start with an azure free trial but I get redirected to a login page at login.microsoftonline.com which then says We couldn't find an account with that username for the same email I just used to login to Azure portal."</t>
  </si>
  <si>
    <t>b'https://www.reddit.com/r/AZURE/comments/jz52th/cant_start_paid_service/'</t>
  </si>
  <si>
    <t>b'Building an alerts redirection system (possibly within Azure)'</t>
  </si>
  <si>
    <t>b'/r/sysadmin/comments/jz26s3/building_an_alerts_redirection_system_possibly/'</t>
  </si>
  <si>
    <t>b'Azure ML Guides?'</t>
  </si>
  <si>
    <t>b'Hi!\nAre there good praxis oriented tutorial for Azure MachineLearning?\nI want to Look into it for work but i dont want to only see microsofts official guides as they only show their use cases with perfect data and outcomes...\nI am Looking for all kinds of guides for random forrest or logistic regression etc.'</t>
  </si>
  <si>
    <t>b'https://www.reddit.com/r/AZURE/comments/jz2tx9/azure_ml_guides/'</t>
  </si>
  <si>
    <t>b'Azure Hound | BloodHound 4.0 - Great AAD/On-Prem AD Security Tool'</t>
  </si>
  <si>
    <t>b'Just came across this new tool. Planning on playing with it once I get customer approval. Anyone here a fan of it?\n\n[https://posts.specterops.io/introducing-bloodhound-4-0-the-azure-update-9b2b26c5e350](https://posts.specterops.io/introducing-bloodhound-4-0-the-azure-update-9b2b26c5e350)'</t>
  </si>
  <si>
    <t>b'https://www.reddit.com/r/AZURE/comments/jyl144/azure_hound_bloodhound_40_great_aadonprem_ad/'</t>
  </si>
  <si>
    <t>b'Is it possible to have an Azure Firewall act as a router in a vnet separate from the Express Route vnet?'</t>
  </si>
  <si>
    <t>b"We have just put in a new express route with Private Peering and it seems to work fine passing BGP routes to our on premise network containing the subnets from virtual networks peered directly from the virtual network that contains the Express Route infrastructure. However, what we would like to do is just peer the express route virtual network to a single virtual network that contains an Azure Firewall and, in conjunction with a route table, use that as the hub in our hub and spoke network so all traffic goes through the Azure Firewall. Routing works fine through the firewall between spokes, using a route table configured to point to the Firewall. However, I cannot get these spoke networks to communicate with the on-premises network because these spoke networks are not being advertised over the express route.\n\nIs it possible to advertise these spoke routes when they're not peered directly with the Express Route virtual network? If not, is it possible to use something like a Cisco NVA to advertise these routes over BGP to the on-premises network? The idea is to basically segregate our Express Route infrastructure and the Azure hub/spokes as they will be managed by different teams. \n\nAs an aside, I also had trouble getting traffic to flow through the Azure Firewall when I had the Azure Firewall virtual network AND spoke networks peered to the express route virtual network to at least advertise the routes on premise. I had a route table associated with the GatewaySubnet using the Azure Firewall as a virtual appliance next hop, and route tables on each spoke to force all on-premise traffic back through the Azure firewall. Looking at a trace route, it seemed like it was hitting the Azure Firewall from on-premises, but I couldn't actually connect to resources on the spoke network. I was also getting 'Failed' provisioning status adding any kind of rules to the firewall so it may have just been acting up and not taking the rules for whatever reason.\n\nRegardless, if advertising the spoke routes over BGP is not possible in this setup, would it be possible to create a static route on our edge route to specify all our Azure subnets just go over the express route?\n\nThanks for any assistance or insights on this!"</t>
  </si>
  <si>
    <t>b'https://www.reddit.com/r/AZURE/comments/jz24ry/is_it_possible_to_have_an_azure_firewall_act_as_a/'</t>
  </si>
  <si>
    <t>b'Cant link custom domain to Azure storage account'</t>
  </si>
  <si>
    <t>b'New to azure, trying to migrate one of my clients from godaddy website hosting to Azure. All of the HTML workand etc is done, can the side can be viewed from the blob endpoint URLs microsoft provides. When trying to link the domain, however, the error "The custom domain name could not be verified. CNAME mapping from {my domain} to any of {endpoint URLs} does not exist. In the godaddy DNS manager, CNAME records do exist with the blob endpoint set as host and my domain as points to. Where am i going wrong? Could the CNAME have not fully propagated even though its been an hour and a half.'</t>
  </si>
  <si>
    <t>b'https://www.reddit.com/r/AZURE/comments/jyxqve/cant_link_custom_domain_to_azure_storage_account/'</t>
  </si>
  <si>
    <t>b'Azure Hybrid Benefit now generally available for Linux'</t>
  </si>
  <si>
    <t>b'Article below\n\n[https://azure.microsoft.com/en-us/blog/azure-hybrid-benefit-now-generally-available-for-linux/?fbclid=IwAR1lMlLNrAohQsau7GiqwlxbPnFESA\\_vGd9X-T0AgL9dlqFBeoCtL18yTuQ](https://azure.microsoft.com/en-us/blog/azure-hybrid-benefit-now-generally-available-for-linux/?fbclid=IwAR1lMlLNrAohQsau7GiqwlxbPnFESA_vGd9X-T0AgL9dlqFBeoCtL18yTuQ)'</t>
  </si>
  <si>
    <t>b'https://www.reddit.com/r/AZURE/comments/jystd2/azure_hybrid_benefit_now_generally_available_for/'</t>
  </si>
  <si>
    <t>b'Microsoft Endpoint Manager announces two new partner-led workshops'</t>
  </si>
  <si>
    <t>b'Article below\n\n[https://techcommunity.microsoft.com/t5/microsoft-endpoint-manager-blog/microsoft-endpoint-manager-announces-two-new-partner-led/ba-p/1886454?fbclid=IwAR0BjB9xPG84foxRNYFjM-Xk-rtKm3Zd1jbNJJ3C48wYR8jjujAR\\_Cg3STo](https://techcommunity.microsoft.com/t5/microsoft-endpoint-manager-blog/microsoft-endpoint-manager-announces-two-new-partner-led/ba-p/1886454?fbclid=IwAR0BjB9xPG84foxRNYFjM-Xk-rtKm3Zd1jbNJJ3C48wYR8jjujAR_Cg3STo)'</t>
  </si>
  <si>
    <t>b'https://www.reddit.com/r/AZURE/comments/jyst2q/microsoft_endpoint_manager_announces_two_new/'</t>
  </si>
  <si>
    <t>b'Tips for architecture digrams?'</t>
  </si>
  <si>
    <t>b'Hello folks,\n\nI need to draw an architecture diagram and have some experience doing the same. I was hoping for some pointers or things to remember while drawing architecture diagrams. Best practices if you may. Tia.'</t>
  </si>
  <si>
    <t>b'https://www.reddit.com/r/AZURE/comments/jykx7v/tips_for_architecture_digrams/'</t>
  </si>
  <si>
    <t>b'Make sure the project has been built ERROR. Help?'</t>
  </si>
  <si>
    <t>b'Hi, \n\nso I\'m working on a build definition and I can\'t get it working. The task is to create Nugets form two .csproj files and then publish them to an Azure Artifacts feed, which I\'ve previously created.   \nIt always throws out a NU5012 error saying "Unable to find .dll files for the .csproj needed to be packed.\n\nI really need help with this, I\'ve been goggling and trying for such a long time now. I don\'t want to dissapoint my colleagues. I will provide any additional info needed!\n\nI don\'t know if I got the flair right, I hope I did, please correct me If I haven\'t.\n\nThanks a lot guys!\n\n     task: UseDotNet@2 \n          displayName: ".NET Core 3.1.x"\n          inputs:\n            version: \'3.1.x\'\n            packageType: sdk\n        - task: DotNetCoreCLI@2\n          inputs:\n            command: \'build\'\n            projects: \'**/*.csproj\'\n        - task: DotNetCoreCLI@2\n          inputs:\n            command: \'restore\'\n            projects: \'**/*.csproj\'\n            feedsToUse: \'select\'\n            vstsFeed: \'f43df0e7-1247-4fa2-a1ad-64c5acfce955/15fd8ccd-1bd2-4cce-9746-1bc566d715e3\'\n            includeNuGetOrg: false\n    \n        - task: NuGetCommand@2\n          inputs:\n            command: \'pack\'\n            packagesToPack: \'the file I need to pack.csproj\'\n            versioningScheme: \'off\'\n    \n        - task: NuGetCommand@2\n          inputs:\n            command: \'pack\'\n            packagesToPack: \' the file I need to pack.csproj\'\n            versioningScheme: \'off\'\n        \n        - task: NuGetCommand@2\n          inputs:\n            command: \'push\'\n            packagesToPush: \'$(Build.ArtifactStagingDirectory)/**/*.nupkg;!$(Build.ArtifactStagingDirectory)/**/*.symbols.nupkg\'\n            nuGetFeedType: \'internal\'\n            publishVstsFeed: \'the feed Id/Code thing\''</t>
  </si>
  <si>
    <t>b'https://www.reddit.com/r/AZURE/comments/jytv6f/make_sure_the_project_has_been_built_error_help/'</t>
  </si>
  <si>
    <t>b'Azure AZ-104 Exam'</t>
  </si>
  <si>
    <t>b'Looking for some advice around the AZ-104 Exam.\n\nI\'m looking at some point in the new year to sit this exam. I\'ve worked in IT for nearly 10 years now, working in all sorts of Environments, 5 years at a MSP, then a Infrastructure Engineer role, and now in the Cyber industry. So when it comes to IT, I\'d describe myself of knowing a bit of everything. Over the years I\'ve had exposure to lots of different technologies, different environments etc... but I\'ve never classed myself as being "an expert" in one subject, but now I want to do that, I want to take this Azure Admin exam and then build on it.\n\nMy issue is, exams have never been a strong point for me, hands on and getting involved in whatever it is, I\'m really good, but exams, I am awful. So I\'m worried I would not be able to pass it.\n\nSo my question\'s are;\n\n1. Should I take the AZ-900 exam before the 104? Or is that a waste of time and money?\n2. How hard is AZ-104, should I be able to pass it with my experience?\n3. What is the best exam material to use to pass this exam?\n4. I took some exams quite a few years ago now, A+ &amp; Network + exams, and I used the Exam cram technique and doing lots and lots of practise exams to pass, would this technique work with the AZ-104 exam?\n\nThanks in advance.'</t>
  </si>
  <si>
    <t>b'https://www.reddit.com/r/AZURE/comments/jyhmuy/azure_az104_exam/'</t>
  </si>
  <si>
    <t>b'A Quick Guide To Prepare for AZ-204'</t>
  </si>
  <si>
    <t>b'https://youtu.be/d0fFTmNIGRo'</t>
  </si>
  <si>
    <t>b'Making Postgres stored procedures 9X faster in Citus (cross post from r/PostgreSQL)'</t>
  </si>
  <si>
    <t>b'https://techcommunity.microsoft.com/t5/azure-database-for-postgresql/making-postgres-stored-procedures-9x-faster-in-citus/ba-p/1906102'</t>
  </si>
  <si>
    <t>b'New Steps to Defend Your Data'</t>
  </si>
  <si>
    <t>b'[https://blogs.microsoft.com/on-the-issues/2020/11/19/defending-your-data-edpb-gdpr/?fbclid=IwAR3uZ4DaDPklvFrxbqR8yIfaf0XgGRPfIU6Hmvz0D7Xvq6pidWcXh05pBQ8](https://blogs.microsoft.com/on-the-issues/2020/11/19/defending-your-data-edpb-gdpr/?fbclid=IwAR3uZ4DaDPklvFrxbqR8yIfaf0XgGRPfIU6Hmvz0D7Xvq6pidWcXh05pBQ8)'</t>
  </si>
  <si>
    <t>b'https://www.reddit.com/r/AZURE/comments/jyssoy/new_steps_to_defend_your_data/'</t>
  </si>
  <si>
    <t>b'Reading/writing required blob from blob storage using inputs from http trigger in Function app'</t>
  </si>
  <si>
    <t>b'I have currently created an azure function recently. I have my blob name hard-coded right now.\n\nNow I want to parameterize my blob names from storage containers using the inputs provided in http trigger(via json inputs from python on my machine)\n\nHow can I go about doing that?'</t>
  </si>
  <si>
    <t>b'https://www.reddit.com/r/AZURE/comments/jysaay/readingwriting_required_blob_from_blob_storage/'</t>
  </si>
  <si>
    <t>b'How can I connect an SPA to fetch data with rest?'</t>
  </si>
  <si>
    <t>b"I want to call this API from a browser extension but I think it will act as a single page app https://docs.microsoft.com/en-us/rest/api/resources/Resources/List\n\nThis is the API I'm using on the browser side https://developer.mozilla.org/en-US/docs/Mozilla/Add-ons/WebExtensions/API/identity/launchWebAuthFlow here is an example extension https://github.com/mdn/webextensions-examples/tree/master/google-userinfo\n\nHow can I configure my app on the azure side? I tried various examples online but failed. I need any user to call the APIs on the subscriptions they have access to, not just my subscription.\n\nHow to configure this? Thank you!"</t>
  </si>
  <si>
    <t>b'https://www.reddit.com/r/AZURE/comments/jypu32/how_can_i_connect_an_spa_to_fetch_data_with_rest/'</t>
  </si>
  <si>
    <t>b'How to create key in Key Vault using REST API and Python Post Requests?'</t>
  </si>
  <si>
    <t>b'Please help, the API documentation is  useless.\n\nI have a Key Vault in which I have keys. I would like to create new keys with REST API. How can I do that with Python and the requests library? \n\nHuge kudos for anyone who takes the time to help!'</t>
  </si>
  <si>
    <t>b'https://www.reddit.com/r/AZURE/comments/jyo4dk/how_to_create_key_in_key_vault_using_rest_api_and/'</t>
  </si>
  <si>
    <t>b'How to configure Azure Key Vault to send logs and metrics to Log Analytics workspace'</t>
  </si>
  <si>
    <t>b'https://www.jorgebernhardt.com/key-vault-log-analytics/'</t>
  </si>
  <si>
    <t>b'Azure service bus'</t>
  </si>
  <si>
    <t>b'Hey all\n\nAzure is a messaging system \n\n\nHas anyone used this in the real world and if so could someone give me some examples and your reviews ?\n\n\nThanks'</t>
  </si>
  <si>
    <t>b'https://www.reddit.com/r/AZURE/comments/jyn806/azure_service_bus/'</t>
  </si>
  <si>
    <t>b'Availability set and fault/update domains confusion'</t>
  </si>
  <si>
    <t>b'While creating set of VMs and assigning them the availability set pops up a question how many fault and update domains I want. I wonder why this question is there up as in theory what I always want is to have the highest redundancy, which means the biggest number of possible fault and updated domains. Do I understand this properly or there are disadvantages if for example for the 2 VMs setup I would select 3 fault domains?\n\nI am confused as well why azure portal allows maximum 5 update domains while it is possible to have up to 20 when doing deployment via resource manager.'</t>
  </si>
  <si>
    <t>b'https://www.reddit.com/r/AZURE/comments/jyepap/availability_set_and_faultupdate_domains_confusion/'</t>
  </si>
  <si>
    <t>b'\xf0\x9f\x94\xa5 Azure Master Class - Entire Playlist by John Savill \xf0\x9f\x94\xa5'</t>
  </si>
  <si>
    <t>b'https://www.youtube.com/playlist?list=PLlVtbbG169nGccbp8VSpAozu3w9xSQJoY'</t>
  </si>
  <si>
    <t>b'Getting Need admin approval prompt on every delegated permission?!'</t>
  </si>
  <si>
    <t>b"I'm playing around with Graph API in Powershell and noticed that while using Authorization Code grant type there is no way I can log in to the app with a regular user account (this is completely new trial tenant with all the defaults).\n\nUsers are set to be able to give consent \n\nhttps://preview.redd.it/oae6k0bxdm061.png?width=576&amp;format=png&amp;auto=webp&amp;s=01bce43058570346457cc123394dbf983d26deee\n\nI've tried with the most basic Delegation permissions like Send.Mail or Read.User\n\n&amp;#x200B;\n\nhttps://preview.redd.it/06bb02tqem061.png?width=1010&amp;format=png&amp;auto=webp&amp;s=d15223648015c90d8476e3d03b328c8b80d65f08\n\nBut every time when trying to log in with regular user I get Admin approval required prompt...\n\n&amp;#x200B;\n\n&amp;#x200B;\n\nhttps://preview.redd.it/dvq372sfem061.png?width=442&amp;format=png&amp;auto=webp&amp;s=a227abb3e785b17359b1027f164d23a262191eb8\n\n&amp;#x200B;\n\nAny idea why is that?"</t>
  </si>
  <si>
    <t>b'https://www.reddit.com/r/AZURE/comments/jydok5/getting_need_admin_approval_prompt_on_every/'</t>
  </si>
  <si>
    <t>b'Does application gateway without WAF enabled also have limitation of the size of files you can upload?'</t>
  </si>
  <si>
    <t>b"Hi,\n\nRecently I had to change my WAF enabled application gateway from medium to large because limit on file size you can send on firewall is 100mb on medium and 500mb on large and my files were larger then 100mb. Of course this is generating additional costs and i can't find definite answer in documentation if same size limit exist on gateway without waf enabled."</t>
  </si>
  <si>
    <t>b'https://www.reddit.com/r/AZURE/comments/jy8aw2/does_application_gateway_without_waf_enabled_also/'</t>
  </si>
  <si>
    <t>b'Data analyst'</t>
  </si>
  <si>
    <t>b'Hi Azurians\n\nI have a DP 900 in my hand right now.\n\nWhich certification I should do to follow the path of data analyst.'</t>
  </si>
  <si>
    <t>b'https://www.reddit.com/r/AZURE/comments/jy7p2o/data_analyst/'</t>
  </si>
  <si>
    <t>b'Is it possible to move s2s configured VPN gateway to a different VNET?'</t>
  </si>
  <si>
    <t>b"We've got s2s VPN configured between on-prem and DEV environment in Azure. Finally, after a few months of preparations, we're ready to start building the PROD infrastructure... I wonder if there is any way to move VPN Gateway from existing DEV vnet to newly created one for PROD without a need to recreate the resource and the connections? All the on-prem networking setup goes through the MSP and would love to not have to engage them since they charge ridiculous fees..."</t>
  </si>
  <si>
    <t>b'https://www.reddit.com/r/AZURE/comments/jy8s8s/is_it_possible_to_move_s2s_configured_vpn_gateway/'</t>
  </si>
  <si>
    <t>b'Azure App Service now supports NAT Gateway'</t>
  </si>
  <si>
    <t>b'https://blog.workinghardinit.work/2020/11/19/azure-app-service-now-supports-nat-gateway/'</t>
  </si>
  <si>
    <t>b'Building Cloud Native Apps - Fireside chat'</t>
  </si>
  <si>
    <t>b'[https://www.youtube.com/watch?v=AbJ5TPpGKjs](https://www.youtube.com/watch?v=AbJ5TPpGKjs)'</t>
  </si>
  <si>
    <t>b'https://www.reddit.com/r/AZURE/comments/jy2m98/building_cloud_native_apps_fireside_chat/'</t>
  </si>
  <si>
    <t>b'Gathering data from multiple 3rd parties and aggregating results on an event/message trigger before sending another event'</t>
  </si>
  <si>
    <t>b'What combination of services would be recommended for a scenario where one would have to get results from multiple sources, aggregate and then push another event based on another event or message trigger?'</t>
  </si>
  <si>
    <t>b'https://www.reddit.com/r/AZURE/comments/jy6nib/gathering_data_from_multiple_3rd_parties_and/'</t>
  </si>
  <si>
    <t>b'10 best practices for your new Azure project'</t>
  </si>
  <si>
    <t>b'[https://amulya-bhatia.medium.com/10-best-practices-for-your-new-azure-project-fe0d2af36723](https://amulya-bhatia.medium.com/10-best-practices-for-your-new-azure-project-fe0d2af36723)'</t>
  </si>
  <si>
    <t>b'https://www.reddit.com/r/AZURE/comments/jxzxmp/10_best_practices_for_your_new_azure_project/'</t>
  </si>
  <si>
    <t>b'Any resources you recommend for the AZ-400?'</t>
  </si>
  <si>
    <t>b'I failed when I took it 2 months ago . It was way harder than I thought it was going to be. Any tips or recommendations?'</t>
  </si>
  <si>
    <t>b'https://www.reddit.com/r/AZURE/comments/jxxk98/any_resources_you_recommend_for_the_az400/'</t>
  </si>
  <si>
    <t>b'\xf0\x9d\x91\xa8 \xf0\x9d\x91\xad\xf0\x9d\x91\xb9\xf0\x9d\x91\xac\xf0\x9d\x91\xac \xf0\x9d\x91\xbd\xf0\x9d\x92\x8a\xf0\x9d\x92\x94\xf0\x9d\x92\x8a\xf0\x9d\x92\x95\xf0\x9d\x92\x90\xf0\x9d\x92\x93 \xf0\x9d\x91\xa9\xf0\x9d\x92\x82\xf0\x9d\x92\x85\xf0\x9d\x92\x88\xf0\x9d\x92\x86 \xf0\x9d\x92\x87\xf0\x9d\x92\x90\xf0\x9d\x92\x93 \xf0\x9d\x91\xbe\xf0\x9d\x92\x86\xf0\x9d\x92\x83 \xf0\x9d\x92\x91\xf0\x9d\x92\x90\xf0\x9d\x92\x98\xf0\x9d\x92\x86\xf0\x9d\x92\x93\xf0\x9d\x92\x86\xf0\x9d\x92\x85 \xf0\x9d\x92\x83\xf0\x9d\x92\x9a \xf0\x9d\x91\xa8\xf0\x9d\x92\x9b\xf0\x9d\x92\x96\xf0\x9d\x92\x93\xf0\x9d\x92\x86'</t>
  </si>
  <si>
    <t>b'My first open-source hosted service is live.\n\n\xf0\x9d\x91\xa8 \xf0\x9d\x91\xad\xf0\x9d\x91\xb9\xf0\x9d\x91\xac\xf0\x9d\x91\xac \xf0\x9d\x91\xbd\xf0\x9d\x92\x8a\xf0\x9d\x92\x94\xf0\x9d\x92\x8a\xf0\x9d\x92\x95\xf0\x9d\x92\x90\xf0\x9d\x92\x93 \xf0\x9d\x91\xa9\xf0\x9d\x92\x82\xf0\x9d\x92\x85\xf0\x9d\x92\x88\xf0\x9d\x92\x86 \xf0\x9d\x92\x87\xf0\x9d\x92\x90\xf0\x9d\x92\x93 \xf0\x9d\x91\xbe\xf0\x9d\x92\x86\xf0\x9d\x92\x83 \xf0\x9d\x92\x91\xf0\x9d\x92\x90\xf0\x9d\x92\x98\xf0\x9d\x92\x86\xf0\x9d\x92\x93\xf0\x9d\x92\x86\xf0\x9d\x92\x85 \xf0\x9d\x92\x83\xf0\x9d\x92\x9a \xf0\x9d\x91\xa8\xf0\x9d\x92\x9b\xf0\x9d\x92\x96\xf0\x9d\x92\x93\xf0\x9d\x92\x86\n\nNeed to track the count of visitors on a web page, repository, or GitHub profile? Here is an Open-Source badge I made for you powered by Microsoft Azure.  \n\n\n[https://github.com/rahulrai-in/hit-counter-fx](https://github.com/rahulrai-in/hit-counter-fx)'</t>
  </si>
  <si>
    <t>b'https://www.reddit.com/r/AZURE/comments/jybfze/\xf0\x9d\x91\xa8_\xf0\x9d\x91\xad\xf0\x9d\x91\xb9\xf0\x9d\x91\xac\xf0\x9d\x91\xac_\xf0\x9d\x91\xbd\xf0\x9d\x92\x8a\xf0\x9d\x92\x94\xf0\x9d\x92\x8a\xf0\x9d\x92\x95\xf0\x9d\x92\x90\xf0\x9d\x92\x93_\xf0\x9d\x91\xa9\xf0\x9d\x92\x82\xf0\x9d\x92\x85\xf0\x9d\x92\x88\xf0\x9d\x92\x86_\xf0\x9d\x92\x87\xf0\x9d\x92\x90\xf0\x9d\x92\x93_\xf0\x9d\x91\xbe\xf0\x9d\x92\x86\xf0\x9d\x92\x83_\xf0\x9d\x92\x91\xf0\x9d\x92\x90\xf0\x9d\x92\x98\xf0\x9d\x92\x86\xf0\x9d\x92\x93\xf0\x9d\x92\x86\xf0\x9d\x92\x85_\xf0\x9d\x92\x83\xf0\x9d\x92\x9a_\xf0\x9d\x91\xa8\xf0\x9d\x92\x9b\xf0\x9d\x92\x96\xf0\x9d\x92\x93\xf0\x9d\x92\x86/'</t>
  </si>
  <si>
    <t>b'Deploying Windows Virtual Desktop - Microsoft Azure'</t>
  </si>
  <si>
    <t>b'https://cloudbuild.co.uk/deploying-windows-virtual-desktop-in-microsoft-azure/'</t>
  </si>
  <si>
    <t>b'troubles understanding Azure Synapse'</t>
  </si>
  <si>
    <t>b'Hi guys,\n\nim having some trubles understanding Azure Synapse, i have worked with Google Bigquery and i want the same serverless experience in azure, and im having troubles understanding how to do it.\n\nwhat i wanna do is a simple pipeline like a would do in google cloud.\n\n1. upload a archive in a storage (azure datalake)\n2. create a pipeline to move the data of that archive in to a table inside azure synapse (like i would do in bigquery)\n\nwhat i dont understand is if i can create tables inside azure synapse? only works with files? because that is all the examples i find.\n\n&amp;#x200B;'</t>
  </si>
  <si>
    <t>b'https://www.reddit.com/r/AZURE/comments/jxzomc/troubles_understanding_azure_synapse/'</t>
  </si>
  <si>
    <t>b'questions about serverless expirience in azure synapse'</t>
  </si>
  <si>
    <t>b'i wanna know what type of serverless experiencie azure synapse provide. i have experience using bigquery.\n\ni have some questions\n\n* is possible to create tables in synapse like you do on bigquery?\n* how you get charge? for use?'</t>
  </si>
  <si>
    <t>b'https://www.reddit.com/r/AZURE/comments/jy304a/questions_about_serverless_expirience_in_azure/'</t>
  </si>
  <si>
    <t>b'Does AWS have something similar to Azure Web App?'</t>
  </si>
  <si>
    <t>b'I was surprised how easy it was to deploy a web app using their managed Web App service. It took under 5 mins and all I had to do was download an extension in VS code. Does AWS have something equivalent to this?'</t>
  </si>
  <si>
    <t>b'https://www.reddit.com/r/AZURE/comments/jy25g0/does_aws_have_something_similar_to_azure_web_app/'</t>
  </si>
  <si>
    <t>b'Code to Cloud with VS Code and Docker'</t>
  </si>
  <si>
    <t>b'https://channel9.msdn.com/Shows/Azure-Friday/Code-to-Cloud-with-VS-Code-and-Docker'</t>
  </si>
  <si>
    <t>b'Just passed AZ-304 yesterday to earn my solutions architect certificate. Let me know if I could be of any help for your certification prep !'</t>
  </si>
  <si>
    <t>b'Personally, AZ-304 was the hardest Azure exam I have taken.\nMy preparation consisted of hands on experience from work, extensive use of Microsoft learn documentation and Whizlabs practice tests.'</t>
  </si>
  <si>
    <t>b'https://www.reddit.com/r/AZURE/comments/jxixlj/just_passed_az304_yesterday_to_earn_my_solutions/'</t>
  </si>
  <si>
    <t>b'GraphAPI - is it possible to limit Send.Mail Application permission to a specific user?'</t>
  </si>
  <si>
    <t>b'Hi,\n\nLooking for a way to send an automated email from a single user account using GraphAPI (want to avoid SMTP). From what I\'ve gathered so far the best Grant Type for automated tasks is **Client Credentials**, this works great, does not require any user input but Send.Mail as Application Permission allows this app to send email as any user in the tenant, there is no way I\'ll be comfortable with assigning such a massive scope to it. Is there any way to limit send permission to only specific mailboxes?\n\nOther options I\'ve explored are **Device Code** and **Authorization Code** Grant Types as both works under a specific user with Delegation Permissions.\n\n**Authorization Code** works great, Send.Mail permission is correctly assigned to the token scope.\n\n**Device Code** does not - What happens is, I get the code, input it to [https://login.microsoftonline.com/common/oauth2/deviceauth](https://login.microsoftonline.com/common/oauth2/deviceauth) , log in with the user account however the token received in the response is not getting Send.Mail assigned to its scope, no idea why... I assume it is due to the fact that during the signing process the *Permission Requested.. this app would like to: do xxx"* popup is never presented. Don\'t know why though, any clues?\n\nAnyways, both of these do require user signing so it will prove highly problematic if tokens keep expiring, requiring to resign to the app every few weeks...\n\nIt\'s my very first go on the Graph and APIs in general...'</t>
  </si>
  <si>
    <t>b'https://www.reddit.com/r/AZURE/comments/jy0t12/graphapi_is_it_possible_to_limit_sendmail/'</t>
  </si>
  <si>
    <t>b'Az 900 exam'</t>
  </si>
  <si>
    <t>b"I've been watching modules to prepare for the exam. I want to know what udemy practice exams or any other sources anyone has to prepare for the exam?"</t>
  </si>
  <si>
    <t>b'https://www.reddit.com/r/AZURE/comments/jxvcuf/az_900_exam/'</t>
  </si>
  <si>
    <t>b'Does Azure Cognative Services Facematch keep the images on 2 compares?'</t>
  </si>
  <si>
    <t>b"Just wondering security wise, we don't want azure to keep any of the images, we send to facematch compare, I couldn't find any docs about that."</t>
  </si>
  <si>
    <t>b'https://www.reddit.com/r/AZURE/comments/jxyxoj/does_azure_cognative_services_facematch_keep_the/'</t>
  </si>
  <si>
    <t>b'Delete a Stuck VM'</t>
  </si>
  <si>
    <t>b'There is a VM I need to delete but when I went to stop it, it said it was starting to deallocate, but it still says running and the progress bar for deallocating has been running for over an hour so far.\n\nCan I just delete this VM in its current state where its kind of hung?\n\nActivity log shows deallocation was accepted and started, but nothing since'</t>
  </si>
  <si>
    <t>b'https://www.reddit.com/r/AZURE/comments/jxysqz/delete_a_stuck_vm/'</t>
  </si>
  <si>
    <t>b'Windows Autopilot Question'</t>
  </si>
  <si>
    <t>b"I'm fairly new to windows autopilot, I wanted to see if you guys have ran into this before or how you handle it. I want to test out windows autopilot in the near future since we are moving to a cloud based platform so there is no need to have computer shipped to office then configure on domain since we are joining on Azure as AD joined. However I have two questions with this process.\n\n&amp;#x200B;\n\n1. Would that person be a local admin since they are the first person logging into that computer? If so could I change it to add myself as the admin on that computer and make them a standard user?\n2. What do you guys do for applications that need to be installed on the computer when you send the computer to them without configuring on your end first, like a 3rd party antivirus, slack, zoom etc? "</t>
  </si>
  <si>
    <t>b'https://www.reddit.com/r/AZURE/comments/jxxwbo/windows_autopilot_question/'</t>
  </si>
  <si>
    <t>b'Enabling/Disabling MFA - Azure Roles'</t>
  </si>
  <si>
    <t>b'Is there a way to enable or disable (not reset) MFA without being a global administrator?'</t>
  </si>
  <si>
    <t>b'https://www.reddit.com/r/AZURE/comments/jxp9xr/enablingdisabling_mfa_azure_roles/'</t>
  </si>
  <si>
    <t>b'Anyone here from Singapore?'</t>
  </si>
  <si>
    <t>b"I'd love to connect with folks in Singapore, curious to hear about your experiences with the Azure community, events, etc."</t>
  </si>
  <si>
    <t>b'https://www.reddit.com/r/AZURE/comments/jxmw77/anyone_here_from_singapore/'</t>
  </si>
  <si>
    <t>b'Azure Firewall - How do I push Changes with CLI?'</t>
  </si>
  <si>
    <t>b"Let's say I create a network rule collection and add a network rule to it. How do I use Azure CLI to do the equivalent of what the portal does when I click Save and it updates the firewall?\n\nIt seems like az network firewall update would be it but honestly I'm not sure and kind of confused."</t>
  </si>
  <si>
    <t>b'https://www.reddit.com/r/AZURE/comments/jxvfa7/azure_firewall_how_do_i_push_changes_with_cli/'</t>
  </si>
  <si>
    <t>b'NVA for subnet to subnet traffic within VNET'</t>
  </si>
  <si>
    <t>b'We have a hub and spoke setup and using a Sophos XG NVA as our hub firewall. Yesterday, I adjusted our routing for inter-VNET traffic to be routed within the virtual network instead of to the hub and coming back.\n\nTraffic going to other VNETS still goes through the hub.\n\nThe performance of our application improved dramatically with this change, but now we have the risk of no monitoring of subnet to subnet traffic. Is anyone else running a similar setup or have any ideas to mitigate this risk?'</t>
  </si>
  <si>
    <t>b'https://www.reddit.com/r/AZURE/comments/jxr0a8/nva_for_subnet_to_subnet_traffic_within_vnet/'</t>
  </si>
  <si>
    <t>b'Is there any need for verifying a custom domain on the App Service that is running behind the Application Gateway?'</t>
  </si>
  <si>
    <t>b'Seem redundant since the External DNS record has to be mapped to the Application Gateway but I may be missing something like redirects?'</t>
  </si>
  <si>
    <t>b'https://www.reddit.com/r/AZURE/comments/jxv2hm/is_there_any_need_for_verifying_a_custom_domain/'</t>
  </si>
  <si>
    <t>b'AzUpdate: New Priority Account capabilities in Microsoft 365, Bastion and Vnet peering, and more'</t>
  </si>
  <si>
    <t>b'https://techcommunity.microsoft.com/t5/itops-talk-blog/azupdate-new-priority-account-capabilities-in-microsoft-365/ba-p/1908148?WT.mc_id=modinfra-10527-abartolo'</t>
  </si>
  <si>
    <t>b'Persisting data with Azure Logic Apps'</t>
  </si>
  <si>
    <t>b'https://www.serverlessnotes.com/docs/persisting-data-with-azure-logic-apps'</t>
  </si>
  <si>
    <t>b'Azure SSO not working when launched from within MS Office'</t>
  </si>
  <si>
    <t>b"Hi\n\nWe have a web based application configured to use SSO via Azure AD. It works perfectly fine from within a web browser, however if you copy the link into MS Word, Powerpoint, etc SSO does not work even though the link redirects you to the browser, and we receive an access denied message. I should add we are running Office 365 Pro Plus. I have the same problem on my personal and work computers so it doesn't appear to be policy related.\n\nAny ideas why this would be happening, where it works from a browser and not when launched from within Office?\n\nThanks in advance."</t>
  </si>
  <si>
    <t>b'https://www.reddit.com/r/AZURE/comments/jxlwte/azure_sso_not_working_when_launched_from_within/'</t>
  </si>
  <si>
    <t>b'Thank you for your help the other day. In the process of a migration and want to know the best way to restore a database from an outside .bak file.'</t>
  </si>
  <si>
    <t>b"I posted the other day about migrating a web forms site and you all gave me enough confidence it was the right way to move forward. I have everything moved. Just for reference here's what I did.\n\nCreated a web app, then use VS to publish my web forms site.\n\nGot a recent backup from my now production server, restored it locally, and used tasks -&gt; deploy to azure to restore it.\n\nThe issue is, I started that early this morning, like 7 hours ago, and it's still processing. It is making progress, but it is ungodly slow. My database is about 2G so it definitely shouldn't take this long.\n\nI'm going to need to do this again when I do the actual migration, and am wondering about the best way to go forward, I cannot have this take 8+ hours. \n\nI feel like I should be able to upload a .bak file somewhere and then restore from that, no? I just can't seem to find in the portal where I'd do that.\n\nI've also googled some stuff but it seems like there are a million ways to do it, and the first one I tried suuucccked. \n\nThanks,"</t>
  </si>
  <si>
    <t>b'https://www.reddit.com/r/AZURE/comments/jxb0pz/thank_you_for_your_help_the_other_day_in_the/'</t>
  </si>
  <si>
    <t>b'MS Partner Subscription - What can I setup in Azure to learn'</t>
  </si>
  <si>
    <t>b'I have a Microsoft partner subscription with $140 a month, I have already setup the following \n\n\\- Site to Site vpn  \n\\- 1 VM which I can access over the VPN\n\nWhat services do you recommend to setup and play with?'</t>
  </si>
  <si>
    <t>b'https://www.reddit.com/r/AZURE/comments/jxkjqu/ms_partner_subscription_what_can_i_setup_in_azure/'</t>
  </si>
  <si>
    <t>b'Introducing Azure Virtual WAN'</t>
  </si>
  <si>
    <t>b'https://aidanfinn.com/?p=22282'</t>
  </si>
  <si>
    <t>b'Azure AD User and Sign Risks'</t>
  </si>
  <si>
    <t>b'Hi guys\n\nWe have a fair few high, medium and low user risks and risky sign ins in Azure AD, do you guys review this and mark them as safe? Checking to see what everyone else does with these!'</t>
  </si>
  <si>
    <t>b'https://www.reddit.com/r/AZURE/comments/jxfon6/azure_ad_user_and_sign_risks/'</t>
  </si>
  <si>
    <t>b'Nested groups in Azure AD'</t>
  </si>
  <si>
    <t>b'Did you use nested groups in Azure AD to manage setting like security or policy ?\nLike a group for \xc2\xab\xc2\xa0MFA required\xc2\xa0\xc2\xbb and \xc2\xab\xc2\xa0MFA excluded\xc2\xa0\xc2\xbb or \xc2\xab\xc2\xa0InTune deploy App MS Outlook\xc2\xa0\xc2\xbb ...\n\nOr did you manage users/groups assignment each time directly in each settings ?\n\nThere\xe2\x80\x99s some advices / limitations when we use nested groups in Azure AD ?\nThanks.'</t>
  </si>
  <si>
    <t>b'https://www.reddit.com/r/AZURE/comments/jxlqn2/nested_groups_in_azure_ad/'</t>
  </si>
  <si>
    <t>b'WORK SUCCESSES SHARING !!!!!!!'</t>
  </si>
  <si>
    <t>b"Please I need to draw inspiration from the community. Can you please share all the challenges you faced working on a project and how it was finally solved. Thank you, can't wait to read all your experiences."</t>
  </si>
  <si>
    <t>b'https://www.reddit.com/r/AZURE/comments/jxlqdr/work_successes_sharing/'</t>
  </si>
  <si>
    <t>b'CSP API Access Token without Powershell'</t>
  </si>
  <si>
    <t>b'So, I am trying to get an Access Token to the Partner Center. But I keep getting the 401 HTTP response code.\n\nI do get a succesful Access Token when I supply my App ID and App Secret too:  \n\n\\`https://login.microsoftonline.com/${tenantID}/oauth2/token\\`\n\n[https://www.reddit.com/r/AZURE/comments/agy41u/csp\\_cant\\_get\\_partner\\_central\\_api\\_401\\_unauthorized/](https://www.reddit.com/r/AZURE/comments/agy41u/csp_cant_get_partner_central_api_401_unauthorized/)  \n\n\nI followed this post from about a year ago, getting the access token through PowerShell, which works. However I need to supply my own credentials, and go through the webpage with the -UseAuthorizationCode parameter. It works tho, so its not a permission issue. \n\nURL I verified with \\`https://api.partnercenter.microsoft.com/v1/customers/?size=40\\`\n\nIs there any documented or undocumented way to get an access token without PowerShell, and just through the REST API?'</t>
  </si>
  <si>
    <t>b'https://www.reddit.com/r/AZURE/comments/jxljo2/csp_api_access_token_without_powershell/'</t>
  </si>
  <si>
    <t>b'Azure site-to-site VPN- suitable for multitenancy?'</t>
  </si>
  <si>
    <t>b'Hi, I\'m wondering if the Azure VPN is suitable for use securely when different companies are connected to the same VPN? Lets assume I have 3 sites connected to the VPN, "Core", "Customer A" and "Customer B". \n\nI want customer A and B to be able to communicate with core, but Customer A and B should never be able to communicate with each other. I cant see a way to apply a network security group to a VPN, is this use case supported?'</t>
  </si>
  <si>
    <t>b'https://www.reddit.com/r/AZURE/comments/jxc8hh/azure_sitetosite_vpn_suitable_for_multitenancy/'</t>
  </si>
  <si>
    <t>b'AZ-900 : Azure Fundamental - All you need to know'</t>
  </si>
  <si>
    <t>b'As all of you aware that the syllabus of Azure Fundamental exam changed recently and this is not a minor change. So if you are planning for the exam then this is very important to know what exact topics are removed from the syllabus ad what new topics are introduced.\n\nI have prepared a comprehensive list for the same for your preparation help, which you can refer from [here](https://digitechclouds.com/az-900-azure-fundamental-syllabus-changes-all-you-need-to-know/)\n\nThis will provide you the exact idea about the changes in the syllabus.\n\nIf you interested, you can optionally enroll to my practice test course as well from [here](https://www.udemy.com/course/az-900-microsoft-azure-fundamentals-original-practice-tests/?couponCode=COSMOSDB)'</t>
  </si>
  <si>
    <t>b'https://www.reddit.com/r/AZURE/comments/jx0jmf/az900_azure_fundamental_all_you_need_to_know/'</t>
  </si>
  <si>
    <t>b"Is Azure's virtual machine similar to Virtualbox?"</t>
  </si>
  <si>
    <t>b'Hi all,\n\nI am completely new to Azure ecosystem. I have a need to test and deploy a desktop application on Windows 10. However, I don\'t have access to a Windows computer right now.\n\nI tried out Virtualbox but it was way too slow to do anything meaningful. Is it possible to use Azure\'s VM solution to develop and test my software? I\'m looking for something more "graphical", not just a headless server.'</t>
  </si>
  <si>
    <t>b'https://www.reddit.com/r/AZURE/comments/jxlbb7/is_azures_virtual_machine_similar_to_virtualbox/'</t>
  </si>
  <si>
    <t>b'Azure Virtual Network'</t>
  </si>
  <si>
    <t>b' Virtual Network is the most important topic in Azure. Virtual Network is the customer entry point in Azure. If you understand what Virtual Network is then you have understood about Azure Cloud.\n\nYou can read this Blog post on Virtual Networks to get started with Azure. It will give you 360 degree view of Azure.\n\n[https://mykloud.wordpress.com/2017/06/07/virtual-networks/](https://mykloud.wordpress.com/2017/06/07/virtual-networks/)'</t>
  </si>
  <si>
    <t>b'https://www.reddit.com/r/AZURE/comments/jxmvrk/azure_virtual_network/'</t>
  </si>
  <si>
    <t>b'Can I deploy an ASGI web app with Azure?'</t>
  </si>
  <si>
    <t>b'Title'</t>
  </si>
  <si>
    <t>b'https://www.reddit.com/r/AZURE/comments/jxf7z8/can_i_deploy_an_asgi_web_app_with_azure/'</t>
  </si>
  <si>
    <t>b'Encrypt Azure Service Bus Data at REST using User Keys'</t>
  </si>
  <si>
    <t>b'https://www.serverless360.com/blog/encrypt-azure-service-bus-data-at-rest-using-user-keys'</t>
  </si>
  <si>
    <t>b'Document Extraction - Cognitive Service nightmare'</t>
  </si>
  <si>
    <t>b'Hey guys I am trying to figure out how to test the document extractor, and base in this very vague documentation I am having a hard time setting this one to work\n\nI manage to do the first post with the skill set definition using postman but having an insanely hard time to do a call with some values just to get a response\n\nI am using this JSON as the document mention\n\n{\n\n  "values": \\[\n\n{\n\n"recordId": "1",\n\n"data":\n\n{\n\n"file\\_data": {\n\n"$type": "file",\n\n"data": "aGVsbG8="\n\n}\n\n}\n\n}\n\n  \\]\n\n}\n\nbut I got this error\n\n \n\n"message":\xc2\xa0"The\xc2\xa0request\xc2\xa0is\xc2\xa0invalid.\xc2\xa0Details:\xc2\xa0skillset\xc2\xa0:\xc2\xa0A\xc2\xa0resource\xc2\xa0without\xc2\xa0a\xc2\xa0type\xc2\xa0name\xc2\xa0was\xc2\xa0found,\xc2\xa0but\xc2\xa0no\xc2\xa0expected\xc2\xa0type\xc2\xa0was\xc2\xa0specified.\xc2\xa0To\xc2\xa0allow\xc2\xa0entries\xc2\xa0without\xc2\xa0type\xc2\xa0information,\xc2\xa0the\xc2\xa0expected\xc2\xa0type\xc2\xa0must\xc2\xa0also\xc2\xa0be\xc2\xa0specified\xc2\xa0when\xc2\xa0the\xc2\xa0model\xc2\xa0is\xc2\xa0specified.\\\\r\\\\n"\n\nI am following this guide\n\n[https://docs.microsoft.com/en-us/azure/search/cognitive-search-skill-document-extraction](https://docs.microsoft.com/en-us/azure/search/cognitive-search-skill-document-extraction)\n\nAny help would be insanely appreciated it'</t>
  </si>
  <si>
    <t>b'https://www.reddit.com/r/AZURE/comments/jxf36n/document_extraction_cognitive_service_nightmare/'</t>
  </si>
  <si>
    <t>b'\xe2\x80\x9cRead it, build it, explain it. If you can do all three, you\xe2\x80\x99re well on your way to getting it right!\xe2\x80\x9d - Joe Carlyle (Azure MVP &amp; Azure Solution Architect)'</t>
  </si>
  <si>
    <t>b'https://azurecrazy.com/joe-carlyle-interview/'</t>
  </si>
  <si>
    <t>b'NodeJs App Service using node-canvas to generate dynamic image causes issues when image is too large?'</t>
  </si>
  <si>
    <t>b'I\'m not sure if this might be Azure related? Like, in case there\'s some weird processing limits, or file sizes, or whatever setting, somewhere, for App Services?\n\n&amp;nbsp;\n\n\n\nMy current scenario, is that with NodeJs, Restify and https://github.com/Automattic/node-canvas/ ,  I have an endpoint that returns back a dynamically generated image, every time it\'s invoked. \nIt\'s actually taking tabular data, from a db query, and drawing it as a table, onto a canvas object.\n\n&amp;nbsp;\n\n\n\n\n\nWhat I\'ve noticed, is that if the resulting image size is too large, it has weird loading problems.\n\n&amp;nbsp;\n\nIn Chrome, when the image was like 1.7MB, it loaded fine in the main window, but then in developer tools, looking at that image request, in the preview tab, it shows chrome\'s typical "broken image" image. \n\nNow, when the table data is smaller, and the generated output image is like 27KB, there\'s no problem.\n\n\n&amp;nbsp;\n\n\nI guess relevant code would be\n\n    const canvas = createCanvas(WIDTH, HEIGHT);\n    const ctx = canvas.getContext("2d");\n    //do some calls to ctx.drawText() and what have you....\n    const pngData = canvas.toBuffer(\'image/png\', {compressionLevel: 0});\n    res.setHeader("Content-Type", "image/png");\n    res.sendRaw(pngData);\n\nI tested by actually messing with the `compressionLevel` parameter, and when it got more compressed, and resulted in a smaller filesize, it worked 100% ok. \n\nSo, I\'m not sure if it\'s a code issue or an Azure processing limit threshold issue or something?\n\n\nAnd to be clear, no real "error" is ever thrown, anywhere in Azure or in my code.'</t>
  </si>
  <si>
    <t>b'https://www.reddit.com/r/AZURE/comments/jxc6rg/nodejs_app_service_using_nodecanvas_to_generate/'</t>
  </si>
  <si>
    <t>b'Automatic AAD Register on Sign-In with Azure account?'</t>
  </si>
  <si>
    <t>b"So we've got a series of virtual desktops that we're about ready to deploy. The only annoyance with their configuration is that the user still has to open work or school accounts and add their account to AAD Register/enroll in Intune, even though it's the same account they just signed in with.\n\nIs there any way to configure this to automatically add their account to work or school and AAD Register/enroll in Intune at logon? Maybe with a GPO?\n\nI should note it's a full AAD environment, no on-prem AD, no AD Connect."</t>
  </si>
  <si>
    <t>b'https://www.reddit.com/r/AZURE/comments/jxhp4l/automatic_aad_register_on_signin_with_azure/'</t>
  </si>
  <si>
    <t>b'Can I add an SSL without having to pay an extra $45/month?'</t>
  </si>
  <si>
    <t>b'I want the $10/month plan, but I also want to bind an SSL. Is there anyway to do this?'</t>
  </si>
  <si>
    <t>b'https://www.reddit.com/r/AZURE/comments/jxf9i6/can_i_add_an_ssl_without_having_to_pay_an_extra/'</t>
  </si>
  <si>
    <t>b'Getting started with Azure'</t>
  </si>
  <si>
    <t>b'This is more of a searching for work post more so than a how to post but How do I get Azure experience? I don\xe2\x80\x99t necessarily want to get any certs but will if any of you recommend. I was studying for the 103 way back when but life took over. I have a sec+ and govt clearance. Three years of IT exp doing in roles helpdesk, refreshes, and sys admin.'</t>
  </si>
  <si>
    <t>b'https://www.reddit.com/r/AZURE/comments/jxabcg/getting_started_with_azure/'</t>
  </si>
  <si>
    <t>b'Alerts redirection system withing Azure'</t>
  </si>
  <si>
    <t>b"Hi r/azure ! (sorry for the typo)\n\n&amp;#x200B;\n\nI'm trying to accomplish something that can hopefully be done in Azure, and was wondering if you had any lead as to what service might help me accomplish that task.\n\nSo, basically, what I want is a box that in input, would receive incoming email alerts from SIEM, FWs, antivirus and other security and backup appliances. The output of that system would be to send mails to specific addresses with content extracted from the incoming emails.\n\nInside that box that would work per email received, you would have two functions : one that would determine the recipient of the mail in output based either (non exclusive) on the content or recipient of the input mail (several addresses/aliases), an other that would extract content from the input mail to put in in the output mail.\n\nI'm happy to code (Powershell, Python) if need be.\n\n&amp;#x200B;\n\nI come to you as the need is a bit specific and I can't think of a service that would deal with email that way, so as we're already using Azure, I was hoping we could find a service that would allow for that. I've wondered if Runbook would be appropriate, but I'm not familiar at all with Azure services as a whole.\n\nIf you can point me in the right direction, that'd be great !"</t>
  </si>
  <si>
    <t>b'https://www.reddit.com/r/AZURE/comments/jxdxs1/alerts_redirection_system_withing_azure/'</t>
  </si>
  <si>
    <t>b'100+ certificate programs on Coursera free until 31st of December'</t>
  </si>
  <si>
    <t>b'https://www.google.com/amp/s/onlinecoursesgalore.com/coursera-free-courses-list/amp/'</t>
  </si>
  <si>
    <t>b'Azure Infrastructure Version Control'</t>
  </si>
  <si>
    <t>b"I'm still fairly new to Azure.  And am hoping to export a baseline config of my infrastructure environment:\n\n* VMs\n* Disks\n* Network interfaces\n* Storage Group\n* etc.\n\nThe goal is to have a baseline config of the environment.  One that, should I have to redeploy a server or a storage group with default settings and parameters, I have a baseline config/template of what that will look like.\n\nI'm aware that I can scrit things in Terraform or Azure Blueprint.  And the end goal is to be able to do that.  But for now - just having a baseline/template that could be easily pulled and redeployed would be enough.\n\nAppreciate the assistance/info.  Looking forward to hearing from /r/azure on this."</t>
  </si>
  <si>
    <t>b'https://www.reddit.com/r/AZURE/comments/jx9p4m/azure_infrastructure_version_control/'</t>
  </si>
  <si>
    <t>b'How to Mount disks larger than 2TB on Azure VM'</t>
  </si>
  <si>
    <t>b'https://www.tutlinks.com/how-to-mount-disks-larger-than-2tb-on-azure-vm/'</t>
  </si>
  <si>
    <t>b'Episode 355 - Splunk, Blockchain and Azure'</t>
  </si>
  <si>
    <t>b'http://azpodcast.azurewebsites.net/post/Episode-355-Splunk-Blockchain-and-Azure'</t>
  </si>
  <si>
    <t>b'Performance tiers for Premium SSDs is now generally available'</t>
  </si>
  <si>
    <t>b'https://azure.microsoft.com/en-us/updates/performance-tiers-for-premium-ssds-is-now-generally-available/'</t>
  </si>
  <si>
    <t>b'Do you blog about Microsoft Azure? Get your blog listed for free. Or browse through the existing list of blogs.'</t>
  </si>
  <si>
    <t>b'https://azurecrazy.com/azure-blog/'</t>
  </si>
  <si>
    <t>b'AzureFunBytes - Episode 21 - @Azure Security with @deanbryen'</t>
  </si>
  <si>
    <t>b'https://dev.to/azure/azurefunbytes-episode-21-azure-security-with-deanbryen-1kdf'</t>
  </si>
  <si>
    <t>b'Hello Azure community'</t>
  </si>
  <si>
    <t>b"Hello friends, I have just gotten an entry level job into the wonderful world of Microsoft Azure, as an administrator.  Does anyone have any advice to accelerate my skill level?  My new job understands that I don't have much experience with this but I really want to grow rapidly for them and become an asset. Could anyone offer that kind of advice for a beginner?  Thank you in advance, I'm very excited about this."</t>
  </si>
  <si>
    <t>b'https://www.reddit.com/r/AZURE/comments/jxaknp/hello_azure_community/'</t>
  </si>
  <si>
    <t>b'Migrating from GCP to Azure?'</t>
  </si>
  <si>
    <t>b'Hey ya,\nCurrently using GCP and I am getting lots of data in, however running so many queries all the time is getting tooooo expensive. As I have about 10 datasets in GCP so far, with about 60 tables( some of them have arrays in them), how painful would it be to migrate and cut the cost?'</t>
  </si>
  <si>
    <t>b'https://www.reddit.com/r/AZURE/comments/jxaet4/migrating_from_gcp_to_azure/'</t>
  </si>
  <si>
    <t>b'AzureFunBytes Short - Azure Containers (Kubernetes, Container Instances, More) | Azure DevOps Blog'</t>
  </si>
  <si>
    <t>b'https://devblogs.microsoft.com/devops/azurefunbytes-short-azure-containers-kubernetes-container-instances-more/?WT.mc_id=devops-10835-jagord'</t>
  </si>
  <si>
    <t>b'How to use Excel to create bulk Azure DevOps Board items'</t>
  </si>
  <si>
    <t>b'https://techcommunity.microsoft.com/t5/itops-talk-blog/azure-devops-boards-and-excel/ba-p/1850371?WT.mc_id=modinfra-10509-abartolo'</t>
  </si>
  <si>
    <t>b'How to make Logic App HTTP trigger private?'</t>
  </si>
  <si>
    <t>b"Is Azure Logic App running on Premium App Service Plan with Private Endpoint configured the only way to make sure that a workflow can't be triggered from any network?\n\nI can't take any chances that anyone with a secret key could trigger the flow"</t>
  </si>
  <si>
    <t>b'https://www.reddit.com/r/AZURE/comments/jx5a24/how_to_make_logic_app_http_trigger_private/'</t>
  </si>
  <si>
    <t>b'AZ-900 Azure Fundamentals'</t>
  </si>
  <si>
    <t>b'Is Az-900 worth it for entry level Business Analysts or Project Managers?'</t>
  </si>
  <si>
    <t>b'https://www.reddit.com/r/AZURE/comments/jwuw6s/az900_azure_fundamentals/'</t>
  </si>
  <si>
    <t>b'Setting up a load balancer with failover support using Traffic Manager'</t>
  </si>
  <si>
    <t>b'https://brennerm.github.io/posts/azure-load-balancer-with-failover.html'</t>
  </si>
  <si>
    <t>b'Azure application gateway end to end encryption - Is a cert needed on the servers web server?'</t>
  </si>
  <si>
    <t>b" If I wanted to use end to end encryption in application gateway, would the backend servers web server, such as nginx require the same certificate too?\n\nI currently have application gateway using the backend http port on the backend web server, so no cert is required, but it also means it's not end to end encryption.\n\nIs there a way application gateway can manage the certificate for the backend encryption too? Without having to upload certs to nginx on the backend server?"</t>
  </si>
  <si>
    <t>b'https://www.reddit.com/r/AZURE/comments/jwzi0l/azure_application_gateway_end_to_end_encryption/'</t>
  </si>
  <si>
    <t>b'Lab Services - Templates shut down during application install'</t>
  </si>
  <si>
    <t>b"When I'm running a lab template, they seem to shut themselves down during configuration (prior to publishing). It's almost like Lab Services thinks I haven't connected to it, because it's 10 minutes after starting it. Right now I'm trying it with autostop 10 minutes after disconnect turned off to see if that helps.\n\nBoth times I've had this happen, I was connected and in the middle of installing software. The first time was in the middle of the install of Constructor, and the second time it shut down in the middle of an install of AutoCAD 2021.\n\nAs you can imagine my main concern is that this behavior could corrupt the install of the software or the entire template, which would force me to start the entire process over again."</t>
  </si>
  <si>
    <t>b'https://www.reddit.com/r/AZURE/comments/jx5f9o/lab_services_templates_shut_down_during/'</t>
  </si>
  <si>
    <t>b'Azure AD Devices failed to adjust time after DST ended.'</t>
  </si>
  <si>
    <t>b"We deployed 120+ Surface Laptops using Autopilot. \n\n1. Devices are AAD Joined, not domain joined\n2. Users are not local admins and cannot adjust their own time\n3. Going into Time Settings allows you to hit Sync but it does not work\n4. This was an issue for devices in house and remote\n5. Syncing the device on Intune's side as well as from the device does nothing\n6. Appears that [time.windows.com](https://time.windows.com) is the culprit because when you sync on these devices it fails.\n7. Contacted Microsoft Support and the Azure team sent me to the Windows system team who then pushed me back to Azure where I think their crappy 3rd party team is just trying to dodge me until I give up."</t>
  </si>
  <si>
    <t>b'https://www.reddit.com/r/AZURE/comments/jx3853/azure_ad_devices_failed_to_adjust_time_after_dst/'</t>
  </si>
  <si>
    <t>b'looking for help with user management with azure ad for intranet'</t>
  </si>
  <si>
    <t>b'https://www.reddit.com/r/webdev/comments/jw9rhh/delegate_user_management_with_oauth2_openid/'</t>
  </si>
  <si>
    <t>b'Azure P2S - Remote Client cannot contact on-prem DC'</t>
  </si>
  <si>
    <t>b'Hi, we have implemented a fairly basic Azur implementation for a client, mostly everything works, the plan is to eventually depreciate on prem DCs and move into azure proper, the workforce is all WFH for the foreseeable future. We are trying to revert redirected folders back to local and copy data local again (stored on onprem DC), but we cannot get connectivity from the VPn clients to the onprem DC, situation details below:  \n\n\nDCs\n\nDC01   (onprem, 192.168.1.1)\nDC02   (onprem, 192.168.1.2)\nAZDC01 (Azure, 172.16.4.5)\n\nAzure Network  \n172.16.0.0/16\n\nSubnets\n172.16.4.0/22 (VMs\n172.16.0.0/22 (GatewaySubnet)\n172.17.0.0/22 (VPN P2S Configuation Pool)\n\nOnprem\n192.168.0.0/22\n\nThere is working S2S VPN in place between azure and onprem firewall. AZDC01 can ping VPN clients and on prem DC without any issues. VPN client cannot ping on prem DC but can ping AZDC01 and same in revers e for the on prem DC. DNS resolution is correct, both sides can resolve the other.\n\nI am suspecting either a routing issue or an issue in azure to do with NSG configuation (mostly out of the box config).. But I am at the end of a second day of looking at this so my brain is mush and I could really do with some outside thinking. P2S VPn is configured using openvpn, cert based authentication.\n\nThanks in advance to anyone who can answer this.'</t>
  </si>
  <si>
    <t>b'https://www.reddit.com/r/AZURE/comments/jx2v2h/azure_p2s_remote_client_cannot_contact_onprem_dc/'</t>
  </si>
  <si>
    <t>b'Azure VM Images with Non English Default Language?'</t>
  </si>
  <si>
    <t>b'Does anyone know if there are VM images you can get with different languages installed by default?\n\nBackground: Customer has some strange software that refuses to work with Default English OS even with everything set to Local Language and English pack removed some things are still different from a native language Image one Example Standard Setting in  HKLM\\SYSTEM\\CurrentControlSet\\Control\\Nls\\Locale still points to English etc\n\nI think you can build them yourself but can you do that without OEM or Windows License Seller/Partner images? Usually we try to do most of the stuff with AppService and for the others the normal Microsoft Images are fine never had to deal with this :('</t>
  </si>
  <si>
    <t>b'https://www.reddit.com/r/AZURE/comments/jx2ktn/azure_vm_images_with_non_english_default_language/'</t>
  </si>
  <si>
    <t>b'Cant connect to VM over Site to Site VPN'</t>
  </si>
  <si>
    <t>b"I am very new to the Azure and the networking components etc so please go easy on my ;)\n\nI have setup a Site to Site vpn and it has connected   \nI have setup a Windows VM and it has a internal IP of [10.1.0.4](https://10.1.0.4) in azure  \nI am trying to connect to the VM from home over the VPN using RDP but it doesn't connect   \nI can connect to the VM using the public IP \n\nDo I need to add something here to allow the connection using the internal IP?\n\n&amp;#x200B;\n\nhttps://preview.redd.it/neu36w5827061.jpg?width=4088&amp;format=pjpg&amp;auto=webp&amp;s=0e72cd9d101a2b29a5ed4102c146c080d9ad90d7"</t>
  </si>
  <si>
    <t>b'https://www.reddit.com/r/AZURE/comments/jx278y/cant_connect_to_vm_over_site_to_site_vpn/'</t>
  </si>
  <si>
    <t>b'Azure Functions Dependency Injection'</t>
  </si>
  <si>
    <t>b'https://www.serverlessnotes.com/docs/use-dependency-injection'</t>
  </si>
  <si>
    <t>b'Azure B2C with rails'</t>
  </si>
  <si>
    <t>b"I can't find anything in the docs for setting up a rails application and connecting it to B2C to access a Postgres DB.\n\nFrom what I've gathered so far, I'll setup my ruby application on App Service then create my B2C login flow outside of the rails application. Then when a user logs in, the tokens are passed into the rails application. I can't see how else you can do it.\n\nI'm new to this, so I'll be happy to hear any reccomendations to the stucture of this. I want to do this with Azure, but I find there's more gaps in the docs than AWS."</t>
  </si>
  <si>
    <t>b'https://www.reddit.com/r/AZURE/comments/jx17w0/azure_b2c_with_rails/'</t>
  </si>
  <si>
    <t>b'Help understanding Azure Function App and Functions'</t>
  </si>
  <si>
    <t>b"I have experience in Google Cloud Platform, and when deploying a Cloud Function in GCP you deploy a single resource i.e. a single function.\n\nI have come to find out in Azure, deploying a Function App does not actually mean you've deployed a function. And you can in fact deploy multiple functions to a single Function App.\n\nWhat does this exactly mean? Are the Azure functions individual endpoints but sharing the same server capacity (ie The Function App)? So logically would you group related functions together within a single Function App? What is the typical design/architecture?\n\nThe hardest thing I am finding with Azure is its offering of a more granular setup/control, whereas GCP typically just has one way to deploy something with everything else hidden and handled behind the scenes."</t>
  </si>
  <si>
    <t>b'https://www.reddit.com/r/AZURE/comments/jx0wm8/help_understanding_azure_function_app_and/'</t>
  </si>
  <si>
    <t>b'Any help with submission and result retrieval of a SQL Query to a azure Databricks cluster through its rest api will be appreciated'</t>
  </si>
  <si>
    <t>b"I'm stuck and anything will help"</t>
  </si>
  <si>
    <t>b'https://www.reddit.com/r/AZURE/comments/jx0h7o/any_help_with_submission_and_result_retrieval_of/'</t>
  </si>
  <si>
    <t>b'I need to migrate a web forms website with a sql database. Can I just create a web app and azure sql database for this?'</t>
  </si>
  <si>
    <t>b"It's kind of an emergency as we have it hosted in a data center that has been down for two days now. I've been wanting to move to azure anyways, and wanted to just make sure those are the right options, as I'm a little overwhelmed with the options to chose from. All of my hosting experience is with actual (virtual) servers but I don't want to try and continue to do things that way, just because that's the way they've always been done.\n\nMy other question if those are correct is I have a database backup thats a few gig. Is there a way I can restore it to a newly created azure db? Thanks."</t>
  </si>
  <si>
    <t>b'https://www.reddit.com/r/AZURE/comments/jwlmxl/i_need_to_migrate_a_web_forms_website_with_a_sql/'</t>
  </si>
  <si>
    <t>b'How to create Azure Function to Deposit Profit &amp; Calculate Compound Interest'</t>
  </si>
  <si>
    <t>b"Hi, in today's video I\\`m talking about how to create Azure Function to Deposit Profit using .Net Core this will allow you to calculate your compound interest from your dividends, etc and learn the fundamental concepts and call it by using Postman or browser. Don't forget to subscribe to my channel!\n\n[https://youtu.be/CIu8D2LssP4](https://youtu.be/CIu8D2LssP4)"</t>
  </si>
  <si>
    <t>b'https://www.reddit.com/r/AZURE/comments/jwzy6v/how_to_create_azure_function_to_deposit_profit/'</t>
  </si>
  <si>
    <t>b'SSO'</t>
  </si>
  <si>
    <t>b'hopefully this is just me being paranoid, but just wanted to double check a couple of things:\n\n\\- when creating an enterprise app with SAML auth, is it ok to share with the third party service provider, the " Federation Metadata XML"\n\n\\- when configuring an application registration to use OIDC, is it ok to share your tenant endpoints with the third party, specifically OpenID Connect metadata document\n\nsorry if these are basic questions but struggling to find a definitive answer, cheers'</t>
  </si>
  <si>
    <t>b'https://www.reddit.com/r/AZURE/comments/jwzj60/sso/'</t>
  </si>
  <si>
    <t>b"How good are the practice exams for AZ-104? Slightly concerned I'm wasting my time."</t>
  </si>
  <si>
    <t>b"I've been doing some practice exams in preparation for an exam tomorrow, and I've run into some instances where I cannot find any confirmation even from Microsoft docs themselves that the place where I got the answer *wrong* in the practice exam is truthfully wrong.\n\nFor an example, I know you can detach a data disk from a VM without turning it off. And I am [fairly sure](https://docs.microsoft.com/en-us/azure/devtest-labs/devtest-lab-attach-detach-data-disk#attach-an-existing-disk) that you can attach a disk without turning it off, either.\n\nThe practice exam had a requirement to move Disk1 from VM1 to VM2 whilst minimising downtime, and it asked what four actions you had to take in sequence. This was the correct answer:\n\n1. Stop VM1\n2. Detach Disk1 from VM1\n3. Start VM1\n4. Attach Disk1 to VM2\n\nI cannot for the life of me figure out why this is the required steps to take, and this is one of many questions I find like this where I wonder if Azure has advanced technically much faster than the exams/practice exams can keep up."</t>
  </si>
  <si>
    <t>b'https://www.reddit.com/r/AZURE/comments/jwwoeg/how_good_are_the_practice_exams_for_az104/'</t>
  </si>
  <si>
    <t>b'How strong is Microsoft Azure in Singapore?'</t>
  </si>
  <si>
    <t>b'Curious to hear about your experiences and observations on the ground in Singapore .. interesting projects (private and public), size and engagement of the community, events, key people in the community, etc. Thanks!'</t>
  </si>
  <si>
    <t>b'https://www.reddit.com/r/AZURE/comments/jwz9zt/how_strong_is_microsoft_azure_in_singapore/'</t>
  </si>
  <si>
    <t>b'Install Azure AD Connect and sync to Azure AD Step by Step'</t>
  </si>
  <si>
    <t>b'https://cloudbuild.co.uk/install-azure-ad-connect-step-by-step/'</t>
  </si>
  <si>
    <t>b'Windows Virtual Desktop Pooled vs Personal'</t>
  </si>
  <si>
    <t>b'https://cloudbuild.co.uk/windows-virtual-desktop-pooled-vs-personal/'</t>
  </si>
  <si>
    <t>b'How to encrypt a file using Azure Logic App'</t>
  </si>
  <si>
    <t>b'https://www.serverless360.com/blog/how-to-encrypt-a-file-using-azure-logic-app'</t>
  </si>
  <si>
    <t>b'WVD Session Errors'</t>
  </si>
  <si>
    <t>b"Need some ideas... I have Unified Support ticket open and everything but just throwing a hail mary here and see if anyone has experienced this.\n\nI have users who can log in one minute, and then 5 hours later they get the error\n\n&amp;#x200B;\n\nYour Remote Desktop Services session has ended, possibly for one of the following reasons:\n\nThe administrator has ended the session.\n\nAn error occurred while the connection was being established.\n\nA network problem occurred.\n\n&amp;#x200B;\n\nWe've ran the get session cmdlets and double checked the user doesn't have an existing session, but Microsoft is saying it's a product team issue... Can it be? I feel like a lot of people can run into this issue if that's the case.\n\nWas hoping if anyone has any ideas.\n\n&amp;#x200B;\n\n&amp;#x200B;\n\nUPDATE:\n\nMultiple causes, but here are some gotchas and some.. omg why do we do this...\n\n1. Disconnect session time limit was too high, set to 15 minutes in GPO \n2. We did this to ourselves as well, because of covid, we had to rent some laptops, which means... not on domain and shared user profile. In this case, users log into the Microsoft Remote Desktop app, and does not log out.   \nWhat happens at this point is someone else comes in, uses that laptop, double clicks a desktop resource, and routes to the lsat person logged in host because of the mismatch logins;   \nWe asked our shift supervisors to ensure everyone is unsubscribed to the workspace at the end of their shift and problem solved\n3. SXS network stack Microsoft keeps pushing to hosts are not working... the VM is available but can't connect to it because of this bug. It's apparently a known issue... but not sure how they want to support given we're in Fall 19 and not Spring 2020 release...\n\n&amp;#x200B;\n\n&amp;#x200B;"</t>
  </si>
  <si>
    <t>b'https://www.reddit.com/r/AZURE/comments/jwswqm/wvd_session_errors/'</t>
  </si>
  <si>
    <t>b'Data Disk questions'</t>
  </si>
  <si>
    <t>b'I just set up an Azure VM for the first time, I still really don\'t know what I\'m doing. I followed the steps in the Azure portal, and selected a small B1s machine.\n\nOne of the steps involved setting up a Data Disk which I assumed was necessary if I wanted to store anything on the machine. I have several questions about that:\n\n1. Is it necessary?\n2. I expected to see an updated cost when setting up the machine, but I can\'t find out how much this costs?\n3. When I log in to the machine, I don\'t see the attached disk, but the management console says it\'s attached to the server\n4. Can I delete it, if I need to?\n5. The System Disk is 128gb, can I expand that if need be?\n\nThanks. Like I said I\'m brand new to all of this and any help would be appreciated.\n\nedit: For clarity, I just signed up for Azure using the "free account" link a couple days ago, I don\'t know if this affects my ability to see costs on my account?'</t>
  </si>
  <si>
    <t>b'https://www.reddit.com/r/AZURE/comments/jwxl32/data_disk_questions/'</t>
  </si>
  <si>
    <t>b'C# Web API web app or Azure Functions http trigger, what is better for a lot of traffic'</t>
  </si>
  <si>
    <t>b"So my understanding is that an http trigger is just more convenient. I saw some limitations by number of instances at 100 or 200 per trigger. My main question is that scaling wise does Functions have any advantages of a well put togther [asp.net](https://asp.net) core 3.1 web api?  \nEspecially when I have 10 webhooks, I'd rather have them organized in web api and web app. Cost is not so much an issue, as they'd both in an app service plan or I'd need premium plan. So ignore the cost benifit."</t>
  </si>
  <si>
    <t>b'https://www.reddit.com/r/AZURE/comments/jwoum1/c_web_api_web_app_or_azure_functions_http_trigger/'</t>
  </si>
  <si>
    <t>b'Azure user group Finland livestream'</t>
  </si>
  <si>
    <t>Media</t>
  </si>
  <si>
    <t>b'https://youtu.be/frDH25mpC4U'</t>
  </si>
  <si>
    <t>b'Intune MDM authority question'</t>
  </si>
  <si>
    <t>b"Hi all\n\nJust setting up intune for the first time, and im running into a roadblock when going to setup the MDM authority. \n\nI'm using a global admin account/ intune administrator account.\n\nAny advice much appreciated\n\n&amp;#x200B;\n\nRegards\n\nhttps://preview.redd.it/c861f29ms3061.png?width=1190&amp;format=png&amp;auto=webp&amp;s=c60cdc2fe92106d8f62b651a1ba95be705aa4a2a"</t>
  </si>
  <si>
    <t>b'https://www.reddit.com/r/AZURE/comments/jwtnt8/intune_mdm_authority_question/'</t>
  </si>
  <si>
    <t>b'Alternatives to Invoke-AzVMRunCommand?'</t>
  </si>
  <si>
    <t>b"So i have a lot of scripts in automation account that first do changes to azure infrastructure and then are invoking scripts from blobs on various vm's. What i don't like about Invoke-AzVMRunCommand is that it can get stuck till session will end in 90min. So i was couriuos how other people are handling running scripts remotely on azure vm?"</t>
  </si>
  <si>
    <t>b'https://www.reddit.com/r/AZURE/comments/jwl6af/alternatives_to_invokeazvmruncommand/'</t>
  </si>
  <si>
    <t>b'Getting Receipt/Proof of Payment'</t>
  </si>
  <si>
    <t>b'Hi everyone!\n\nMy company is asking for a receipt or evidence that I paid my Azure Bill with my Credit card so they can reimburse me.\n\nUnfortunately, the portal only allows me to download my invoice. Azure did not email or notify me when they charged my credit card.\n\nHow do I download a receipt or proof of payment for an invoice?'</t>
  </si>
  <si>
    <t>b'https://www.reddit.com/r/AZURE/comments/jwt4ok/getting_receiptproof_of_payment/'</t>
  </si>
  <si>
    <t>b'Service tags REST API needs subscription level rights?'</t>
  </si>
  <si>
    <t>b'**Goal**\n\nI want to use the [service tags REST API endpoint](https://docs.microsoft.com/en-us/rest/api/virtualnetwork/servicetags/list) to get all the AzureCloud datacenter public IP addresses. The end goal is to use the endpoint to programmatically automate a task.\n\n**Problem**\n\nI can get a response body of about 46k lines, but the AzureCloud tag is nowhere in there.\n\n**Steps**\n\nFirstly, I created an account using the AZ CLI tool with `az ad sp create-for-rbac -n "MyApp"`.\n\nWith a tenant ID, app ID/client ID, password/client secret, subscription ID. I can use `https://login.microsoftonline.com/{{ tenant_id }}/oauth2/token` to get a bearer token.\n\nUsing the bearer token, I can query the service tags using `https://management.azure.com/subscriptions/{{ subscription_id }}/providers/Microsoft.Network/locations/eastus/serviceTags?api-version=2020-05-01`.\n\n**What I\'ve done**\n\nI came across a [GitHub issue](https://github.com/Azure/azure-cli/issues/12689) that is somewhat related to my problem stating that by design, we cannot get all the datacenter public IPs if the user does not have subscription level rights.\n\nI tried the following commands to try to give subscription scope rights to my app, but to no avail:\n\n- `az ad sp create-for-rbac -n "MyApp2" --role reader --scopes "/subscriptions/{{ subscription_id }}"` to create a new account while specifying reader role and scope of the subscription.\n\n- `az role assignment create --assignee "{{ app_id }}" --role "Reader" --scope "/subscriptions/{{ subscription_id }}"` to create a new role and specify scope.\n\n- `az role assignment create --assignee "{{ app_id }}" --role "Owner" --subscription "{{ subscription_id }}"` to create a new role and specify subscription.\n\nMy app still has the scope set to "This resource".\n\nI suspect there is something I am misunderstanding about Azure, given I am completely new to Azure (just created a free trial account yesterday).\n\nAll help will be appreciated, thank you!'</t>
  </si>
  <si>
    <t>b'https://www.reddit.com/r/AZURE/comments/jwkbck/service_tags_rest_api_needs_subscription_level/'</t>
  </si>
  <si>
    <t>b'Gluster on AKS'</t>
  </si>
  <si>
    <t>b"Hi Guys! I need to persist data outside the Kubernetes Cluster (Blockchain transactions). I plan to install Gluster in 3 VMs on Azure and mount to AKS (I don't want Azure Files because of the cost, and I prefer something agnostic). Any experience or recommendation with this? I really appreciate any help you can provide."</t>
  </si>
  <si>
    <t>b'https://www.reddit.com/r/AZURE/comments/jwodlp/gluster_on_aks/'</t>
  </si>
  <si>
    <t>b'Traffic being routed to staging slot of Azure App Service since new release'</t>
  </si>
  <si>
    <t>b'EDIT: General consensus is that this is just a visual bug in App Insights\n\nHey everyone, the company I work for has a .NET Azure app service with a production and a "staging" slot. The app service has a DNS url of https://mycompany.com and an API endpoint v1/create. We released a new version last Monday and ever since then the API requests to that endpoint have been going to the "staging" slot. I can see this by looking at the cloud_RoleName column in the requests table in Application Insights. I\'m pretty new to app insights and very new to .NET development. I made the mistake of deploying using a new method in Azure DevOps so I\'m not sure if it\'s a code change or the deployment process change which is causing the issue. Any help or advice is appreciated, thanks.'</t>
  </si>
  <si>
    <t>b'https://www.reddit.com/r/AZURE/comments/jwnzp5/traffic_being_routed_to_staging_slot_of_azure_app/'</t>
  </si>
  <si>
    <t>b'approve mechanism azure apim policies'</t>
  </si>
  <si>
    <t>b" \n\nIn *azure api*\\--&gt;*Inbound Processing*\\--&gt;*Policies*\n\nSome of our developers changing these policies and we have no LOG or approval (PR) mechanism. We want to a Pull request or a similar mechanism to that area. If any developer changes policies, It should be approved before going live.\n\nCan you give me some Keywords or information if possible. I don't know how to search for it."</t>
  </si>
  <si>
    <t>b'https://www.reddit.com/r/AZURE/comments/jwmun0/approve_mechanism_azure_apim_policies/'</t>
  </si>
  <si>
    <t>b'How To Clone An Azure Web App - A Simple Guide'</t>
  </si>
  <si>
    <t>b'https://parveensingh.com/how-to-clone-an-azure-web-app'</t>
  </si>
  <si>
    <t>b'Reduce App Service costs during slow traffic periods'</t>
  </si>
  <si>
    <t>b'I have a Azure App Service website, that hosts my website. The nature of the website leads to nearly all of the traffic coming in once a year, in the August-September timeframe. Since about mid-September, I\'ve been averaging less than 10 users a week, according to google analytics, and the average time spent on the site is quite low.\n\nI\'m currently on a B1 plan, and I don\'t want to drop down to a shared plan, as I want to keep my custom domain. I turned off the "always on" setting, and anticipated that it would allow my site to go dormant while there isn\'t any activity. Based on my billing, it doesn\'t seem like it\'s ever shutting off.\n\nIs there something else I need to adjust to allow my app to go dormant when not in use, while still maintaining my custom domain? If not, is there anything else I can do to minimize my costs during the slow part of my year?'</t>
  </si>
  <si>
    <t>b'https://www.reddit.com/r/AZURE/comments/jwiaji/reduce_app_service_costs_during_slow_traffic/'</t>
  </si>
  <si>
    <t>b'How to Protect Your Application Secrets in AWS, Azure, and Google Cloud'</t>
  </si>
  <si>
    <t>b'https://iamondemand.com/blog/how-to-protect-your-application-secrets-in-the-cloud/'</t>
  </si>
  <si>
    <t>b'Eshoponcontainers stripped down exceeds core quota in cluster'</t>
  </si>
  <si>
    <t>b'I used the eshoponcontainers Microsoft solution as a development guide to develop a solution with the event bus, and one web api, also an ingress controller. I\xe2\x80\x99ve tried to use the deploy-all.ps1 script to publish this to azure trial account and I get the error: \xe2\x80\x9coperation could not he completed as it results in exceeding approved total regional cores quota. Current limit 4, additional required 6.\n\nI don\xe2\x80\x99t see where the resources/cpu yml definition is laid out in this deploy folder for the k8s/helm.. \n\nI\xe2\x80\x99m sure I don\xe2\x80\x99t need 10 cores to deploy this , how can I remedy this?'</t>
  </si>
  <si>
    <t>b'https://www.reddit.com/r/AZURE/comments/jwgat6/eshoponcontainers_stripped_down_exceeds_core/'</t>
  </si>
  <si>
    <t>b'How to Set up Azure File Sync'</t>
  </si>
  <si>
    <t>b'Hey guys, \n\nFrancisco Navarro just wrote a shiny new Azure blog post you may enjoy on the ATA blog. \n\n"How to Set up Azure File Sync" \n\nSummary: \nNeed to set up Azure File Sync? Look no further than this detailed, step-by-step guide! \n\nhttps://adamtheautomator.com/how-to-set-up-azure-file-sync/'</t>
  </si>
  <si>
    <t>b'https://www.reddit.com/r/AZURE/comments/jw73ul/how_to_set_up_azure_file_sync/'</t>
  </si>
  <si>
    <t>b'Migrating to Azure in a regulated environment: why, what and how?'</t>
  </si>
  <si>
    <t>b'https://youtu.be/uz4bs9EQA0E'</t>
  </si>
  <si>
    <t>b'WVD - Multi Session Outlook Sign In Issues'</t>
  </si>
  <si>
    <t>b"In a Windows Virtual Desktop environment, users are using a multi session Microsoft 365 edition. User profiles are handled through FSLogix.\n\nThere's an issue in which Outlook will enter a disconnected state and when we try to sign in - the sign in prompt will pop up and then immediately.\n\nThere's a few reg fixes out there, but those disable modern authentication which we don't want. Additionally, we could blow away the whole profile and recreate it, but we have a lot of people having this problem and it would be a lot of work to do that when I don't know a root cause.\n\nWe've tried:\n\n\\-Clearing up any potential DNS issues\n\n\\-Ran support and recovery assistant. This fixed it for one day and then went back to having issues\n\n\\-Repair install of Microsoft 365\n\n\\-Blew away one session host VM and replaced it with another on the off chance the machine was bad. again this fixed it for a day and then it came back.\n\n\\-Dumped all cached credentials, attempted to recreate outlook profile\n\nCan't find anything consistent in event logs that give me a direction.\n\nAnyone know of anything that could help resolve this? If we need to recreate the local profile, fine, but we have close to a dozen or so users experiencing this and it would take nearly all day(s) to do.\n\n&amp;#x200B;\n\nUPDATE:\n\nThe app readiness service was turned off on the VMs. Once it was turned back on, their Outlook came back to life. A tech had turned off the services a few weeks ago during a brief time when users logged into their WVDs and kept getting a black screen. \n\nI believe the 20H2 version of Windows has a patch that addresses the black screen issues, so I'll update the version of Windows on the WVDs to that most likely."</t>
  </si>
  <si>
    <t>b'https://www.reddit.com/r/AZURE/comments/jwgdlh/wvd_multi_session_outlook_sign_in_issues/'</t>
  </si>
  <si>
    <t>b'Using GitHub for Azure Policy as Code'</t>
  </si>
  <si>
    <t>b'https://techcommunity.microsoft.com/t5/azure-governance-and-management/using-github-for-azure-policy-as-code/ba-p/1886464?WT.mc_id=modinfra-0000-abartolo'</t>
  </si>
  <si>
    <t>b'MFA Unblock - Can this be scripted?'</t>
  </si>
  <si>
    <t>b'Hi All, \n\nNo doubt most of you are aware that a user account that is MFA blocked, can only be unblocked by a Global Admin. Saw a post recently that suggested this can be scripted as part of an Azure Automation Workbook, there was no mention of the additional line in the script required to unblock a user account.\n\n&amp;#x200B;\n\nHas anyone ever tried scripting this, if so would appreciate your input?\n\n&amp;#x200B;\n\nregards,'</t>
  </si>
  <si>
    <t>b'https://www.reddit.com/r/AZURE/comments/jwiu5m/mfa_unblock_can_this_be_scripted/'</t>
  </si>
  <si>
    <t>b'Boost your client performance with Azure Files SMB Multichannel \xf0\x9f\x93\xa2'</t>
  </si>
  <si>
    <t>b'https://azure.microsoft.com/en-us/blog/boost-your-client-performance-with-azure-files-smb-multichannel?WT.mc_id=modinfra-0000-thmaure'</t>
  </si>
  <si>
    <t>b'Accessed Microsoft Owned Azure Test Computers'</t>
  </si>
  <si>
    <t>b"Posting this for anyone who experiences it in the future.\n\nWe recently purchased an on-premise license for Connectwise Control/ScreenConnect, created the msi installer for our corporate work stations, then deployed it via Microsoft Endpoint (Intune). The company workstations began popping into the UI and all was going well.\n\nAbout an hour after the deployment, computers were still popping in. I began to go down the list and noticed a few computers I did not recognize. I inherited this environment from another sys admin and thought they could just be computers I hadn't had the opportunity to rename yet or something of the sort... I was wrong.\n\nI searched for these computers in Endpoint (Intune), checked DNS records, scoured the network for them... nothing.\n\nThese computers did not belong to our domain (part of WORKGROUP) and were not part of our Azure tenant. So how did they get ahold of the msi I had in 2 places, my computer,  and uploaded to intune.\n\nI then remembered that there was a third-place I had sent the msi file. I was trying to support one of our users but his computer had not installed the program yet so I sent it over Teams. I checked when this occurred and compared it with the time of install on the client. It turns out, when you send an msi via teams, it is opened in a sandbox environment. When this happened it added the sandbox computers to my list. I tested this and not only confirmed my suspicions but was able to take control of the Azure test machine.\n\nHas anyone else run into this or did I find something new and fun?\n\nComputers I found not belonging to our domain:\n\n&amp;#x200B;\n\nhttps://preview.redd.it/vdd65s6q4wz51.png?width=692&amp;format=png&amp;auto=webp&amp;s=26896c63f64c60034c9db834b18e69494641f7b4\n\nVirtual machine specs:\n\n&amp;#x200B;\n\nhttps://preview.redd.it/3k1qmr3m4wz51.png?width=669&amp;format=png&amp;auto=webp&amp;s=8a06ce8fcc542797b6ce30de58d153a02b7c26d8\n\nRemoted in the test environment:\n\nhttps://preview.redd.it/27j68xgg4wz51.png?width=1242&amp;format=png&amp;auto=webp&amp;s=b015c10d6ab828a78391e79cb40b363646313a46"</t>
  </si>
  <si>
    <t>b'https://www.reddit.com/r/AZURE/comments/jw50f8/accessed_microsoft_owned_azure_test_computers/'</t>
  </si>
  <si>
    <t>b'AzureFunBytes New Episode on Microsoft @LearnTV Reminder - 11/19/2020 - @Azure Security with @deanbryen'</t>
  </si>
  <si>
    <t>b'https://dev.to/azure/azurefunbytes-new-episode-on-microsoft-learntv-reminder-11-19-2020-azure-security-with-deanbryen-1jkp'</t>
  </si>
  <si>
    <t>b'Azure Master Class Part 11 - Infrastructure as Code, Git, GitHub and GitHub Actions for DevOps!'</t>
  </si>
  <si>
    <t>b'https://youtu.be/wR92fLyrW6I'</t>
  </si>
  <si>
    <t>b'(French content) Introduction to the service mesh concepts using Linkerd to monitor microservices'</t>
  </si>
  <si>
    <t>b'/r/linkerd/comments/jwf0ai/french_content_introduction_to_the_service_mesh/'</t>
  </si>
  <si>
    <t>b'Reset MFA app in Teams guest organization?'</t>
  </si>
  <si>
    <t>b'*tl;dr: changed mobile phone, azure authenticator app doesn\'t work in Teams guest organizations. Looking for a way to reset my MFA options there.* \n\nHi everyone,\n\nI\'m struggling with the following situation for a couple of days already. \n\nI do have my own M365 organization and my account is [user@organization.com](mailto:user@organization.com). I do have MFA enabled for my tenant and I\'m able to login just as I\'m supposed to.  \n\nAt the same time, I\'m a guest in several of my customers\' Teams organizations. I\'m always signing in with [user@organization.com](mailto:user@organization.com) and switch organizations manually (in Teams, upper right corner). In most of them I had to enable MFA as well and I was able to login perfectly fine. Everything ok until here. \n\nNow, a couple of days back I got my new phone and tried to "migrate" my Azure Authenticator accounts. While I was able to import them again, I have to walk through the setup for each account manually. All those accounts are named slightly different in my authenticator app, such as **user\\_organization#EXT#CustomerTenantName**. And I have no clue how I can initiate the MFA process for those accounts again. According to my customers, they have not enforced MFA for guest accounts, so I\'m a bit lost at this point. \n\nMy only workaround is to sign in using a text-message code, but that\'s an additional step I\'d like to get rid of.  I\'m looking for a way to re-configure the MFA settings for my account in guest organizations. And I\'m not able to find a way to do so. \n\nAny help is highly appreciated..'</t>
  </si>
  <si>
    <t>b'https://www.reddit.com/r/AZURE/comments/jwetvy/reset_mfa_app_in_teams_guest_organization/'</t>
  </si>
  <si>
    <t>b'Azure Security Center JIT Not Working'</t>
  </si>
  <si>
    <t>b'Is there a delay between when you set up Azure Security Center premium and when the VMs show up? I enabled it 30 min ago and my vm is still not showing up.\n\n&amp;#x200B;\n\nEdit: Got Fixed a few hours later.'</t>
  </si>
  <si>
    <t>b'https://www.reddit.com/r/AZURE/comments/jwe89i/azure_security_center_jit_not_working/'</t>
  </si>
  <si>
    <t>b'AZ powershell -AsJob option'</t>
  </si>
  <si>
    <t>b'Have been having to run a few scripts of late with \xe2\x80\x9c-AsJob\xe2\x80\x9d switch which has been great for removing multiple RGs or WebApps.  However,I cannot seem to find a command to report on them.  The blurb just says the switch \xe2\x80\x9cruns the command in the background\xe2\x80\x9d but there must be a way to pull the running background tasks?'</t>
  </si>
  <si>
    <t>b'https://www.reddit.com/r/AZURE/comments/jwdd6t/az_powershell_asjob_option/'</t>
  </si>
  <si>
    <t>b'SQL Backups - what do you have configured and why'</t>
  </si>
  <si>
    <t>b"Hi folks, just wondering what point in time and Long Term Retention settings you are using.  We're having discussions about what we should have, can't see any reason not to max it out. Appreciate every business is different but I'd be interested in what you guys have set and why."</t>
  </si>
  <si>
    <t>b'https://www.reddit.com/r/AZURE/comments/jwcaha/sql_backups_what_do_you_have_configured_and_why/'</t>
  </si>
  <si>
    <t>b'Azure AD Sign-in log lacking device ID'</t>
  </si>
  <si>
    <t>b'Hello,\n\nI was trying to use a Conditional access policy to enforce MFA on devices that are not hybrid-azure ad joined.\n\nIt seems to be working fine for connections from client apps, but I\'m having trouble with connection from browser.\n\n&amp;#x200B;\n\n\\- A minority of sign-in attempts to log on from Edge Browser on correctly hybrid-joined devices are lacking any "Device ID" info in AAD sign-in logs, and so those sign-ins are prompted for MFA.\n\n&amp;#x200B;\n\n\\- Most, but not all of the connection from other browsers (chrome, firefox) on correctly hybrid-joined devices are lacking the device ID. Some chrome browser seems to have it though.\n\n&amp;#x200B;\n\nWhat is the rule there, are we forced to work with Edge in this scenario ? What would cause my edge sign-in to not have the device ID ?'</t>
  </si>
  <si>
    <t>b'https://www.reddit.com/r/AZURE/comments/jwbqhb/azure_ad_signin_log_lacking_device_id/'</t>
  </si>
  <si>
    <t>b'Noob question on password management'</t>
  </si>
  <si>
    <t>b'Right now we\'re having some issue with remote users due to COVID and it appears its because our AAD Connect sync is one way from the DC to Azure.  We\'d like a bi-directional sync.  What\'s the best option here and do you have any tips or documents to point me in the right direction on setting this up?  \n\nAs we\'re relying less and less on LAN connectivity and the DCs we\'d ideally like AAD to be the point of authority here.    Here are my current "sync options"\n\n&amp;#x200B;\n\n&amp;#x200B;\n\nhttps://preview.redd.it/6mpljoklovz51.png?width=788&amp;format=png&amp;auto=webp&amp;s=970cc5e4e13f300375c948dea15727e45ec01882'</t>
  </si>
  <si>
    <t>b'https://www.reddit.com/r/AZURE/comments/jw3cj1/noob_question_on_password_management/'</t>
  </si>
  <si>
    <t>b'Azure DevOps and Logic Apps'</t>
  </si>
  <si>
    <t>b'https://www.serverless360.com/blog/azure-devops-and-logic-apps'</t>
  </si>
  <si>
    <t>b'Microsoft.Graph powershell SDK. What are you doing with it?'</t>
  </si>
  <si>
    <t>b'I am a systems administrator and one of the few in my org proficient with powershell. Ive been looking into the Graph powershell sdk and it looks like there are a ton of options for automation. Most of my PS development has been focused around AD and AAD / 365 services. What cool stuff are you guys using the Graph PS module for?'</t>
  </si>
  <si>
    <t>b'https://www.reddit.com/r/AZURE/comments/jvru7y/microsoftgraph_powershell_sdk_what_are_you_doing/'</t>
  </si>
  <si>
    <t>b'"Access work or school" accounts from Azure Windows VM'</t>
  </si>
  <si>
    <t>b'I set up a windows 10 VM in Azure that I need to use a work account on. When I log onto the admin account for the VM and click \'settings\' &gt; \'accounts\', there are only three things available to click in the sidebar: "Your info", "Sign-in options", and "Other users". Normally in Windows 10, there is a "Access Work or School" option in this sidebar. Is there something special I need to do when setting up the VM?'</t>
  </si>
  <si>
    <t>b'https://www.reddit.com/r/AZURE/comments/jw2ajg/access_work_or_school_accounts_from_azure_windows/'</t>
  </si>
  <si>
    <t>b'HELP I Azure won\xe2\x80\x99t let me make a Linux VM'</t>
  </si>
  <si>
    <t>b'So I\xe2\x80\x99m trying to make a Linux virtual machine using Ubuntu but when I hit create it gives lets me download my SSH key but then fails to create and gives me [this](https://imgur.com/gallery/NYAJKkJ) error what do I do?'</t>
  </si>
  <si>
    <t>b'https://www.reddit.com/r/AZURE/comments/jw1zey/help_i_azure_wont_let_me_make_a_linux_vm/'</t>
  </si>
  <si>
    <t>b'Jonnychipz \xe2\x80\x93 AZ-204 Developing Solutions for Microsoft Azure \xe2\x80\x93 Exam Prep'</t>
  </si>
  <si>
    <t>b'https://jonnychipz.com/2020/11/17/day69-100-100daysofcloud-jonnychipz-az-204-developing-solutions-for-microsoft-azure-exam-prep/'</t>
  </si>
  <si>
    <t>b'https://azure.microsoft.com/blog/azure-hybrid-benefit-now-generally-available-for-linux/'</t>
  </si>
  <si>
    <t>b'Can I get an apprenticeship with AZ-900?'</t>
  </si>
  <si>
    <t>b"Hello Everyone,\n\nI was wondering if there is a way to get some sort of apprenticeship or internship with an AZ-900 certification or would I need more certifications?  I'm not looking to make a ton of money rather I am looking for experience."</t>
  </si>
  <si>
    <t>b'https://www.reddit.com/r/AZURE/comments/jw515m/can_i_get_an_apprenticeship_with_az900/'</t>
  </si>
  <si>
    <t>b'Installing third party application on WVD'</t>
  </si>
  <si>
    <t>b'Hello, \n\nWe need to install third party application on WVD. Application is a accounting app. How do we go about this? Do we have to connect to every host and do this?'</t>
  </si>
  <si>
    <t>b'https://www.reddit.com/r/AZURE/comments/jw4ioc/installing_third_party_application_on_wvd/'</t>
  </si>
  <si>
    <t>b'Empowering developer velocity and efficiency with Kubernetes'</t>
  </si>
  <si>
    <t>b'https://azure.microsoft.com/blog/empowering-developer-velocity-and-efficiency-with-kubernetes/'</t>
  </si>
  <si>
    <t>b'[QUESTION] What Cert Next? Passed AZ-900, DP-900 &amp; MS-900'</t>
  </si>
  <si>
    <t>b'Hi All,\n\n&amp;#x200B;\n\nHope you are all keeping well!\n\n&amp;#x200B;\n\nSo far this year i have managed to pass these 3 fundamentals exams:\n\nAZ-900 - Azure Fundamentals\n\nDP-900 - Azure Data Fundamentals\n\nMS-900 - Microsoft 365 Fundamentals.\n\nAnd lastly i also hold 2 COMPTIA Certs:\n\nComptia A+ and Comptia Network+\n\n&amp;#x200B;\n\nIn my current position we support customer who use Microsoft 365, Azure &amp; AWS.\n\nWhat certs have you all been going after? what would you suggest for myself if any? I was looking at the AI-900 as its another Azure fundamentals cert.'</t>
  </si>
  <si>
    <t>b'https://www.reddit.com/r/AZURE/comments/jvum1x/question_what_cert_next_passed_az900_dp900_ms900/'</t>
  </si>
  <si>
    <t>b'Boost your client performance with Azure Files SMB Multichannel'</t>
  </si>
  <si>
    <t>b'https://azure.microsoft.com/blog/boost-your-client-performance-with-azure-files-smb-multichannel/'</t>
  </si>
  <si>
    <t>b'Channel Introduction - CloudTalk with Jonnychipz'</t>
  </si>
  <si>
    <t>b'https://youtu.be/uSF-PessHJ0'</t>
  </si>
  <si>
    <t>b'6 Best Practices for Blobs Storage on Azure'</t>
  </si>
  <si>
    <t>b"A new article we published, thought you'll like it. \n\nHow much do you know about using blobs on Azure? Here\xe2\x80\x99s your lowdown on how they work, and how to start seeing cost-savings immediately. \n\n[Read More](https://2bcloud.io/6-best-practices-for-blobs-storage-on-azure/)"</t>
  </si>
  <si>
    <t>b'https://www.reddit.com/r/AZURE/comments/jvuitl/6_best_practices_for_blobs_storage_on_azure/'</t>
  </si>
  <si>
    <t>b'Scan a VM against CIS Benchmarks?'</t>
  </si>
  <si>
    <t>b"I'm super-novice in Azure.  I've poked at Security Center and didn't see anything obvious.  \n\nIs there a way (native to Azure) to scan a VM (CentOS) in Azure for CIS benchmark compliance, similar to using Inspector in AWS?\n\n&amp;#x200B;\n\nThanks in advance!"</t>
  </si>
  <si>
    <t>b'https://www.reddit.com/r/AZURE/comments/jvszdv/scan_a_vm_against_cis_benchmarks/'</t>
  </si>
  <si>
    <t>b'Azure Monitor Workbook for Windows Server Monitoring'</t>
  </si>
  <si>
    <t>b'Hey there!   \n\n\nI\'ve recently started exploring Azure Workbooks section of Azure Monitor and it\'s quite amazing. What has been going on my mind is that this tool might be quite good to create a really nice Server Monitoring dashboard that would be as effective as SCOM for instance, in monitoring Windows Server workloads in the cloud or otherwise.   \n\n\nI thought that before I start doing this myself, maybe you guys know if there\'s something already happening on Github or elsewhere, some kind of "community-driven" Azure Workbook template that could be shared across community? I\'d be happy to contribute as I\'m really missing the SCOM monitoring capability and looking forward to any tool in Azure that could match what SCOM has been doing for a long time in on-premises world.   \nThanks for any insights you might be aware of :-)   \nAlexP'</t>
  </si>
  <si>
    <t>b'https://www.reddit.com/r/AZURE/comments/jvwx05/azure_monitor_workbook_for_windows_server/'</t>
  </si>
  <si>
    <t>b'Azure Online Training'</t>
  </si>
  <si>
    <t>b'Hi All, \n\nHope you are well. \n\nWas wondering what everyone is using for Azure online training and any recommendation on suppliers. Currently looking at acloudguru. \n\nThanks!'</t>
  </si>
  <si>
    <t>b'https://www.reddit.com/r/AZURE/comments/jvwonx/azure_online_training/'</t>
  </si>
  <si>
    <t>b'Site-to-Site Azure and AWS with BGP'</t>
  </si>
  <si>
    <t>b"Has anybody been able to set this up? I recently saw that it's public preview and have been trying to set it up by following:\nhttps://docs.microsoft.com/en-us/azure/vpn-gateway/vpn-gateway-bgp-overview\n\nI've been able to use static routing to connect the two but struggling to make BGP work.\n\nTunnels on AWS side show IPSEC UP but tunnel down so I'm thinking something is up with my BGP config somewhere.\n\nBGP is enabled on gateway and connections on Azure and BGP peer info is correct on the connections so not sure what I'm missing.\n\nAny input would be appreciated."</t>
  </si>
  <si>
    <t>b'https://www.reddit.com/r/AZURE/comments/jw0thv/sitetosite_azure_and_aws_with_bgp/'</t>
  </si>
  <si>
    <t>b"Azure Functions - Suggests Windows OS based on .net core stack, I'd like to put in my Linux App Service plan though, is it ok?"</t>
  </si>
  <si>
    <t>b"I'm wondering if this is a recommendation, or will the function work better on windows vs linux app service plan for a function? Espeically if I have to make a new App Service plan for Linux/Windows, it's a big difference, .net core is fine on linux anyway.\n\nhttps://preview.redd.it/29g1z2js0vz51.jpg?width=699&amp;format=pjpg&amp;auto=webp&amp;s=5a98fbc2b33248308043b8a3b7e65dff80e0ba31"</t>
  </si>
  <si>
    <t>b'https://www.reddit.com/r/AZURE/comments/jw0p50/azure_functions_suggests_windows_os_based_on_net/'</t>
  </si>
  <si>
    <t>b'How does one present their test results with Azure Test other than the Export option?'</t>
  </si>
  <si>
    <t>b'So from Test Suites &gt; Export &gt; Print &gt; Save as PDF, works fairly well. It shows the majority of the information excluding screenshots and comments. However those two bits of information are some of the most important, being your "evidence of test" and potentially any deviation from the test (the comments). \n\nSo let\'s say this information could be used for an audit. The people reviewing the tests and test results need to see more than just steps, properties, etc. \n\nI know there are different types of Results Charts we could use, or potentially some way to gather the necessary information via query? I\'m not exactly sure... I\'m fairly new to Azure Test.'</t>
  </si>
  <si>
    <t>b'https://www.reddit.com/r/AZURE/comments/jvztms/how_does_one_present_their_test_results_with/'</t>
  </si>
  <si>
    <t>b'App Service + Private endpoint + Custom DNS'</t>
  </si>
  <si>
    <t>b'Is it possible to have an App service configured with a custom DNS and access it securelly internally via  Private endpoint? How DNS should be configured in this case? Is privatelink Azure private dns zone is still used in this case?'</t>
  </si>
  <si>
    <t>b'https://www.reddit.com/r/AZURE/comments/jvzaj8/app_service_private_endpoint_custom_dns/'</t>
  </si>
  <si>
    <t>b'Mlflow Experiment into SQL data table'</t>
  </si>
  <si>
    <t>b'I was asked to take a Mlflow experiment and turn it into a data table so that the parameters and metrics can be plugged into another program. Is this counter intuitive? Is there a way to pass the information in an Mlflow experiment into a SQL table that can be queried?'</t>
  </si>
  <si>
    <t>b'https://www.reddit.com/r/AZURE/comments/jvz9ik/mlflow_experiment_into_sql_data_table/'</t>
  </si>
  <si>
    <t>b'Access Azure databases from on-premises with custom names'</t>
  </si>
  <si>
    <t>b"I'm trying to figure out how to connect to Azure SQL instances from on-prem. We do not allow public connections, and have a IPSec VPN set up between on-prem and Azure. We can connect if we edit host files and override public DNS with the private IP address of the Azure SQL instance, but that obviously doesn't scale well. If we add an A record for $[SQLServer.$domain.com](https://SQLServer.domain.com) in our on-prem DNS and point it to the private IP address, the connection is in place, but the SQL instance will not allow connections other than $[SQLServer.database.windows.net](https://SQLServer.database.windows.net). \n\n&amp;#x200B;\n\nWhat concept am I missing to allow connections to $[SQLServer.$domain.com](https://SQLServer.$domain.com) or create an override for $[SQLServer.database.windows.net](https://SQLServer.database.windows.net) that doesn't override all \\*.database.windows.net instances?"</t>
  </si>
  <si>
    <t>b'https://www.reddit.com/r/AZURE/comments/jvz8w2/access_azure_databases_from_onpremises_with/'</t>
  </si>
  <si>
    <t>b'Set up sign-in with a Github account using custom policies in Azure Active Directory B2C'</t>
  </si>
  <si>
    <t>b'https://medium.com/@tianwei_37690/set-up-sign-in-with-a-github-account-using-custom-policies-in-azure-active-directory-b2c-31a7839b9ddf'</t>
  </si>
  <si>
    <t>b'How do I manage the risk of Enterprise Applications?'</t>
  </si>
  <si>
    <t>b'I blocked users from randomly signing into Enterprise Apps. I had a user that intergrated their Alexa with the O365 account.   \nSo now I am reviewing the apps as they come in. Is there a framework to assign risk to each app? For example, Where do I see if the app is copying a One Drive account or Tracking a users phone or something. \n\nHow do I read this and protect my Org?  \n\n&amp;#x200B;\n\n **This application is not published by Microsoft or your organization.**This app would like to:\n\n\xf0\x9f\x93\xb7Sign you in and read your profile\n\nAllows you to sign in to the app with your organizational account and let the app read your profile. It also allows the app to read basic company information.\n\nThis is a permission requested to access your data in my.com/\n\n\xf0\x9f\x93\xb7Maintain access to data you have given it access to\n\nAllows the app to see and update the data you gave it access to, even when you are not currently using the app. This does not give the app any additional permissions.\n\nThis is a permission requested to access your data in my.com.\n\nConsent on behalf of your organizationAccepting these permissions means that you allow this app to use your data as specified in their terms of service and privacy statement. **The publisher has not provided links to their terms for you to review.** You can change these permissions at https://myapps.microsoft.com.'</t>
  </si>
  <si>
    <t>b'https://www.reddit.com/r/AZURE/comments/jvyfaw/how_do_i_manage_the_risk_of_enterprise/'</t>
  </si>
  <si>
    <t>b'Quick video on how to manage updates and patches for your Azure VMs \xe2\x98\x81\xf0\x9f\x93\xba'</t>
  </si>
  <si>
    <t>b'https://www.youtube.com/watch?v=OkNVCWXseRA'</t>
  </si>
  <si>
    <t>b'Manage a non-domain joined Azure VM remotely without RDP?'</t>
  </si>
  <si>
    <t>b"If I have a VM in Azure that's not on a domain but I have the local admin password to, is there a way to manage it without remoting into it? By manage I mean like stop/start services, configure start-up items.  etc"</t>
  </si>
  <si>
    <t>b'https://www.reddit.com/r/AZURE/comments/jvxf9b/manage_a_nondomain_joined_azure_vm_remotely/'</t>
  </si>
  <si>
    <t>b'What\xe2\x80\x99s the best study guide for A-Z-104?'</t>
  </si>
  <si>
    <t>b'I used tutorial Dojo for az900 but what\xe2\x80\x99s the equivalent for az104?'</t>
  </si>
  <si>
    <t>b'https://www.reddit.com/r/AZURE/comments/jvxafy/whats_the_best_study_guide_for_az104/'</t>
  </si>
  <si>
    <t>b'Best AZ104 exam prep course? Pluralsight / CBT Nuggets / LinkedinLearning / Udemy?'</t>
  </si>
  <si>
    <t>b"I'm completing study for the AZ-104 Azure exam and have access to the Udemy course and LinkedInLearning, I'm finding both of these aren't very good when it comes to practical learning, it's all just theory for the exam. Is Pluralsight or CBT Nuggets worth the investment? Or any others?"</t>
  </si>
  <si>
    <t>b'https://www.reddit.com/r/AZURE/comments/jvmqf1/best_az104_exam_prep_course_pluralsight_cbt/'</t>
  </si>
  <si>
    <t>b'Single sign on - Quickbooks online Enterprise application'</t>
  </si>
  <si>
    <t>b"I'm not sure if this is a question for an Azure qroup or a Quickbooks group, but has anyone got Single Sign on working with Azure Ad? I see it listed in the list of Enterprise applications in Azure. but I havnt been able to get it working."</t>
  </si>
  <si>
    <t>b'https://www.reddit.com/r/AZURE/comments/jvqt9x/single_sign_on_quickbooks_online_enterprise/'</t>
  </si>
  <si>
    <t>b'Console - How Do You Deal?'</t>
  </si>
  <si>
    <t>b'How do you get around not having a console level GUI when troubleshooting a server? I understand Azure has a serial console and takes snapshots of the screen, but what do you do when the server is simply boot looping with a quick error? Trying to understand how this problem has been tackled in the past.'</t>
  </si>
  <si>
    <t>b'https://www.reddit.com/r/AZURE/comments/jvm4ln/console_how_do_you_deal/'</t>
  </si>
  <si>
    <t>b'Are there any hands-on in AZ-303?'</t>
  </si>
  <si>
    <t>b'Subject says it all. Need help. I don\xe2\x80\x99t know where to focus.'</t>
  </si>
  <si>
    <t>b'https://www.reddit.com/r/AZURE/comments/jvsa5y/are_there_any_handson_in_az303/'</t>
  </si>
  <si>
    <t>b'Azure VM Replicated has been stuck in Waiting for first recovery point'</t>
  </si>
  <si>
    <t>b'hi All,\n\ni have one azure VM has stuck at waiting for first recovery point and i have restarted the server below services  \n\n\nwindows guest agent services  \nASR replication Providers  \ninmage scot Application/VX agent services but no luck..\n\n could you please some one help me o n this'</t>
  </si>
  <si>
    <t>b'https://www.reddit.com/r/AZURE/comments/jvve1v/azure_vm_replicated_has_been_stuck_in_waiting_for/'</t>
  </si>
  <si>
    <t>b'Azure monitoring service'</t>
  </si>
  <si>
    <t>b'Hello, i\'m trying to supervise system service stop and start.\n\nI was looking for a request like :\nEvent\n| where EventLog == "System" and EventID == 7036 and Source == \'Service Control Manager\'\n| parse kind=relaxed EventData with * \'Data Name="param1"&gt;\' Windows_Service_Name \'&lt;/Data&gt;&lt;Data Name="param2"&gt;\' Windows_Service_State \'&lt;/Data&gt;\' *\n| where Windows_Service_Name == "MSSQLSERVER"\n| sort by TimeGenerated desc\n| project Computer, Windows_Service_Name, Windows_Service_State, TimeGenerated\n\nbut not sure if it\'s the best way to do it.\n\nWhat are you guys doing ? Do you have any example for me ?\n\nThanks for your help.'</t>
  </si>
  <si>
    <t>b'https://www.reddit.com/r/AZURE/comments/jvpnzi/azure_monitoring_service/'</t>
  </si>
  <si>
    <t>b'Learning Azure Data Studio and SQL'</t>
  </si>
  <si>
    <t>b"Hello,\n\nCompletely new here and appreciate everyone's time in advance. I'm starting my journey on learning SQL, and in my new role will be using Azure Data Studio. I was wondering if anyone would have some guidance on the best way for learning? For reference I prefer visual/video formats with practical examples to apply.\n\nFor instance, I'm thinking of taking a general udemy course on SQL (such as [this one](https://www.udemy.com/course/the-complete-sql-bootcamp/) or [this one](https://www.udemy.com/course/master-sql-for-data-science/)), and then going through some of Microsoft's modules for Azure ([perhaps this one?](https://docs.microsoft.com/en-gb/learn/paths/azure-sql-fundamentals/)). Any other suggestions/recommendations on learning paths that worked would be much appreciated.\n\nThank you!"</t>
  </si>
  <si>
    <t>b'https://www.reddit.com/r/AZURE/comments/jvu1cq/learning_azure_data_studio_and_sql/'</t>
  </si>
  <si>
    <t>b'AZ-900 Episode 30 | Azure Resource Tags'</t>
  </si>
  <si>
    <t>b'https://youtu.be/J40eJR4qQ0w'</t>
  </si>
  <si>
    <t>b'Three ways of Azure Cross Function Communication'</t>
  </si>
  <si>
    <t>b'https://www.serverlessnotes.com/docs/azure-functions-use-storage-queues-for-cross-function-communication'</t>
  </si>
  <si>
    <t>b'Flow to generate sign-in report for Enterprise Application'</t>
  </si>
  <si>
    <t>b"We have a 3rd party App that is missing a crucial report metric: User Sign-ins.  I can access the data I need (via Azure AD &gt; Enterprise Applications &gt; \\*App\\* &gt; Sign-ins) because the App uses AAD as the Identity Provider.  I can export this data to Excel and so on...\n\nI'm hoping somebody might be able to help me automate this sign-in report generation using Flows in Power Automate or some other process (even Powershell if I have to).     \nIt needs to just run once a month on the 1st and report on the sign-ins since previous run (or last month).\n\nAny suggestions?"</t>
  </si>
  <si>
    <t>b'https://www.reddit.com/r/AZURE/comments/jvlbrn/flow_to_generate_signin_report_for_enterprise/'</t>
  </si>
  <si>
    <t>b'Azure CLI &amp; Flexible Server for Postgres: Better Together'</t>
  </si>
  <si>
    <t>b'https://techcommunity.microsoft.com/t5/azure-database-for-postgresql/azure-cli-amp-flexible-server-for-postgres-better-together/ba-p/1847417'</t>
  </si>
  <si>
    <t>b'Azure: Priviliged Idenity Management'</t>
  </si>
  <si>
    <t>b"Hi all, \n\nToday I'm releasing my first video on my security oriented YT channel. \\[LouSec\\]  \nLow level, step by step video's, explaining you the diamonds in security technology or concepts.\n\n  \nStarting of with a simple but very security rewarding technology: Priviliged Identity Management.   \n[https://youtu.be/eWUAVW5DEzE](https://youtu.be/eWUAVW5DEzE)  \n\n\nOpen for feedback or questions. :)"</t>
  </si>
  <si>
    <t>b'https://www.reddit.com/r/AZURE/comments/jvdny5/azure_priviliged_idenity_management/'</t>
  </si>
  <si>
    <t>b'Odd Problem - Preview but not publish'</t>
  </si>
  <si>
    <t>b'I have been publishing to 4 different sites for nearly 6 months successfully on app services in AZURE.\n\nToday I went to do a normal deploy and followed my normal steps.\n\n1. Clean Project, delete extra folders.\n2. Publish from right clicking the project name in solution explorer.\n3. Choose my deployment from the drop down, click "Preview Changes"\n4. Review files that will be updated/added/deleted\n5. Click Publish.\n\n&amp;#x200B;\n\nThen I get an error:\n\n&gt;Could not connect to the remote computer ("http://www.redacted.net") using the specified process ("Web Management Service") because the server did not respond. Make sure that the process ("Web Management Service") is started on the remote computer.  Learn more at: [https://go.microsoft.com/fwlink/?LinkId=221672#ERROR\\_COULD\\_NOT\\_CONNECT\\_TO\\_REMOTESVC](https://go.microsoft.com/fwlink/?LinkId=221672#ERROR_COULD_NOT_CONNECT_TO_REMOTESVC).  \n&gt;  \n&gt;The remote server returned an error: (400) Bad Request.\n\n&amp;#x200B;\n\nIf I had a connection problem or the service wasn\'t running, wouldn\'t the "Preview Changes" fail also? I had always assumed that they used the same services.\n\n&amp;#x200B;\n\nAlso I tried adding "WEBSITE\\_WEBDEPLOY\\_USE\\_SCM" = false to config and re-deploy and still nothing.  Also tried refreshing the publish profile and using the new one and still same thing.\n\nI published on Friday, It\'s now Monday.  No idea what happened over the weekend.  If there is anyone out there with some insight that would be great.\n\n&amp;#x200B;\n\nP.S.  I did get an FTP option, but there seems to be no preview option, and I like to validate the files first before sending an update.  Gives me a little piece of mind seeing the list.'</t>
  </si>
  <si>
    <t>b'https://www.reddit.com/r/AZURE/comments/jvnmop/odd_problem_preview_but_not_publish/'</t>
  </si>
  <si>
    <t>b'Short video on my experience and thoughts on the AZ-300 Azure Architect Technologies exam. Better late than never! \xf0\x9f\x98\xac'</t>
  </si>
  <si>
    <t>b'https://www.someoneelsescloud.com/episodes/episode2-az-300-azure-architect-technologies'</t>
  </si>
  <si>
    <t>b'[NEW VIDEO\xf0\x9f\x8e\xa5] What is VNET &amp; CIDR? How is networking done in Azure?'</t>
  </si>
  <si>
    <t>b'**What is VNET &amp; CIDR? How is networking done in Azure?**\n\n&amp;#x200B;\n\nAn Azure Virtual Network (VNet) is a representation of your own network in the cloud. It is a logical isolation of the Azure cloud dedicated to your subscription. Azure Virtual Network (VNet) is the fundamental building block for your private network in azure.\n\n&amp;#x200B;\n\nKnow more, check out our video at [What is VNET &amp; CIDR? How is networking done in Azure?](https://www.youtube.com/watch?v=98J8iuRD3sw&amp;feature=youtu.be&amp;utm_source=reddit&amp;utm_medium=referral&amp;utm_campaign=az30416_nov20_razure)\xf0\x9f\xa4\xa9'</t>
  </si>
  <si>
    <t>b'https://www.reddit.com/r/AZURE/comments/jvp1vn/new_video_what_is_vnet_cidr_how_is_networking/'</t>
  </si>
  <si>
    <t>b'Prepare for Azure Certification Exam'</t>
  </si>
  <si>
    <t>b'**Enroll now** || Only **9.9** || **Udemy** Course\n\n**AZ-104 : Microsoft Azure Administrator Practice Test :**\n\n[https://www.udemy.com/course/microsoft-azure-az-104-certification-original-practice-tests/?couponCode=COSMOSDB](https://www.udemy.com/course/microsoft-azure-az-104-certification-original-practice-tests/?couponCode=COSMOSDB)\n\n**DP-900 : Microsoft Azure Data Fundamentals Practice Test :**\n\n[https://www.udemy.com/course/dp900-microsoft-azure-data-fundamentals/?couponCode=COSMOSDB](https://www.udemy.com/course/dp900-microsoft-azure-data-fundamentals/?couponCode=COSMOSDB)\n\n**AZ-900 : Microsoft Azure Fundamentals Practice Tests + FREE Study Material &amp; Cheat Sheet :**\n\n[https://www.udemy.com/course/az-900-microsoft-azure-fundamentals-original-practice-tests/?couponCode=COSMOSDB](https://www.udemy.com/course/az-900-microsoft-azure-fundamentals-original-practice-tests/?couponCode=COSMOSDB)'</t>
  </si>
  <si>
    <t>b'https://www.reddit.com/r/AZURE/comments/jvojcf/prepare_for_azure_certification_exam/'</t>
  </si>
  <si>
    <t>b'Azure ExpressRoute Vs Azure VPN Gateway'</t>
  </si>
  <si>
    <t>b'VPN is a Virtual private network that connects two remote sites for communication. Now Azure introduced the site to site connection and added connection in a different manner.\n\nTo know the different types of connections provided by Microsoft Azure for On-premises site to Azure infrastructure, you can read this blog post on [Azure ExpressRoute Vs Azure VPN Gateway](https://f5a395285c.nxcli.net/my-courses/?utm_source=reddit_&amp;utm_medium=referral&amp;utm_campaign=az10423_nov20_razure) and open yourself to the possibility of earning a lot more in 2020.'</t>
  </si>
  <si>
    <t>b'https://www.reddit.com/r/AZURE/comments/jvnp1n/azure_expressroute_vs_azure_vpn_gateway/'</t>
  </si>
  <si>
    <t>b'Supercomputing 2020\xe2\x80\x94New MPI heights, joining the Graph500, and 1 TB/s filesystems'</t>
  </si>
  <si>
    <t>b'https://azure.microsoft.com/blog/supercomputing-2020-new-mpi-heights-joining-the-graph500-and-1-tbs-filesystems/'</t>
  </si>
  <si>
    <t>b'Data Modeling on Azure?'</t>
  </si>
  <si>
    <t>b'Trying to figure out if there is a data modeling tool in the Azure ecosystem....specifically, I want to build a physical model (star schema) visually, and then autogenerate the corresponding SQL Server DDL script. \n\nThis would normally be done with ErWin or Toad...but...well, all the budget is solely in the Azure basket these days.'</t>
  </si>
  <si>
    <t>b'https://www.reddit.com/r/AZURE/comments/jvcy7d/data_modeling_on_azure/'</t>
  </si>
  <si>
    <t>b'Thoughts on securing own web-app with MFA?'</t>
  </si>
  <si>
    <t>b'Hi all,\nLooking for some thoughts on securing an internally developed web-app.\nThe users auth through AzureAD. Users on corporate network don\xe2\x80\x99t need MFA (IP based CA in place). Users off the corporate network should use MFA.\nHowever we have a use case where the app needs to be accessed via a 4G Tablet in an environment where no other mobile device is allowed. The tablets are company owned and intune managed.\n\nWhat options do I have?\n\nHardware Key like YubiKey? Would add key management overhead / forgotten key at home when arriving at work kinda issues.\n\nAlways on VPN? So they appear from a trusted location. How stable is that on tablets, what\xe2\x80\x99s it like? I\xe2\x80\x99ve never used it.\n\nAny other thoughts?'</t>
  </si>
  <si>
    <t>b'https://www.reddit.com/r/AZURE/comments/jvf5xc/thoughts_on_securing_own_webapp_with_mfa/'</t>
  </si>
  <si>
    <t>b"Application Insights doesn't work if you have Microsoft.Azure.ServiceBus Nuget package installed"</t>
  </si>
  <si>
    <t>b' \n\nWe have an e-commerce ASP .NET MVC application which posts a message in an Azure Service Bus Queue at some point. To interact with the Azure Service Bus we are using **Microsoft.Azure.ServiceBus v5.0** package.\n\nApplication is hosted in Azure as a WebApp so we are using **Application Insights** to monitor it but because of the fact that **Microsoft.Azure.ServiceBus** starting with the version 3.0 has a dependency on **System.Diagnostics.DiagnosticSource** monitoring is failing (basically nothing is logged to Application Insights).\n\nWe found out that this is an known issue: [Troubleshooting Application Insights Agent (formerly named Status Monitor v2)](https://docs.microsoft.com/en-us/azure/azure-monitor/app/status-monitor-v2-troubleshoot)\n\nThe question is there are other solutions than downgrade **Microsoft.Azure.ServiceBus** package to version 2?\n\nThanks.'</t>
  </si>
  <si>
    <t>b'https://www.reddit.com/r/AZURE/comments/jv8h1l/application_insights_doesnt_work_if_you_have/'</t>
  </si>
  <si>
    <t>b'Azure high-performance computing at Supercomputing 2020'</t>
  </si>
  <si>
    <t>b'https://azure.microsoft.com/blog/azure-high-performance-computing-supercomputing-2020/'</t>
  </si>
  <si>
    <t>b'Azure user blocked, but not listed as risky user? cannot clear account to log back in'</t>
  </si>
  <si>
    <t>b"Happy Monday all, hope your day is going better than mine.  I have a user that had their account locked out by an app that logged in via a  non-typical location.  They now cannot log in, but the weird part is their account (and logins) are not showing in the risky login or risky user lists.  every time in the past this has happened (several due to this app) the user account was in the risky sign on and users list and i was able to easily get them back up and running.  Not today however.\n\nThe logon failures for that user in azure are showing a sign-in error code of 530032 which (per the error itself) is due to a policy or something configured in azure ad identity protection (see screenshot).  unfortunately we don't currently have P2 nor have we, so I'm not entirely sure how we can have a user  blocked by a policy/add-on we don't actually have access to but i guess that made sense to someone at Microsoft.\n\nany ideas or is my only option opening a microsoft support ticket or trying to get an azure ad P2 trial to gain access to the apparently separate risky user list?"</t>
  </si>
  <si>
    <t>b'https://www.reddit.com/r/AZURE/comments/jvb87e/azure_user_blocked_but_not_listed_as_risky_user/'</t>
  </si>
  <si>
    <t>b'Tracking Azure Costs at Application Level'</t>
  </si>
  <si>
    <t>b'https://www.serverless360.com/blog/keep-on-top-of-your-spend-by-tracking-azure-costs-at-application-level'</t>
  </si>
  <si>
    <t>b'Issues from Western US to East US 2? 2020-11-16 2PM'</t>
  </si>
  <si>
    <t>b"Anyone else experiencing lag from sites in the West US trying to get to Azure East US 2? We're having poor performance reports from all over the place."</t>
  </si>
  <si>
    <t>b'https://www.reddit.com/r/AZURE/comments/jvcwy4/issues_from_western_us_to_east_us_2_20201116_2pm/'</t>
  </si>
  <si>
    <t>b'Automated ML in Azure: Getting Started'</t>
  </si>
  <si>
    <t>b'https://vladiliescu.net/automl-in-azure-getting-started/?utm_source=reddit&amp;utm_medium=groups&amp;utm_campaign=automl-in-azure-getting-started'</t>
  </si>
  <si>
    <t>b'How different is Azure from SQL Server? And how exactly is Azure utilizing SQL?'</t>
  </si>
  <si>
    <t>b"Hi guys,\n\nI've just started research about this topic and somehow got into Azure, but I don't seem to fully comprehend what it is exactly and what so great about it.\n\nMy background is statistics, econometrics, economics and financial markets and I'm currently working in digital marketing. Only thing I know a little is SQL...well, maybe more than just little, basics are not really that difficult. But that's it. So I am really only a noob :-)\n\nThanks in advance for your help!"</t>
  </si>
  <si>
    <t>b'https://www.reddit.com/r/AZURE/comments/jvgmws/how_different_is_azure_from_sql_server_and_how/'</t>
  </si>
  <si>
    <t>b'increase disk size on running Azure VM?'</t>
  </si>
  <si>
    <t>b"I know for sure that I might be doing something wrong or have overlooked something here, because I'm trying to increase a disk on a running VM in Azure and it looks like you have to STOP the VM.\n\nThat couldn't be right, right? Because I  can't believe that there has to be downtime on a VM to accomplish this, especially when you could do this on-the-fly in VMware and other hypervisors WITHOUT downtime. I think AWS you could do that without stopping the EC2 instance, so what's the deal, MS?"</t>
  </si>
  <si>
    <t>b'https://www.reddit.com/r/AZURE/comments/jvfw18/increase_disk_size_on_running_azure_vm/'</t>
  </si>
  <si>
    <t>b'Logic apps vs function API file upload'</t>
  </si>
  <si>
    <t>b'Hello everyone,\n\nI am trying to create a rest service using azure functions that would accept multi part message as a request and saves the request in azure blob, works fine but When I upload 50 Mb file it\xe2\x80\x99s taking so long like 20 seconds where as same solution in logic apps rest api is uploading the files to azure blob in less than 2 seconds.\nBoth logic apps and function app are running under same resource. Upon doing some analysis it looks like most of the time is consuming when function app is accepting the large message.\n\nPlease let me know if you have any tips to improve the performance or doing it in better way. Thank you'</t>
  </si>
  <si>
    <t>b'https://www.reddit.com/r/AZURE/comments/jv6orz/logic_apps_vs_function_api_file_upload/'</t>
  </si>
  <si>
    <t>b'Azure key vault- doubt'</t>
  </si>
  <si>
    <t>b'does  enabling "*Allow Trusted Microsoft Services* to bypass this firewall"  and setting the Key Vault access policy to Enable access for "Azure Disk Encryption for volume encryption" give access to all IPs without restrictions or does it also require you to create explicit additional access policies created in the key vault?'</t>
  </si>
  <si>
    <t>b'https://www.reddit.com/r/AZURE/comments/jv9r1a/azure_key_vault_doubt/'</t>
  </si>
  <si>
    <t>b'Medium Azure project, any ideas?'</t>
  </si>
  <si>
    <t>b"Hi, could you please suggest some medium project in Azure.\n\nI'm front end developer, so I'd like to make web app with CosmosDB, Key vault storage, azure functions, Event grid.\n\nI have 3 years of experience in JS/Nodejs and ZERO imagination.\n\nThanks!"</t>
  </si>
  <si>
    <t>b'https://www.reddit.com/r/AZURE/comments/jvdvog/medium_azure_project_any_ideas/'</t>
  </si>
  <si>
    <t>b'Advancing global network reliability through intelligent software\xe2\x80\x94part 2 of 2'</t>
  </si>
  <si>
    <t>b'https://azure.microsoft.com/blog/advancing-global-network-reliability-through-intelligent-software-part-2-of-2/'</t>
  </si>
  <si>
    <t>b'Connecting urban environments with IoT and Digital Twins'</t>
  </si>
  <si>
    <t>b'https://azure.microsoft.com/blog/connecting-urban-environments-with-iot-and-digital-twins/'</t>
  </si>
  <si>
    <t>b'Connect to VM using AAD'</t>
  </si>
  <si>
    <t>b"Hi r/AZURE\n\nI have created a VM to access a database software from anywhere. It works fine but now I have a problem login in.\n\nI can login well on any computer using the RDP file from Azure and the admin account.   \nI can login well on any Windows 10 PRO by joining Azure Active Directory Domain and using the account I did setup in the VM (Account with users and/or Admin rights)  \nI cannot login with a computer using Windows 10 HOME as they cannot join AAD Domain. the only option being to login using admin credentials which I don't want.\n\nI don't mind stepping away from AAD. It's seemed pretty logic to use this azure feature but if there's another way.\n\nIs there another way around I could have specific users to login with their own account to a VM ? I'd like to have 2 users to access at the same time.\n\nNote that I'm no IT Tech but I can read and follow instructions :D\n\nThanks !"</t>
  </si>
  <si>
    <t>b'https://www.reddit.com/r/AZURE/comments/jv5wfk/connect_to_vm_using_aad/'</t>
  </si>
  <si>
    <t>b'Setup Azure Shell locally of on a local network - part 2'</t>
  </si>
  <si>
    <t>b'https://techcommunity.microsoft.com/t5/itops-talk-blog/setup-azure-shell-locally-of-on-a-local-network-part-2/ba-p/1883237?WT.mc_id=modinfra-10876-abartolo'</t>
  </si>
  <si>
    <t>b'AD Join Issue'</t>
  </si>
  <si>
    <t>b'Hey Everyone, \n\nHopefully this is the right place to post this if not please let me know. \n\nI am trying to enroll all my devices into Endpoint Manager/Intune to manage them \n\nEnrolling them manually by settings &gt; add work account does not display them in Endpoint Manager. \n\nUsing GPO isn\xe2\x80\x99t enrolling them into Endpoint Manager. \n\nThis is when I I found out the issue to be that A handful of devices are Azure Hybrid AD Joined and the remaining are Azure AD Registered. The ones that are Azure AD registered  I am unable to get them to hybrid AD join. \n\nI am not sure how those handful devices got Hybrid Ad joined since it was before my time.\n\nSo I am running in circles trying to pin point the issue here. \n\nAny advise on where to look would be appreciated. Not looking for the exact step just what else I can look at to sort this mess out.'</t>
  </si>
  <si>
    <t>b'https://www.reddit.com/r/AZURE/comments/jvd4qi/ad_join_issue/'</t>
  </si>
  <si>
    <t>b'Limitations with azure functions'</t>
  </si>
  <si>
    <t>b'I need to know a few questions I cannot get a concrete answer on.\n\nI have an azure function that accesses a cosmos DB, this creates and stores transcriptions of videos. when I create a transcription is uses the IBM watson services, so a REST call is made that takes up to 30 seconds.  However I can have over 1000 of these "CreateTranscription" calls coming into out system at any given time. lots of these are not completing and My only thought is I cannot have 1000+ instances of my azure functions being called at the same time.  If this is the case,\n\ncan I use an azure queue to fix this limitation? I am new to azure dev as our Sr Azure guy left the company...'</t>
  </si>
  <si>
    <t>b'https://www.reddit.com/r/AZURE/comments/jvc8x8/limitations_with_azure_functions/'</t>
  </si>
  <si>
    <t>b'Does AZ-400 currently have labs?'</t>
  </si>
  <si>
    <t>b'And if yes, what was the experience like? Was it working properly? Im planning on taking online proctoring exam soon.'</t>
  </si>
  <si>
    <t>b'https://www.reddit.com/r/AZURE/comments/jv1cfc/does_az400_currently_have_labs/'</t>
  </si>
  <si>
    <t>b'Increasing the volumeClaimTemplates Disk Size in a Statefulset on AKS'</t>
  </si>
  <si>
    <t>b'New blog post on #azure #kubernetes https://adamrushuk.github.io/increasing-the-volumeclaimtemplates-disk-size-in-a-statefulset-on-aks/'</t>
  </si>
  <si>
    <t>b'https://www.reddit.com/r/AZURE/comments/jv3tck/increasing_the_volumeclaimtemplates_disk_size_in/'</t>
  </si>
  <si>
    <t>b'Azure for Office 365 apps --- confused'</t>
  </si>
  <si>
    <t>b'&gt;Azure Active Directory comes in four editions \xe2\x80\x93 Free, Office 365 apps,  Premium P1 and Premium P2. The Free edition is included with a  subscription of a commercial online service e.g. Azure, Dynamics 365,  Intune and Power Platform. Office 365 subscriptions include the Free  edition, but Office 365 E1, E3, E5, F1 and F3 subscriptions also include  the features listed under the Office 365 apps column.\n\nI have an Office 365 subscription that has Office 365 Basic and Standard subscription only. In Azure AD landing page, it shows "Azure AD for Office 365".\n\nI can make custom branding page; on the on prem domain controller, I can enable *Device write-back (device objects two-way synchronisation between on-premises directories and Azure*) in AD Connect  --- both features are not in Azure AD Free, and only in Azure AD Office 365 Apps.\n\nSo my confusion is, does Offic/Microsoft 365 Business Basic/Standard subscription tenants get an Azure AD for Office 365 for free?\n\nMy undertstanding is Azure AD for Office 365 is for Office 365 E1, E3, E5, F1 and F3 subscriptions only ...'</t>
  </si>
  <si>
    <t>b'https://www.reddit.com/r/AZURE/comments/jv3xcs/azure_for_office_365_apps_confused/'</t>
  </si>
  <si>
    <t>b'Logic Apps liquid template try-out tool'</t>
  </si>
  <si>
    <t>b'[http://liquidtry.hartbyte.com/](http://liquidtry.hartbyte.com/)\n\nA nice-to-have tool/site that makes it possible to test and also develop liquid templates with some predefined snippets. \n\n&amp;#x200B;\n\nQuite easy to test a map before uploading to integration account in Azure for usage in logic apps.'</t>
  </si>
  <si>
    <t>b'https://www.reddit.com/r/AZURE/comments/jv3kel/logic_apps_liquid_template_tryout_tool/'</t>
  </si>
  <si>
    <t>b'Report Only Conditional Access'</t>
  </si>
  <si>
    <t>b'Is there anyway to actually view the impact of a policy with graphs and other visuals?'</t>
  </si>
  <si>
    <t>b'https://www.reddit.com/r/AZURE/comments/jv4gn5/report_only_conditional_access/'</t>
  </si>
  <si>
    <t>b'Which Azure service should a backend developer learn?'</t>
  </si>
  <si>
    <t>b"Hello guys. I'm new to azure. I'm gonna start working as a Full Stack Developer soon. My organization uses Azure Cloud so I wanted to know which services in particular are used by Full Stack (backend) guys in Azure. Thank you."</t>
  </si>
  <si>
    <t>b'https://www.reddit.com/r/AZURE/comments/jv9bof/which_azure_service_should_a_backend_developer/'</t>
  </si>
  <si>
    <t>b'Run Kubernetes Pods on Specific VM Types in AKS'</t>
  </si>
  <si>
    <t>b'https://trstringer.com/run-kubernetes-pods-on-vm-types/'</t>
  </si>
  <si>
    <t>b'The best part about moving to Azure'</t>
  </si>
  <si>
    <t>b'https://youtu.be/Mpr0LCToi2Q'</t>
  </si>
  <si>
    <t>b'November 17, 2020, Learn Azure Cognitive Search: Build a knowledge mining solution using Azure AI'</t>
  </si>
  <si>
    <t>b'/r/Azure_AI_Cognitive/comments/jv0xma/november_17_2020_learn_azure_cognitive_search/'</t>
  </si>
  <si>
    <t>b'Synchronising files from a repository to a storage blob'</t>
  </si>
  <si>
    <t>b'Hi, Azure newbie here - what\'s the best practice for synchronising files between a repository and a storage blob? Have done similar tasks previously on AWS with `awscli` which has a very nice `sync` command, but having some difficulty doing something similar on Azure DevOps in a build pipeline. From what I\'ve read there\'s an `azcopy sync` command ([docs](https://docs.microsoft.com/en-us/azure/storage/common/storage-ref-azcopy-sync)), but I wasn\'t able to find a yml example of  this within a pipeline. Any advice?\n\n&amp;#x200B;\n\nedit: found an example [here](https://github.com/Azure/azure-storage-azcopy/issues/122#issuecomment-658700614) using `azcopy copy` that I repurposed for sync\n\n&amp;#x200B;\n\n    trigger:\n      - master\n    \n    pool:\n      vmImage: "ubuntu-16.04"\n    \n    steps:\n      - task: Bash@3\n        displayName: Install azcopy\n        inputs:\n          targetType: "inline"\n          script: |\n            mkdir $(Agent.ToolsDirectory)/azcopy &amp;&amp; cd "$_"\n            wget -O azcopy_v10.tar.gz https://aka.ms/downloadazcopy-v10-linux\n            tar -xf azcopy_v10.tar.gz --strip-components=1\n      - task: AzureCLI@2\n        displayName: Sync using azcopy\n        inputs:\n          azureSubscription: YOUR_AZURE_SUBSCRIPTION\n          scriptType: bash\n          scriptLocation: inlineScript\n          inlineScript: |\n            export STORE_NAME="YOUR_STORE_NAME"\n            export CONTAINER_NAME="YOUR_CONTAINER_NAME"\n    \n            NOW=`date +"%Y-%m-%dT%H:%M:00Z"` \\\n            EXPIRY=`date -d "$NOW + 1 day" +"%Y-%m-%dT%H:%M:00Z"` \\\n            &amp;&amp; export SAS_TOKEN=$( az storage container generate-sas \\\n                --account-name $STORE_NAME \\\n                --name $CONTAINER_NAME \\\n                --start $NOW \\\n                --expiry $EXPIRY \\\n                --permissions acdlrw \\\n                --output tsv )\n    \n            $(Agent.ToolsDirectory)/azcopy/azcopy sync \\\n                "SOURCE_DIRECTORY" \\\n                "https://${STORE_NAME}.blob.core.windows.net/${CONTAINER_NAME}/?${SAS_TOKEN}" \\\n                --delete-destination=true\n\n&amp;#x200B;'</t>
  </si>
  <si>
    <t>b'https://www.reddit.com/r/AZURE/comments/jv8hts/synchronising_files_from_a_repository_to_a/'</t>
  </si>
  <si>
    <t>b'Uploading content on QnA maker - can I upload a file instead of adding questions individually?'</t>
  </si>
  <si>
    <t>b'The Company has recently launched a BOT based on the QnA maker (basically employee asks questions and the BOT hosted on a SharePoint Plarform page will give answers).\n\nWe have been told that enrichment should be done one by one by manually adding questions. I am sure there are better options. I read somewhere that we can upload Excel files directly. \n\nCan someone guide me on the specifics of such an Excel file and the process for uploading it?'</t>
  </si>
  <si>
    <t>b'https://www.reddit.com/r/AZURE/comments/jv51ir/uploading_content_on_qna_maker_can_i_upload_a/'</t>
  </si>
  <si>
    <t>b'Azure Infrastructure Update - 15th November 2020 - Azure Awesomeness Update :-)'</t>
  </si>
  <si>
    <t>b'https://youtu.be/wdmRVJ9Qc64'</t>
  </si>
  <si>
    <t>b'Azure Data Fundamentals - a two-part summary'</t>
  </si>
  <si>
    <t>b'[https://amulya-bhatia.medium.com/azure-data-fundamentals-almost-all-you-need-to-know-part-i-248407d5b727](https://amulya-bhatia.medium.com/azure-data-fundamentals-almost-all-you-need-to-know-part-i-248407d5b727)\n\n[https://amulya-bhatia.medium.com/azure-data-fundamentals-almost-all-you-need-to-know-part-ii-d82ee012e3e6](https://amulya-bhatia.medium.com/azure-data-fundamentals-almost-all-you-need-to-know-part-ii-d82ee012e3e6)'</t>
  </si>
  <si>
    <t>b'https://www.reddit.com/r/AZURE/comments/juw4js/azure_data_fundamentals_a_twopart_summary/'</t>
  </si>
  <si>
    <t>b'Blogged: Testing your Azure ARM templates.'</t>
  </si>
  <si>
    <t>b'https://geradegeldenhuys.net/read/test-arm-templates/'</t>
  </si>
  <si>
    <t>b'Azure Stack in connected vs disconnected mode'</t>
  </si>
  <si>
    <t>b'Hello.\n\nHas anyone had any experience deploying an Azure Stack on-premises before? I\'ve been asked to look into this and been reading some articles but can\'t get a clear answer.\n\nI understand there are 2 "modes", connected and disconnected.\n\nIf I deploy it in "Connected" mode, my understanding is that it will connect to my Azure AAD which is fine. But what happens if that connection is lost? Am I still able to manage and deploy services on the stack or does it prevent access until the connection is re-established?\n\nIf I deploy it in "Disconnected" mode, do I also need an on-premises traditional Active Directory? What does it use for user management, etc?\n\nAppreciate any help/guidance.'</t>
  </si>
  <si>
    <t>b'https://www.reddit.com/r/AZURE/comments/juwvns/azure_stack_in_connected_vs_disconnected_mode/'</t>
  </si>
  <si>
    <t>b'Microsoft Azure Monitor Tutorial'</t>
  </si>
  <si>
    <t>b'https://youtu.be/mo-gM_jbfas'</t>
  </si>
  <si>
    <t>b'Graph API'</t>
  </si>
  <si>
    <t>b'Hello everyone !\n\n\nIf one asks you what is the graph api \n\nHow would you describe it\n\n\nI would say\n\nIts a place where you could go to on graph.micrsoft.com\n\nWhere you could discover information by loggin into your identity about your windows 10, azure ad , ms 365 data\n\n\nYou could run queries to filter through certain info\n\nIs this correct?'</t>
  </si>
  <si>
    <t>b'https://www.reddit.com/r/AZURE/comments/jur13m/graph_api/'</t>
  </si>
  <si>
    <t>b'Question regarding private DNS zone and AKS resource, even if network is linked, pods cant resources by name.'</t>
  </si>
  <si>
    <t>b'Hey everyone,\n\nProbably im missing something silly, but  basically, we have a private dns zone with a few networks linked already were VM resources can comunicate each other as expected ( auto register is off. since we are using terraform , we are registering resources programatically since we dont want scalesets abd av sets to be included  automatically ).  \n\n\nBut my question is, what could i be missing to make sure that AKSresources can can reach network resources by name?  \n\n\nCould it be that our AKS cluster, by the time the POC  was created we didnt had the option to create as private? ( API access has an whitelist in place )  \n\n\nAgain, for vms works as expected, but not for pods :/'</t>
  </si>
  <si>
    <t>b'https://www.reddit.com/r/AZURE/comments/juqk8v/question_regarding_private_dns_zone_and_aks/'</t>
  </si>
  <si>
    <t>b'Application gateway tiering - what addtional features come with WAF'</t>
  </si>
  <si>
    <t>b'Hey all,\n\nI am currently studying for the AZ-104 administrator course and have been doing a few question banks from Whizzlabs.\n\nI have been looking through the Azure/MS documentation on this point and I can not find a clear table or post that lays out the extra features that you get between the following:\n\n&amp;#x200B;\n\n* Application gateway Standard (v2)\n* Application gateway with WAF (v2)\n\nDoes the application gateway standard simply not provide any protection in regards to application exploits? I assume the standard application gateway protects against DDoS?\n\nThanks'</t>
  </si>
  <si>
    <t>b'https://www.reddit.com/r/AZURE/comments/jujxlo/application_gateway_tiering_what_addtional/'</t>
  </si>
  <si>
    <t>b'Azure security question confusion'</t>
  </si>
  <si>
    <t>b"You are collecting events from Azure virtual machines to an Azure Log Analytics workspace.\n\nYou plan to create alerts based on the collected events\n\nYou need to identify which Azure services can be used to create the alerts.\n\nWhich two services should you identify? Each correct answer presents a complete solution\n\nNOTE: Each correct selection is worth one point.\n\nA. Azure Monitor\n\nB. Azure Security Center\n\nC. Azure Analytics Services\n\nD. Azure Sentinel\n\nE. Azure Advisor\n\n&amp;#x200B;\n\n&amp;#x200B;\n\ncan't A,B,C and D be used to create alerts ?"</t>
  </si>
  <si>
    <t>b'https://www.reddit.com/r/AZURE/comments/jundei/azure_security_question_confusion/'</t>
  </si>
  <si>
    <t>b'Intro to service mesh and Linkerd - French presentation'</t>
  </si>
  <si>
    <t>b"I'll be talking about the service mesh concepts and how to monitor microservices using Linkerd, Tuesday Nov 17 6:30PM Eastern Time at the Montreal Azure User Group, Live on YouTube in French.\n\nJe vais parler des concepts des Service Mesh et comment monitorer des microservices avec Linkerd mardi le 17 novembre \xc3\xa0 18h30 Heure de l'est au groupe Azure Montr\xc3\xa9al.  Live sur YouTube en fran\xc3\xa7ais.\n\n[https://www.youtube.com/watch?v=9IeptfF8Wp8](https://www.youtube.com/watch?v=9IeptfF8Wp8)"</t>
  </si>
  <si>
    <t>b'https://www.reddit.com/r/AZURE/comments/judkrq/intro_to_service_mesh_and_linkerd_french/'</t>
  </si>
  <si>
    <t>b'How to Attach &amp; Mount 1TB Disk on Ubuntu VM on Azure'</t>
  </si>
  <si>
    <t>b'https://www.youtube.com/watch?v=PmswUaf96ZA&amp;feature=share'</t>
  </si>
  <si>
    <t>b'A question about azure student subscription plan'</t>
  </si>
  <si>
    <t>b'I have recently enrolled in the azure student program and got 100 usd  in credits  \nand I am planning to use that to run chess engines.  \nMy question is "what will be the highest cores that I can allocate to a VM with a student subscription?"  \nAny suggestions on VM models which will be perfect for a chess engine is also welcome'</t>
  </si>
  <si>
    <t>b'https://www.reddit.com/r/AZURE/comments/judvg2/a_question_about_azure_student_subscription_plan/'</t>
  </si>
  <si>
    <t>b'Question regarding multiple Virtual Networks'</t>
  </si>
  <si>
    <t>b'I am deploying a service with about 5-6 VNets and I need to have a common networking interface for all the VNets. How should I do this and which service is recommended?\n\nI mean like VPN Gateway, Firewall, etc.\n\nThank you.'</t>
  </si>
  <si>
    <t>b'https://www.reddit.com/r/AZURE/comments/ju9niu/question_regarding_multiple_virtual_networks/'</t>
  </si>
  <si>
    <t>b'Brainstorming... Domain joint vs workgroup .... On boarding 350 computers soon'</t>
  </si>
  <si>
    <t>b"Hey Guys,\n\nWe got 350 laptops/desktops spread out in branch offices country wide as well as many people working from home or from fields. The hardware, configurations and day to day tickets are handles in-house ( 2 techs ) handled in-house.\n\nAll these computers are domain joint to AD servers sitting onprem in the head office and other read only DCs in the branch offices. We got all the branch offices connected through MPLS. \n\nAbout to come up with evergreening project purchasing 350 computers and roll them out replacing all older machines.\n\nMY END GOAL: Improve the control over the field laptops, Reduce IT tickets for helpdesk, Reduce complexity of managing these domain joint laptops as people work from home or remote locations. Find polcies and procedures  while I am on boarding 300 new laptops/desktops and shipping them out configured. And if feasible remove read only domain controllers overhead as they are currently only doing the authentication on the laptop, no resources such as file servers or applications are accessed through on prem as All our applications and files are hosted on the web now via Azure.\n\nI am not an imfrastructure expert by any means,  so thought of brainstorming here to begin with, Is it possible to reduce cost and maintainence overhead of the domain controller servers AND laptops those are domain joint by:\n\nA. Only domain joining computers for people who mainly sit in offices.\n\nB. Keep all field laptops, about 150 of them, on Workgroup only instead of domain joints. \n\nC. Keep these non domain joint field laptops, secure and control their policies using 3rd party RMM tools instead of controlling them through group policies / domain joins. \n\nD. Is joining these field laptops to Azure domain an option/ better solution than using onprem DC authentication ?  Or just leaving then on workgroup and controlling them through intune/RMM is better.\n\n\nOr would you not recommend going this route, and domain joining all machines is a good practice for organizations ?  Or gone are those days based on increased functionalities of RMM tools these days ? \n\n ( we have manage engine RMM solution rolled out,  as well as intune license on M365 but we haven't fully utilized it yet ) \n\nThanks in advance for any comments."</t>
  </si>
  <si>
    <t>b'https://www.reddit.com/r/AZURE/comments/juac78/brainstorming_domain_joint_vs_workgroup_on/'</t>
  </si>
  <si>
    <t>b'ADDS, Azure AD, and Azure ADDS all in one setup?'</t>
  </si>
  <si>
    <t>b" I have an on-perm AD domain that's routable and verified (ex,  testxyz.com) extended to an AD VM in Azure, then have the on-perm AD  doing pass-thru authentication to Azure Active Directory, and I just  setup the Azure Active Directory Domain Service with the same name of my  domain (testxyz.com). I'm confuse how the Azure ADDS fits in and what  would be the use case for this type of setup?"</t>
  </si>
  <si>
    <t>b'https://www.reddit.com/r/AZURE/comments/ju40p7/adds_azure_ad_and_azure_adds_all_in_one_setup/'</t>
  </si>
  <si>
    <t>b'Question about azure free credit'</t>
  </si>
  <si>
    <t>b'Hi, i signed up for the free trial a week ago or so, i wanted to create a gaming vm, but i needed to upgrade to pay as you go to create NV6 instance. I upgraded, and now i am checking my cost details and i saw that, "Actual cost: 6.75 EUR" and i have 130 EUR remaining from free credit. My question is, at the end of the month, will real cost be deducted from my card or from the free credit? Thanks'</t>
  </si>
  <si>
    <t>b'https://www.reddit.com/r/AZURE/comments/ju5mwu/question_about_azure_free_credit/'</t>
  </si>
  <si>
    <t>b'Azure VNET VPN - Login before Windows?'</t>
  </si>
  <si>
    <t>b"I have successfully deployed a gateway with s2s and p2s. My only question is, that the p2s doesn't seem to allow users to login to the VPN on Windows 10 before logging into the computer. If the DC is on Azure, and a new user, not cached, needs to login, they won't be able to authenticate. Is there a way to make the azure-vnet p2s VPN allow users to login to the VPN before logging into Windows? Thanks for any advice."</t>
  </si>
  <si>
    <t>b'https://www.reddit.com/r/AZURE/comments/ju60r1/azure_vnet_vpn_login_before_windows/'</t>
  </si>
  <si>
    <t>b'HELP ! 404 Error when using App Service Linux Plan and Dotnet Core HELP !'</t>
  </si>
  <si>
    <t>b'**EDIT : THIS IS RESOLVED ITS JUST A DNS PROPAGATION THING**\n\nI have two app services : one is Windows and other is Linux\n\nThe windows app service works fine, i can use the IP address for the root domain GoDaddy, but for linux the root domain for the IP mentioned "20.4." doesn\'t work, so freaking weird,\n\nAnd if i created another app service in the same linux plan the IP address assigned is the same thing\n\nEDIT :\n\n**tHE BELOW LINUX IP ADDRESS DOESN\'T WORK, HAS ANYONE TRIED PUTTING CUSTOM ROOT DOMAIN TO LINUX APP ?** . [https://preview.redd.it/7ksscz2oocz51.png?width=1148&amp;format=png&amp;auto=webp&amp;s=b9d87c798490607aa7ff0ea0a283dba3a3c78e21](https://preview.redd.it/7ksscz2oocz51.png?width=1148&amp;format=png&amp;auto=webp&amp;s=b9d87c798490607aa7ff0ea0a283dba3a3c78e21)\n\n&amp;#x200B;\n\nEDIT:\n\nI ADDED TWO WEB APPS IN THE SAME LINUX APP SERVICE PLAN AND THEY HAVE THE SAME IP ??!?!\n\n&amp;#x200B;\n\nI check the certificate in the below site, it\'s not pointing to Go Daddy ! PLEASE HELPPP\n\n[https://preview.redd.it/e7kcnkbpg8z51.png?width=576&amp;format=png&amp;auto=webp&amp;s=7fbaee6df7abc56ce32863390ebc8c1548053e12](https://preview.redd.it/e7kcnkbpg8z51.png?width=576&amp;format=png&amp;auto=webp&amp;s=7fbaee6df7abc56ce32863390ebc8c1548053e12)\n\n&amp;#x200B;\n\n!\\[img\\](q1caqvlqf8z5'</t>
  </si>
  <si>
    <t>b'https://www.reddit.com/r/AZURE/comments/ju4pnt/help_404_error_when_using_app_service_linux_plan/'</t>
  </si>
  <si>
    <t>b'can I create a CDN Profile with a student azure account ?'</t>
  </si>
  <si>
    <t>b'I\'ve been trying without any luck, i\'m only getting "CDN profiles cannot be created with a student account"     \n\nIf I try to link my card, how much would it cost me ? As i\'m trying to make a static website to host my portfolio in it.   \n\n\n\nThank you so much for your help !    \nEdit: Can I have 2 subscriptions on the same account ? Like my old student subscription and I\'ll add a pay as you go one, would I lose the student one ?    \nEdit2: I already own a domain name in namecheap, is a CDN mandatory ?'</t>
  </si>
  <si>
    <t>b'https://www.reddit.com/r/AZURE/comments/ju3bnp/can_i_create_a_cdn_profile_with_a_student_azure/'</t>
  </si>
  <si>
    <t>b'Azure AD Login'</t>
  </si>
  <si>
    <t>b'I have two AD user profiles and I am using it with different context. I am just tired of signing off and signing in when I use them in different context.\nAzure portal: user1\nCustom program : User2\n\nIs it possible to keep the users logged in without signing off and switch between them?'</t>
  </si>
  <si>
    <t>b'https://www.reddit.com/r/AZURE/comments/ju7f6l/azure_ad_login/'</t>
  </si>
  <si>
    <t>b'Migrate and modernize your .NET applications on Azure'</t>
  </si>
  <si>
    <t>b'https://youtu.be/qhrEPvZgFMQ'</t>
  </si>
  <si>
    <t>b'Episode 354 - NORAD Santa Tracker'</t>
  </si>
  <si>
    <t>b'http://azpodcast.azurewebsites.net/post/Episode-354-NORAD-Santa-Tracker'</t>
  </si>
  <si>
    <t>b'Cosmos DB 3.6 and SQL API Error'</t>
  </si>
  <si>
    <t>b'Getting error when adf pipeline execute, the failure is in  lookup activity in adf which I.e.\nLookup activity connecting to cosmos DB using SQL API via data set.\nThe linked service which uses SQL API is connecting successfully to to cosmos DB version 3.6.\nURL is like- https://cosmosdbName.document.azure...etc.\n\nAny idea why lookup activities failing especially when pipeline execute?\nIs there any issue using SQL API to connect cosmos DB with version 3.6?'</t>
  </si>
  <si>
    <t>b'https://www.reddit.com/r/AZURE/comments/jtw93z/cosmos_db_36_and_sql_api_error/'</t>
  </si>
  <si>
    <t>b'Can the local network gateway have two IPs on a Basic VPN? Primary and Secondary?'</t>
  </si>
  <si>
    <t>b'As the tittle says, I am setting up a VPN between on-premise SonicWALL and Azure. The VPN is up and everything works great. My site has two internet connections with fail-over. My question pertains to one "connection" having two IPs, like a backup, if Azure can\'t connect on IP A, try IP B? Thanks in advance for any information. We have this setup on a site-to-site between two sites, both with SonicWALL and they allow a primary and second peer IP.'</t>
  </si>
  <si>
    <t>b'https://www.reddit.com/r/AZURE/comments/jtrujh/can_the_local_network_gateway_have_two_ips_on_a/'</t>
  </si>
  <si>
    <t>b'Will this free trial send payments to my card?'</t>
  </si>
  <si>
    <t>b'So im just trying to use this free tril and im kind of sceptic if theyre going to withdraw some money from my card even though im aware of it being a "free trail" but if you know please tell me.\n\nEdit: Do you guys also know if it also charges the amount of time I spend time on the vps.\n\nhttps://preview.redd.it/5htsddexr5z51.png?width=518&amp;format=png&amp;auto=webp&amp;s=57841deb5dcaa42414eb6969a0ac1e09b9afe5c2'</t>
  </si>
  <si>
    <t>b'https://www.reddit.com/r/AZURE/comments/jty56v/will_this_free_trial_send_payments_to_my_card/'</t>
  </si>
  <si>
    <t>b'https://channel9.msdn.com/Shows/Azure-Friday/Migrate-and-modernize-your-NET-applications-on-Azure'</t>
  </si>
  <si>
    <t>b'AzUpdate: PowerShell and Azure Migrate, Managing User Authentication Updates and more'</t>
  </si>
  <si>
    <t>b'https://techcommunity.microsoft.com/t5/itops-talk-blog/azupdate-powershell-and-azure-migrate-managing-user/ba-p/1882030?WT.mc_id=modinfra-10525-abartolo'</t>
  </si>
  <si>
    <t>b'Easy Auth for Azure App Service'</t>
  </si>
  <si>
    <t>b'https://parveensingh.com/easy-auth-for-azure-app-service/'</t>
  </si>
  <si>
    <t>b'VNet peering and Azure Bastion architecture \xe2\x98\x81\xf0\x9f\x94\xa7'</t>
  </si>
  <si>
    <t>b'https://docs.microsoft.com/en-us/azure/bastion/vnet-peering?WT.mc_id=modinfra-0000-thmaure'</t>
  </si>
  <si>
    <t>b'AZ-104 Experience'</t>
  </si>
  <si>
    <t>b"I passed the AZ-104 today so thought I would post a quick experience of it as I found it useful reading other people's posts here.\n\nMy background is I work with cloud each day.  3yrs with AWS (certified AWS SA-A) and now 1 year with Azure (inc AZ900 in June).  Decided to do AZ-104 as a safety net for any further job hunts before going for DevOps Expert.\n\nI used Scott Duffey's Udemy Course and also Whizlabs Practice Exams.  Before doing the course or any real training I did the practice exams and failed them all with 40-50%.  After the course and practicing with the areas I don't use day to day, (AD, ARM as I use Terraform, App Services and File Sync) I got 99-100% on all the Whizlab tests.\n\nI passed the exam with 865/900 but honestly, I thought I was failing.  The first 20-25 questions were all on VPN.  I did not expect that and it totally threw me as I wasn't expecting some to be so in-depth.  There were also around 10 questions on AKS and at least 10 on moving resources and peering.   What did shock me though (apart from the number of VPN questions) was AD.  I had 1 question on group memberships and 1 on RBAC.  That was it, nothing else related to AD, not custom roles, which I can't understand why considering it such a huge part of the exam.   Also App Service and File Sync and ARM templates I only got 1 question each!!  And to finish it, I had 3 questions in the row which were identical, not slight word changes, identical including the answer.  Weird.\n\nOverall though, not bad.  I still dont like MS exams as I feel they reward you for remembering arbitrary facts and a certain way of doing things even though you would never do that.  I find the AWS exams better in that respect that they force you to understand how a service is used, and not step by step cmdlet layout.\n\nHope that helps!"</t>
  </si>
  <si>
    <t>b'https://www.reddit.com/r/AZURE/comments/jtc5qd/az104_experience/'</t>
  </si>
  <si>
    <t>b'Portal is empty'</t>
  </si>
  <si>
    <t>b'Anyone having issues with the portal not showing any of your resources or subscriptions? \n\nThe iOS app shows everything is still running, VM\xe2\x80\x99s are still operational.  The portal is just blank.  Tried several different PC\xe2\x80\x99s and browsers. No change.  \n\nAny ideas??'</t>
  </si>
  <si>
    <t>b'https://www.reddit.com/r/AZURE/comments/jtk8mj/portal_is_empty/'</t>
  </si>
  <si>
    <t>b'Will I be charged'</t>
  </si>
  <si>
    <t>b'Im a student who would like to explore the Microsoft server and Linux server environments. I created a free Azure account but before I create a VM, am I going to be charged for running this?'</t>
  </si>
  <si>
    <t>b'https://www.reddit.com/r/AZURE/comments/jtr5ti/will_i_be_charged/'</t>
  </si>
  <si>
    <t>b'Cloud app security and automation'</t>
  </si>
  <si>
    <t>b"Hey guys,\n\nI have a question, at my work I am task to setup Microsoft cloud app security (mcas) and I don't want to do the portal click click method I want to automate it as it is much better...any ideas if this is possible.. could not find anything that would allow me. The use of powershell is really not much supported either as the modules are all out of date .\n\nAny suggestions would be great \xf0\x9f\x98\x8a\nThanks"</t>
  </si>
  <si>
    <t>b'https://www.reddit.com/r/AZURE/comments/jtkk9p/cloud_app_security_and_automation/'</t>
  </si>
  <si>
    <t>b'Question joining Azure VMs to on-premise AD'</t>
  </si>
  <si>
    <t>b'Hi everyone, \n\nFairly new to Azure - I\'ve set up a site-to-site VPN connection between Azure and my AD test lab. So far I\'ve been successful in manually joining them to the on-premise domain.  I\'m attempting to get Azure VMs to auto-join to my on-prem domain from which I eventually plan to join scale sets to the same on-premise environment. I\'ve used the Quickstart templates for domain joining and came across PS DSC too. Each time the deployment fails or seems to take a long time to deploy then timing out. \n\nHowever, when I attempt to the domain join using JSONADDomainExtension or XDSCDomainJoin my deployments have been failing each time (I\'m applying extensions through the portal first before trying to fully automate it.)\n\nHere is what I tried for DSC\n\n    Configuration DomainJoinConfiguration\n    {   \n        Import-DscResource -ModuleName \'xDSCDomainjoin\'\n       \n        #domain credentials to be given here   \n        $secdomainpasswd = ConvertTo-SecureString "&lt;Password&gt;" -AsPlainText -Force\n        $mydomaincreds = New-Object System.Management.Automation.PSCredential("user@contoso.com", $secdomainpasswd)\n       \n            \n        node $AllNodes.NodeName   \n        {\n            xDSCDomainjoin JoinDomain\n            {\n                Domain = \'contoso.com\'\n                Credential = $mydomaincreds\n               \n            }\n        }\n    }\n\nSome of the error messages:  `Extension  with publisher \'Microsoft.Powershell\', type \'DSC\', and type handler  version \'4.0\' could not be found in the extension repository.` \n\nAt this point, I\'m not sure if it\'s even possible to automate joining on-premise. Would it make more sense to join it to AADDS and then syncing my VMs and Scale sets over?\n\nAny assistance would be greatly appreciated. TIA.'</t>
  </si>
  <si>
    <t>b'https://www.reddit.com/r/AZURE/comments/jtiqtk/question_joining_azure_vms_to_onpremise_ad/'</t>
  </si>
  <si>
    <t>b'Authenticate Angular App using Azure AD B2C'</t>
  </si>
  <si>
    <t>b'Check out this post on how to secure the Angular app using Azure AD B2C.\n\n[https://codeburst.io/practical-azure-azure-ad-b2c-and-angular-a30e3c2225ee](https://codeburst.io/practical-azure-azure-ad-b2c-and-angular-a30e3c2225ee)'</t>
  </si>
  <si>
    <t>b'https://www.reddit.com/r/AZURE/comments/jtkayb/authenticate_angular_app_using_azure_ad_b2c/'</t>
  </si>
  <si>
    <t>b'Azure Conditional Access Policies'</t>
  </si>
  <si>
    <t>b'We\'re are enforcing an Azure conditional access policy that blocks connections from outside the US. This is working fine, but have the following question.\n\nWhen does this policy apply during the login process? Is it as soon as the user user types in their user name at the login screen or is it after they enter their user name and password and authenticate?\n\nTrying to figure out if when we see "blocked by conditional access policy" in the sign-in logs, if that means there was a successful login attempt but was blocked, or if just means someone entered "user@contoso.com" and Azure blocked it because it knows that there is a policy for "contoso.com" to be blocked logins from outside the US.\n\nThank you,\n\nZ'</t>
  </si>
  <si>
    <t>b'https://www.reddit.com/r/AZURE/comments/jtguwl/azure_conditional_access_policies/'</t>
  </si>
  <si>
    <t>b'App proxy, CA and MFA'</t>
  </si>
  <si>
    <t>b'Trying to configured multi faction authentication for an on premise application configured via app proxy. I want it to request MFA every time the user closes the browser and reopens it but only for this application.\n\nThe persistent browsing session option in Conditional Access has to be applied to all app, and I don\xe2\x80\x99t want that. \n\nI unchecked the \xe2\x80\x9cpersistent cookie\xe2\x80\x9d option in App Proxy so I assumed it would need to re-authenticate when the browser is closed but it does not seem to do that. \n\nAny suggestions on how to achieve what I\xe2\x80\x99m after?'</t>
  </si>
  <si>
    <t>b'https://www.reddit.com/r/AZURE/comments/jte3eh/app_proxy_ca_and_mfa/'</t>
  </si>
  <si>
    <t>b'Log Analytics Workspace Query'</t>
  </si>
  <si>
    <t>b"Hi Guys\n\nIf I have resources sending logs from let's say App Service and SQL servers to a Log Analytics Workspace in a different region, would it incur additional costs?\n\nLet's say the region that the resources are in is North Europe and the Workspace is in West Europe."</t>
  </si>
  <si>
    <t>b'https://www.reddit.com/r/AZURE/comments/jtfnc9/log_analytics_workspace_query/'</t>
  </si>
  <si>
    <t>b'I got AZ-900, what is the next step?'</t>
  </si>
  <si>
    <t>b'Hello r/Azure,\n\nI just completed the AZ-900 test and got the certification, I am now wondering what to complete next?  A lot of people suggested AZ-303 and AZ-304 for the Azure Solutions Architect Expert Certification?'</t>
  </si>
  <si>
    <t>b'https://www.reddit.com/r/AZURE/comments/jtk9qn/i_got_az900_what_is_the_next_step/'</t>
  </si>
  <si>
    <t>b'Help with Log Analytics Workspace and Sentinel/Update Management'</t>
  </si>
  <si>
    <t>b"Wonder if somebody can give me a bit of a steer here, fairly limited Azure experience so hoping this is an obvious answer.\n\nI setup a Log Analytics Workspace (LAW) in EUNorth (as that is where we are based), Sentinel connected to it then deployed the MMA agent to various Windows servers to collect logs.  All works nicely.\n\nI'd now like to setup Update Management for these servers.  However it uses the same MMA agent to collect info from servers, but is not supposed in EUNorth, only EUWest.\n\nSo is my best option to just delete the EUNorth based LAW and Sentinel, recreate it in EUWest and setup Update Management there as well?\n\nMost of this is fairly small scale and in testing at this stage, so not in the least worried about deleting the existing setup.  I guess I'm mostly wondering about whether a central LAW that is shared by Sentinel, Update Management etc. is the right way to go (I assume it is if the MMA can only report to one LAW).  And then if I'm opening a world of pain having the LAW/Sentinel/UpdateManagement setup in EUWest when our Azure and on-prem resources will be in EUNorth.\n\n\nAny thoughts/advice from the field greatly received!"</t>
  </si>
  <si>
    <t>b'https://www.reddit.com/r/AZURE/comments/jtfa35/help_with_log_analytics_workspace_and/'</t>
  </si>
  <si>
    <t>b'3 Web App for Containers on B1 instance at $0.02/month?'</t>
  </si>
  <si>
    <t>b"I am quite puzzled. I wanted to get to know Azure and started a pay-as-you-go subscription.\n\nI created an app service and chose a B1 instance which was estimated to cost about $10/month. I can't remember exactly and the price was in SEK.\n\nI then deployed 3 different container images with Web App for Containers, demo apps, but 2 of them have been running for about 3 weeks and the last one 2 weeks. I configured an external custom domain for each web app and managed to create some free form of SSL cert (at least that was what I was led to believe) within Azure.\n\nAnd now when I look at cost analysis it's only 0.14 SEK ($0.02). How can this be? Will it tick up at the end of billing period a week from now? I don't think they have had any traffic apart from my testing, but the containers are up and running 24/7.\n\nThanks in advance if you can shed some light on what is happening here, what I am expected to pay, etc. The subscription is for my private account so there should not be any company rate in effect."</t>
  </si>
  <si>
    <t>b'https://www.reddit.com/r/AZURE/comments/jt80n5/3_web_app_for_containers_on_b1_instance_at/'</t>
  </si>
  <si>
    <t>b'Distributed API Management'</t>
  </si>
  <si>
    <t>b'https://www.serverless360.com/blog/distributed-api-management'</t>
  </si>
  <si>
    <t>b'What to expect and preparing for AZ-900 (and other fundamentals exams). Also meet one of my dogs at the end :-)'</t>
  </si>
  <si>
    <t>b'https://youtu.be/0sHvssrWytM'</t>
  </si>
  <si>
    <t>b'Working with PowerShell Azure Functions locally'</t>
  </si>
  <si>
    <t>b'https://www.serverlessnotes.com/docs/working-with-powershell-azure-functions-locally'</t>
  </si>
  <si>
    <t>b'How to optimize your Azure workload costs'</t>
  </si>
  <si>
    <t>b'https://azure.microsoft.com/blog/how-to-optimize-your-azure-workload-costs-2/'</t>
  </si>
  <si>
    <t>b'Hydrating Archived Blobs Results in Internal Error'</t>
  </si>
  <si>
    <t>b"Hi,\n\nI've used Azure's blog storage solutions to provide a long term back up of some of my files. I have some that are in archived tier for long term. \n\nThere are a few files I'm trying to hydrate (change access tier to hot) that just produce the following error:\n\nFailed to update access tier for blob 'filename'. Error: Server encountered an internal error. Please try again after some time.\n\nI've been trying about every  day to change the access tier for the last week, so the files will hydrate and I can eventually download them. But the internal error is something I've been getting every time.\n\nI've done this through the web portal dashboard on multiple browsers. I've also used Azure Storage Explorer and it also produces an internal error- 500.\n\nI'm trying to figure out if there is something on my end, that I'm not understanding or something on my service list that is causing issue.\n\nThoughts?"</t>
  </si>
  <si>
    <t>b'https://www.reddit.com/r/AZURE/comments/jt6itn/hydrating_archived_blobs_results_in_internal_error/'</t>
  </si>
  <si>
    <t>b'Reposting'</t>
  </si>
  <si>
    <t>b'/r/AzureCertification/comments/jtdnhq/asking_for_some_advice/'</t>
  </si>
  <si>
    <t>b'Azure MFA for Cisco AnyConnect using an NPS Server - MFA Prompt not Happening'</t>
  </si>
  <si>
    <t>b"So, the subject line here says just about everything it needs to say. We are trying to set up a Network Policy Server to allow us to use Azure MFA for our VPN (using Cisco AnyConnect).\n\nI've found directions to do this, and have set everything up on the NPS, including how to forward the requests to ISE once authentication is done. It's definitely receiving the MFA requests (and even forwarding the information to ISE), but I'm never getting the MFA prompt on my mobile device, so authentication just times out when attempting to connect to the VPN. Instead, I just get a message that the request was discarded by a third-party extension DLL file.\n\nI've attached images of the configurations for this setup. Can anyone tell me what I might be doing wrong?\n\n&amp;#x200B;\n\nhttps://preview.redd.it/45nk9b248xy51.jpg?width=910&amp;format=pjpg&amp;auto=webp&amp;s=408f14fc3e113b7e538e6fd689897f2edf556425\n\nhttps://preview.redd.it/wk83nl248xy51.jpg?width=1999&amp;format=pjpg&amp;auto=webp&amp;s=b9022e5f70cfd405b2b598e5427fcbe041159dfb\n\nhttps://preview.redd.it/40z65m248xy51.jpg?width=2351&amp;format=pjpg&amp;auto=webp&amp;s=fdffb9f0d3aa2ebbb550b11662e3bf3baef63b18\n\nhttps://preview.redd.it/l37fem248xy51.jpg?width=644&amp;format=pjpg&amp;auto=webp&amp;s=5f1d7973893991e17e0ad8d6bb057cab018ff1fc\n\n&amp;#x200B;"</t>
  </si>
  <si>
    <t>b'https://www.reddit.com/r/AZURE/comments/jt8ujl/azure_mfa_for_cisco_anyconnect_using_an_nps/'</t>
  </si>
  <si>
    <t>b'Azure Storage \xe2\x80\x93 the Unsung Hero'</t>
  </si>
  <si>
    <t>b'https://dev.to/allaroundazure/azure-storage-the-unsung-hero-part-2-57pe'</t>
  </si>
  <si>
    <t>b'Azure DevOps Blog : Project Bicep Demo at Ignite 2020 by Mark Russinovich'</t>
  </si>
  <si>
    <t>b'https://devblogs.microsoft.com/devops/project-bicep-demo-at-ignite-2020-by-mark-russinovich/?WT.mc_id=devops-9474-jagord'</t>
  </si>
  <si>
    <t>b'Azure Vnet Peering'</t>
  </si>
  <si>
    <t>b'I have peered two networks in azure and each Vnet has two subnets . Some reason I\xe2\x80\x99m unable to Remote Desktop servers from one Vnet to other Vnet serves which are peered . Any idea ?'</t>
  </si>
  <si>
    <t>b'https://www.reddit.com/r/AZURE/comments/jt1757/azure_vnet_peering/'</t>
  </si>
  <si>
    <t>b'Migrating templates from storage account to template specs?'</t>
  </si>
  <si>
    <t>b'I came across template specs in the portal and want to move all of our deployment templates from a storage account into template specs. Is there any method baked into Azure that allows me to do this? Has anyone created scripts to do so that would be willing to share them publicly?'</t>
  </si>
  <si>
    <t>b'https://www.reddit.com/r/AZURE/comments/jt38af/migrating_templates_from_storage_account_to/'</t>
  </si>
  <si>
    <t>b'Re-architect PowerShell-based ETL'</t>
  </si>
  <si>
    <t>b"I have a series of data transformations, written in PowerShell, that are run by Windows Task Scheduler every AM, that I'd like to re-architect.\n\nExamples:\n\n* Employee on/off boarding - every AM, a script queries a REST API for new/modified employee records, which are then used to create/modify records in ADP, Azure AD, FuelCloud, Geotab, Office 365, a SQL database (hosted on an Azure VM), and Samsara.\n* Accounting - every AM, a number of scripts query a SQL database (hosted on an Azure VM) for changes to specific tables, which are then used to create/modify records in Intacct (web-based accounting).\n* Data extraction for reporting - every AM, a script and a Logic app query two REST APIs for changes to records, which are then used to create/modify records in a SQL database (hosted on an Azure VM).\n* Document storage - monitor a network share for new documents, when found send them to Intacct.\n\nWhile this works well, I'm thinking that it would be better to consolidate these workflows in Azure.\n\nI've used a Logic app for a couple of workflows, but I find its interface somewhat frustrating and it doesn't work well with XML.\n\nA HTTP request, Function app would probably make sense to create a REST API interface to the underlying SQL INSERT/UPDATE procedures.  I'm not sure that a Function app that calls a REST API would be too useful, though it might make using Intacct's XML API easier.\n\nI don't understand Data Factories well enough to know if they would be useful for my needs.\n\nAny advice would be helpful."</t>
  </si>
  <si>
    <t>b'https://www.reddit.com/r/AZURE/comments/jsvb04/rearchitect_powershellbased_etl/'</t>
  </si>
  <si>
    <t>b'Did anyone get a free certification by completing Cloud Skills challenge Nov 2020?'</t>
  </si>
  <si>
    <t>b'I am curious, if anyone got their free certification by completing the challenge?'</t>
  </si>
  <si>
    <t>b'https://www.reddit.com/r/AZURE/comments/jsz7l3/did_anyone_get_a_free_certification_by_completing/'</t>
  </si>
  <si>
    <t>b'Connect a Hybrid Server to Azure using Azure Arc'</t>
  </si>
  <si>
    <t>b'https://www.thomasmaurer.ch/2020/11/connect-a-hybrid-server-to-azure-using-azure-arc/'</t>
  </si>
  <si>
    <t>b'Learn how to deploy the Remote Desktop (MSRDC) WVD client as Intune Win32 app \xe2\x80\x93 via Microsoft Endpoint Manager (MEM) to your physical clients'</t>
  </si>
  <si>
    <t>b'https://christiaanbrinkhoff.com/2020/11/12/learn-how-to-deploy-the-remote-desktop-msrdc-wvd-client-as-intune-win32-app-via-microsoft-endpoint-manager-mem-to-your-physical-clients/'</t>
  </si>
  <si>
    <t>b'Why you should use Logic Apps instead of Power Automate'</t>
  </si>
  <si>
    <t>b'https://365bythijs.be/2020/11/12/why-you-should-use-logic-apps-instead-of-power-automate/'</t>
  </si>
  <si>
    <t>b'P2S address pool - inject into vnet peering?'</t>
  </si>
  <si>
    <t>b"IS it possible to inject the point to site client address space into a vnet for peering between regions? I typically do it through an ASAv or Palo but we are switching to VNG's to save money. They are a bit limited but this seems like something that should be possible. I manually created routes to the VNG but they do not appear in the vnet peering. I am using the enable gateway transit option in the vnet peering options. Thanks in adavnce!"</t>
  </si>
  <si>
    <t>b'https://www.reddit.com/r/AZURE/comments/jsvxfh/p2s_address_pool_inject_into_vnet_peering/'</t>
  </si>
  <si>
    <t>b'Migration between VPN gateway skus'</t>
  </si>
  <si>
    <t>b'I am just looking a migrating our VPN gateway from a basic sku to a gw1 sku.  Trying to find a way to limit the downtime I was wondering if it would be possible to create the new gw1 gateway and get it suitably configured then at a set time deprovision the old gateway and create the connection to our local gateway?'</t>
  </si>
  <si>
    <t>b'https://www.reddit.com/r/AZURE/comments/jsu9s9/migration_between_vpn_gateway_skus/'</t>
  </si>
  <si>
    <t>b'[Question] App Service Web App and peered VNETs'</t>
  </si>
  <si>
    <t>b"Hi,\n\nfine folks. I'm working on a project which is hosted on Azure. I'm fairly new to the Azure, so some things aren't clear to me. \n\nBasically we have VNET-1 in one subscription and then  VNET-2 in a different subscription.\n\nVNET-1 Subscirption-1  \n\nAPP subnet:\n\n\\- Key Vault (Network access control)\n\n\\- App service Web App VNET integration\n\nDB subnet:\n\n\\- Cosmos DB\n\n&amp;#x200B;\n\nVNET-2 Subscription-2\n\nVNET-2 Subnet:\n\n\\- Key Vault\n\n\\- CosmosDB \n\n\\- Storage Blob\n\n&amp;#x200B;\n\nThose two VNETs are peered. But when .Net web app which is deployed in Subscription-1 calls Key Vault from VNET-2. It gets error Forbidden. So it can't access Key Vault in the peered VNET. \n\nAccording to docs. Web App should be able to access resources in the peered VNET. Do I have to create some route? Or do I need an RBAC role anyway? Thank you very much, for any help. I'm used to AWS ecosystem. I'm still figuring out how Azure networking works."</t>
  </si>
  <si>
    <t>b'https://www.reddit.com/r/AZURE/comments/jssoc0/question_app_service_web_app_and_peered_vnets/'</t>
  </si>
  <si>
    <t>b'Question about Azure Domain joined Workstations'</t>
  </si>
  <si>
    <t>b'Hi All\n\nNew to azure and wondering if its possible when a user signs into a workstation and customizes desktop shortcuts/folders etc. Can that desktop can be saved like a roaming profile so when they go to log into a new workstation it saves the desktop/configuration?\n\nSorry if its a stupid question just need pointing in the right direction\n\n  \nRegards'</t>
  </si>
  <si>
    <t>b'https://www.reddit.com/r/AZURE/comments/jslgmo/question_about_azure_domain_joined_workstations/'</t>
  </si>
  <si>
    <t>b'How to create Azure Function to Avoid Obstacle'</t>
  </si>
  <si>
    <t>b"Hi, in today's video I\\`m talking about how to create Azure Function to Avoid Obstacles.\n\n[https://youtu.be/7K-V710MSuQ](https://youtu.be/7K-V710MSuQ)"</t>
  </si>
  <si>
    <t>b'https://www.reddit.com/r/AZURE/comments/jss3dr/how_to_create_azure_function_to_avoid_obstacle/'</t>
  </si>
  <si>
    <t>b'Azure Fundamentals (AZ-900) Episode 29 | Azure Resource Locks'</t>
  </si>
  <si>
    <t>b'https://youtu.be/eDH20Ve0eI0'</t>
  </si>
  <si>
    <t>b'Azure question'</t>
  </si>
  <si>
    <t>b'You have an Azure Active Directory (Azure AD) tenant and a root management group.\n\nYou create 10 Azure subscriptions and add the subscriptions to the rout management group.\n\nYou need to create an Azure Blueprints definition that will be stored in the root management group.\n\nWhat should you do first?\n\nA. Add an Azure Policy definition to the root management group.\n\nB. Modify the role-based access control (RBAC) role assignments for the root management group.\n\nC. Create a user-assigned identity.\n\nD. Create a service principal.'</t>
  </si>
  <si>
    <t>b'https://www.reddit.com/r/AZURE/comments/jsza7l/azure_question/'</t>
  </si>
  <si>
    <t>b'Change Management: Is There a Way to Connect Visual Studio Logs with Azure Activity Logs?'</t>
  </si>
  <si>
    <t>b"Hi everyone!\n\nI am trying to implement some sort of change management solution and am having trouble finding a connection between Visual Studio deployment logs and the Activity Logs in Azure. I may be looking in the incorrect place. Is there a way to see what changes were made from Visual Studio in the logs for my Azure web application? For example, we made a change to a web app around noon today but the change didn't seem to register. Are the activity logs only for certain changes?\n\nWe do not have pipelines implemented currently, nor deployment center. We are working on getting those things set up but need a short term solution until then. Thanks everyone!"</t>
  </si>
  <si>
    <t>b'https://www.reddit.com/r/AZURE/comments/jshvff/change_management_is_there_a_way_to_connect/'</t>
  </si>
  <si>
    <t>b'AppGateway + Wildcard SSL Certificate'</t>
  </si>
  <si>
    <t>b'Tried everything. Even the "--host-names "*.example.com,example.com" preview functionality with az cli that works fine on http/80. Doesn\'t work at all with https listeners.\n\nAnyone there knows if it is possible to have full end-to-end encryption with wildcard domains/ certificates? \n\nI\'m almost giving up on AppGateway and giving a shot on a VM with HAProxy on it\n\nThanks'</t>
  </si>
  <si>
    <t>b'https://www.reddit.com/r/AZURE/comments/jsoxjl/appgateway_wildcard_ssl_certificate/'</t>
  </si>
  <si>
    <t>b'Migrate from Azure Hybrid to Azure AD Joined'</t>
  </si>
  <si>
    <t>b'We are currently in a hybrid scenario and would like to decommission the DC\xe2\x80\x99s and go 100% Azure AD and InTune. Is it possible to change the current users to Azure AD Joined if they are currently hybrid joined?'</t>
  </si>
  <si>
    <t>b'https://www.reddit.com/r/AZURE/comments/jsmblc/migrate_from_azure_hybrid_to_azure_ad_joined/'</t>
  </si>
  <si>
    <t>b'What Azure conferences do go to?'</t>
  </si>
  <si>
    <t>b"With dot net conf going on this week, I was thinking about Azure specific conferences. The only one I could think of is Microsoft ignite, what other conferences do y'all attend?"</t>
  </si>
  <si>
    <t>b'https://www.reddit.com/r/AZURE/comments/jseift/what_azure_conferences_do_go_to/'</t>
  </si>
  <si>
    <t>b'Blobfuse or azure file share'</t>
  </si>
  <si>
    <t>b'Hey everyone! I have a couple questions about which service I should use, any feedback is appreciated. \n\nI currently work in a fully on premise environment. I am trying to slowly inch the company into the cloud. Right now we have an in house developed application that gets pictures taken on our end users phones and puts them in a directory on a Linux server and they just sit there. Occasionally the application will get one of the pictures and display it on an end users phone (when they request it). \n\nI\xe2\x80\x99m trying to figure out the best way to have these pictures be in cloud storage as opposed to on premise.\n\nI was thinking that I would mount a file share in the on premise Linux server and the application would post the pictures there. \n\nThen I ran across the blobfuse and thought that I could also use that service. \n\nDoes anyone have any thoughts or suggestions on which way I should go to accomplish having the pictures stored in cloud storage but still have them accessible to the application?\n\nThanks!'</t>
  </si>
  <si>
    <t>b'https://www.reddit.com/r/AZURE/comments/jslixs/blobfuse_or_azure_file_share/'</t>
  </si>
  <si>
    <t>b'Anyone who can help with "Export data from Kusto to Azure Sql"?'</t>
  </si>
  <si>
    <t>b'I have data that I can query in kusto and till now I used Kusto as a source of data in powerBI but Cannot do that as the db in kusto has limited data retention policy. So the queried data needs to be stored in a azure sql every certain days which will be source of data for PowerBI. Anyone who can help me with this Kusto to SQL data migration?'</t>
  </si>
  <si>
    <t>b'https://www.reddit.com/r/AZURE/comments/jshwzk/anyone_who_can_help_with_export_data_from_kusto/'</t>
  </si>
  <si>
    <t>b'Azure synapse SCD 2 query architecture'</t>
  </si>
  <si>
    <t>b'Hello Folks\nCan anyone help me with best possible SCD 2 approach  in azure  synapse pool fir each of below scenario. \nI have both big workload (&gt;20gb table) and small file of 1gb .\nAnd few sources are sending daily incremental load and few are sending full data daily.\n\n#ADF\n#AzureSynapse\n#Etl\n#data-platforms'</t>
  </si>
  <si>
    <t>b'https://www.reddit.com/r/AZURE/comments/jsnrnz/azure_synapse_scd_2_query_architecture/'</t>
  </si>
  <si>
    <t>b'What Azure setup would give me an equivalent processing power to my PC? (.NET/Data import)'</t>
  </si>
  <si>
    <t>b"I have a data import project built in .net Core, basically it takes data from a 20 years old database, processes it, and creates entities in the new database. It has many modules, stages, generally it's very complex, dataset is large and it takes about 48h to fully run on my PC.  \n\n\nMy Pc is 6 core i7-8700K 32gb ram.  \n\n\nOn Azure I am using 1 VM and 2 sql database instances.  \n\n\nSQL are set to standard S3, 30gb, 100DTUs  \nVM is currently Standard D8s v3, 8 vCPUs, 32 GiB ram  \n\n\nIt is still much much slower. I am very much a noob when it comes to Azure, no idea what would be the equivalent. Not sure what is bottlenecking it all neither, as I can see in stats that DBs are running around 60%, there are a lot of DB calls. CPU never reaches 100 neither from what I can see in monitoring.  \n\n\nAny ideas what setup would be best for this, to make it actually finish quicker than on my home PC?"</t>
  </si>
  <si>
    <t>b'https://www.reddit.com/r/AZURE/comments/jsjv1a/what_azure_setup_would_give_me_an_equivalent/'</t>
  </si>
  <si>
    <t>b'Azure Pricing Calculator broken?!?'</t>
  </si>
  <si>
    <t>b"I have logged out, logged back in and same results can't seem to get it to work. I shows my open estimates for a half second or so and then goes to a grey screen. Anyone else had this happen? my google fu is pretty good but I can't seem to find anyone else with this issue. Any help is much appreciated!\n\n&amp;#x200B;\n\nEDIT: Solution\n\nIf seeing below screen there is an issue with one of the estimates you have open. Only solution I could find was to clear cookies for [azure.microsoft.com](https://azure.microsoft.com) and this resolved it.\n\n&amp;#x200B;\n\nhttps://preview.redd.it/m11w5v1f5py51.png?width=1826&amp;format=png&amp;auto=webp&amp;s=1ff3eaee5b59cc10a4ee6f0f1bc98897ab4cce90"</t>
  </si>
  <si>
    <t>b'https://www.reddit.com/r/AZURE/comments/jsjbmf/azure_pricing_calculator_broken/'</t>
  </si>
  <si>
    <t>b'New to microservices, using eshoponcontainers as Reference for creating new paradigm for my company. Debugging and discord?'</t>
  </si>
  <si>
    <t>b'I\xe2\x80\x99ve created a solution as a PoC for my company who is interested in porting at least a few small services (address validation, geolocation) into a microservices so all of our different platforms can obtain some sense of consistency. We have chosen azure for AKS capabilities and authentication. I easily setup a solution with docker that I was able to post to via post man locally. However, I\xe2\x80\x99m creating an over-architected service, so that other devs will have a guideline to follow, using all the Microsoft best practice concepts including DDD, message queues by way of event bus, and etc... I\xe2\x80\x99ve used Microsoft\xe2\x80\x99s eshoponcontainers sample microservices solution as a reference....\n\nNow my solution compiles, but I get a connection refused from postman after adding the event bus layer with rabbitmq, mediatr, and others from the sample app. \n\nI actually don\xe2\x80\x99t have a specific question yet, other than is there any additional steps needed to debug a local solution containing an event bus with rabbitmq and adding in MediatR, with docker containers debugged with docker-compose ? Also, is there a good discord channel invite for this type of topic??'</t>
  </si>
  <si>
    <t>b'https://www.reddit.com/r/AZURE/comments/jsjaey/new_to_microservices_using_eshoponcontainers_as/'</t>
  </si>
  <si>
    <t>b'Azure PowerShell: Announcing Az Predictor'</t>
  </si>
  <si>
    <t>b'https://techcommunity.microsoft.com/t5/azure-tools/announcing-az-predictor/ba-p/1873104?WT.mc_id=modinfra-0000-thmaure'</t>
  </si>
  <si>
    <t>b'Azure file shares &amp; port 445'</t>
  </si>
  <si>
    <t>b'Hi everyone!\n\nWe are currently looking for a way to migrate our customers data to Azure, since they are planning to move their entire environment to Microsoft 365 / Azure.\n\nThe customer has +- 17 TB of data, which will be hard to drop in SharePoint and sync back to their devices (notebooks). The customer loves to use the file explorer...\n\nNow we are looking to use the Azure File share (storage accounts) so we can mount the shares in their explorer. The only thing is... File shares connect using SMB over port 445. Port 445 is blocked by a lot of ISP (at least in Europe). \n\nWe have also been looking to use Azure P2S VPN, but we do not want the customer to execute extra (unnecessary) actions when they want to connect to their data.\n\n&amp;#x200B;\n\nWhat is your experience using Azure File share, or could you suggest a better option?'</t>
  </si>
  <si>
    <t>b'https://www.reddit.com/r/AZURE/comments/js6p80/azure_file_shares_port_445/'</t>
  </si>
  <si>
    <t>b'Restore Enterprise Application and App Registration'</t>
  </si>
  <si>
    <t>b'Does anyone know if it is possible to restore the Enterprise Application/Service Principal for an App Registration?\n\nI am able to restore the App Registration along with its setting by using the:\n\n`Get-AzureADDeletedApplication` and `Restore-AzureADDeletedApplication` cmdlets\n\nBut I am not able to find a way to restore the related service principal that was initially created under Enterprise Applications.\n\nWhen I re-grant the API permissions in the Azure Portal, a new Service Principal is created and connected, but I still lose all of the settings that were previously configured under that Enterprise App, such as assigned users, owner and Conditional Access.\n\nIt is also not listed under the Enterprise Applications filter, I need to select **All Applications**.'</t>
  </si>
  <si>
    <t>b'https://www.reddit.com/r/AZURE/comments/jsdmb5/restore_enterprise_application_and_app/'</t>
  </si>
  <si>
    <t>b'No Code AI App with Azure Cognitive Services Custom Vision and Power Apps'</t>
  </si>
  <si>
    <t>b'[https://medium.com/microsoftazure/no-code-ai-app-with-azure-cognitive-services-custom-vision-and-power-apps-ca47c019dcd0](https://medium.com/microsoftazure/no-code-ai-app-with-azure-cognitive-services-custom-vision-and-power-apps-ca47c019dcd0)'</t>
  </si>
  <si>
    <t>b'https://www.reddit.com/r/AZURE/comments/jsk0aj/no_code_ai_app_with_azure_cognitive_services/'</t>
  </si>
  <si>
    <t>b'Microsoft Integration Technologies for Solving Integration Problems'</t>
  </si>
  <si>
    <t>b'https://www.serverless360.com/blog/microsoft-integration-technologies-for-solving-integration-problems'</t>
  </si>
  <si>
    <t>b'Azure Synapse SCD 2 query architecture'</t>
  </si>
  <si>
    <t>b'Hello Folks\nCan anyone help me with best possible SCD 2 approach  in azure  synapse pool fir each of below scenario. \nI have both big workload (&gt;20gb table) and small file of 1gb .\nAnd few sources are sending daily incremental load and few are sending full data every time.\n\n#ADF\n#Synapse'</t>
  </si>
  <si>
    <t>b'https://www.reddit.com/r/AZURE/comments/jsnqwo/azure_synapse_scd_2_query_architecture/'</t>
  </si>
  <si>
    <t>b'Any costs associated with Databricks when no clusters are running'</t>
  </si>
  <si>
    <t>b'I assume the answer is "no, excepting any related services like Blob Storage", but I can\'t find a link that says so explicitly. Can anyone help?'</t>
  </si>
  <si>
    <t>b'https://www.reddit.com/r/AZURE/comments/js6zv8/any_costs_associated_with_databricks_when_no/'</t>
  </si>
  <si>
    <t>b'Azcopy vs SMB mount over the P2S VPN - is VPN more secure?'</t>
  </si>
  <si>
    <t>b"Trying to make a case for VPN being more secure but can't pinpoint how.\n\nIf there is no Express Route then data transfers over HTTPS or through the VPN tunnel are going over the public internet. In fact, both of these create an encrypted tunnel between the sending device and the cloud storage and both allow you to limit what networks / ip's can connect meaning the data should be secured using both.\n\nI know the VPN connection will encrypt ALL the data but is there something that 'plain' HTTPS leaves out for grabs?"</t>
  </si>
  <si>
    <t>b'https://www.reddit.com/r/AZURE/comments/js6gxr/azcopy_vs_smb_mount_over_the_p2s_vpn_is_vpn_more/'</t>
  </si>
  <si>
    <t>b'Build REST APIs in three steps with API Management and Azure Functions'</t>
  </si>
  <si>
    <t>b'https://techcommunity.microsoft.com/t5/apps-on-azure/build-rest-apis-in-three-steps-with-api-management-and-azure/ba-p/1869627'</t>
  </si>
  <si>
    <t>b'Deploying cutting edge microservice orchestration on AKS'</t>
  </si>
  <si>
    <t>b'https://mikhail.io/2020/11/how-to-deploy-temporal-to-azure-kubernetes-aks/'</t>
  </si>
  <si>
    <t>b'Azure DNS Zone MX records settings for Preference and Mail Exchange vs priority and destination for gsuite'</t>
  </si>
  <si>
    <t>b'So on the Azure DNS zone, adding a MX record, the naming is a little different than others.\n\nI see the fields Preference and Mail Exchange, instead of  priority and destination. I assume they are the same thing. They also allow multiple for one @.domainname.com, so I assume I can just set 5 of them up under 1 MX record.  \n\n\n0  aspmx.l.google.com \n\n10  alt1.aspmx.l.google.com \n\n...'</t>
  </si>
  <si>
    <t>b'https://www.reddit.com/r/AZURE/comments/jsbw1b/azure_dns_zone_mx_records_settings_for_preference/'</t>
  </si>
  <si>
    <t>b'WVD application licensing'</t>
  </si>
  <si>
    <t>b'Hi, are there any requirements rgd the licensing model for applications deployed in WVD (Windows 10 multisession image) or can you deploy any application as if was normal Windows?'</t>
  </si>
  <si>
    <t>b'https://www.reddit.com/r/AZURE/comments/js7dz9/wvd_application_licensing/'</t>
  </si>
  <si>
    <t>b'Azure Master Class Part 10 - Databases - SQL, open source, Cosmos, data flow, databricks and more all covered!'</t>
  </si>
  <si>
    <t>b'https://youtu.be/Af8s5uaMLgY'</t>
  </si>
  <si>
    <t>b'How to get Free account from sanctioned countries?'</t>
  </si>
  <si>
    <t>b"Hello,\nI'm a system administrator from Iran and as you know we are sanctioned down to the feet and can't access almost anything US related, im learning azure  and at some point i have to have hands-on experience, which i cant,  i cant make a free or even paid account because i cant pass the phone number verification and worse than that the credit card page, every payments service has blocked iran and so im stuck, is there any other way to get an account and practice?\n\nThanks and best regards"</t>
  </si>
  <si>
    <t>b'https://www.reddit.com/r/AZURE/comments/js2coe/how_to_get_free_account_from_sanctioned_countries/'</t>
  </si>
  <si>
    <t>b'Solution similar to Cloud Sql Proxy in Azure?'</t>
  </si>
  <si>
    <t>b"Hello all,\n\ni'm searching from something similar to cloud sql proxy in azure.\n\nFor those who don't know what is CSP i'll explain breafly:\n\nCSP it's a small utility that given a service account create a SSH tunnel towards the google cloud sql infrastructure and expose the given instance (sql server) locally.\n\nThey also provide a docker image.\n\nYou can use it as a sidecar container in k8s hosted anywhere and reach the db without any configuration.\n\nYou can connect from your local machine without any VPN\\\\Firewall settings."</t>
  </si>
  <si>
    <t>b'https://www.reddit.com/r/AZURE/comments/js4gyw/solution_similar_to_cloud_sql_proxy_in_azure/'</t>
  </si>
  <si>
    <t>b'AzureFunBytes New Episode Reminder - 11/12/2020 2 PM EST - @Azure Key Vault w/ @WirelessLife'</t>
  </si>
  <si>
    <t>b'https://dev.to/azure/azurefunbytes-new-episode-reminder-11-12-2020-2-pm-est-azure-key-vault-w-wirelesslife-26lj'</t>
  </si>
  <si>
    <t>b'best value way to host a side project with microservices architecture'</t>
  </si>
  <si>
    <t>b"Hello, hope you're well. Still learning with Azure so apologies if this is a silly question.\n\nI'm building a small side project to learn about azure and microservices architecture (and hopefully make some side money along the way). I currently have two microservices, and will add a third for authentication, and then Azure Event Bus (or rabbitmq if it's too expensive). These microservices are written in .netcore, and then I have a react app that acts as a client. I'm looking for advice on what would be the best way to deploy this application on azure (best meaning within my budget of \xc2\xa3\\~25 a month where I can use the latest technologies and learn.)\n\nI want to containerize my microservices with docker, and manage them with k8s. Should I just pay for a single vm and then install docker/k8s on it and do it manually that way? Should I opt for using Azure Kubernetes Services? Should I create an App Service and deploy and run a containerized web app that way? Should I use Container Instances?\n\nThere seems to be a lot of options and I'm feeling confused / overwhelmed. Any advice is greatly appreciated."</t>
  </si>
  <si>
    <t>b'https://www.reddit.com/r/AZURE/comments/js3x02/best_value_way_to_host_a_side_project_with/'</t>
  </si>
  <si>
    <t>b'Capital Expenditure(CAPEX), Operating Expense (OPEX) and Cloud.'</t>
  </si>
  <si>
    <t>b'https://laasyasettyblog.hashnode.dev/capital-expenditurecapex-operating-expense-opex-and-cloud'</t>
  </si>
  <si>
    <t>b'Azure Websocket Timeouts on long living connections'</t>
  </si>
  <si>
    <t>b'https://www.automationmission.com/2020/11/10/azure-websocket-timeouts-on-long-living-connections/'</t>
  </si>
  <si>
    <t>b'Azure Blueprints'</t>
  </si>
  <si>
    <t>b'Any real world use cases anyone whom has implemented would like to share? I recently took the AZ-500 and while I got the questions right about when to use them, I have never had the need nor opportunity to use them in my day to day. Would love to hear more from those whom have, and any blog links or anything else. \n\n&amp;#x200B;\n\n[https://docs.microsoft.com/en-us/azure/governance/blueprints/overview](https://docs.microsoft.com/en-us/azure/governance/blueprints/overview)'</t>
  </si>
  <si>
    <t>b'https://www.reddit.com/r/AZURE/comments/js1n4n/azure_blueprints/'</t>
  </si>
  <si>
    <t>b'Azure AD Security Groups'</t>
  </si>
  <si>
    <t>b'Hey all,\n\n I am trying to work out best practice for external access to Teams and SPO, would it be best to create a security group in AAD or would I just create a group in SPO?\n\n&amp;#x200B;\n\nThanks'</t>
  </si>
  <si>
    <t>b'https://www.reddit.com/r/AZURE/comments/js5v5c/azure_ad_security_groups/'</t>
  </si>
  <si>
    <t>b'Getting Certain Reports from Azure Logs'</t>
  </si>
  <si>
    <t>b'I am trying to get reports from the Logs of a WVD Host Pool\n\n1. What is the average amount of users accessing the pool during certain time frames?\n2. What is the max number of users logged into the pool at once?\n\nThe logs provided dont seem to have either of those options.  Do I need to build a report for these?  If so, what is best route to do that?\n\nThank you!'</t>
  </si>
  <si>
    <t>b'https://www.reddit.com/r/AZURE/comments/js8we0/getting_certain_reports_from_azure_logs/'</t>
  </si>
  <si>
    <t>b'Migrating .NET Framework application to Azure (AppService vs AKS)'</t>
  </si>
  <si>
    <t>b"Hello,\n\nMy company would like to migrate a system based on .NET Framework from on-prem to Azure.\n\nThe system consists of two components which communicate via rest api:\n\n\\- [ASP.NET](https://ASP.NET) MVC 5 web app,\n\n\\- Windows service (Topshelf + Hangfire) which works as a scheduler/background heavy jobs runner (generates pdfs too, so from what I know can't be run as AppService WebJob)\n\n&amp;#x200B;\n\nBoth components are .NET Framework 4.8 since we're using .net framework only libraries and we don't want to migrate to .net core in the nearest future.\n\nThe app uses SQL Server 2016 (has a few stored procedures).\n\n&amp;#x200B;\n\nI've thought of running the web on Azure Web App, dockerizing the windows service (can be run as console app) and hosting it on AKS + using the AzureSQL.\n\nI wouldn't like to expose the Windows service to the external world so I'd configure the AppService to be in the same VNET as the Kubernetes cluster as described here: [https://blog.novanet.no/appservices-k8s-vnet-integration/](https://blog.novanet.no/appservices-k8s-vnet-integration/)\n\n&amp;#x200B;\n\nI've thought about running both components on AKS too (web app using [mcr.microsoft.com/dotnet/framework/aspnet:4.8](https://mcr.microsoft.com/dotnet/framework/aspnet:4.8) docker image).\n\nBut:\n\n\\- I guess it could be overkill (I do not need the dynamic horizontal autoscaling features for web app since it won't have a lot of traffic, the load is mainly on the database (processing lots of data))\n\n\\- I am not sure how stable (and well supported) Windows Containers are compared to Windows AppService.\n\n&amp;#x200B;\n\nLooking for hints and suggestions. Thanks."</t>
  </si>
  <si>
    <t>b'https://www.reddit.com/r/AZURE/comments/js8n48/migrating_net_framework_application_to_azure/'</t>
  </si>
  <si>
    <t>b'Azure Functions using PowerShell'</t>
  </si>
  <si>
    <t>b'https://www.serverlessnotes.com/docs/azure-functions-using-powershell'</t>
  </si>
  <si>
    <t>b'Hey any MS folks, now that .NET 5 is technically out, any insight into which Azure resources will be supporting it and when that will occur?'</t>
  </si>
  <si>
    <t>b"Would be nice to get a (likely rough) calendar of when .NET 5 support is coming to Azure resources and if there will be any platform caveats (.NET 3 rolled out to Linux faster than Windows as an example).\n\nParticularly interested in WebApps and Functions.\n\nEdit: a MS employee PM'd me, and it appears that App Services are supporting .NET 5 day 1. Verified myself that it now shows up as a platform option for App Services. Functions is a bit more unclear but doesn't look like it supports it yet."</t>
  </si>
  <si>
    <t>b'https://www.reddit.com/r/AZURE/comments/jrpakv/hey_any_ms_folks_now_that_net_5_is_technically/'</t>
  </si>
  <si>
    <t>b'AZ-900 Voucher / Azure Fundamentals Virtual Training Day'</t>
  </si>
  <si>
    <t>b'Registered/attended the Azure Fundamentals Virtual Training Day and have not received a voucher for AZ-900. The email address I registered with is not setup with a Microsoft certification account, so not so sure if that route will pan out either. Any suggestions?'</t>
  </si>
  <si>
    <t>b'https://www.reddit.com/r/AZURE/comments/jrv54d/az900_voucher_azure_fundamentals_virtual_training/'</t>
  </si>
  <si>
    <t>b'Sarah Young Interview | Senior Azure Security Program Manager at Microsoft'</t>
  </si>
  <si>
    <t>b'https://azurecrazy.com/sarah-young-interview/'</t>
  </si>
  <si>
    <t>b'New Courses Released! Study material (courses + practice tests) for cloud certifications and more + FREE resources'</t>
  </si>
  <si>
    <t>b' \n\n**Discounted prices until December 1st**\n\nI am happy and thrilled to announce the release of my **four** new courses, which are available at a discounted price for a limited period of time. (**+ FREE resources**)\n\n**Latest Course**\n\n[**Microsoft Cybersecurity Pro Track: Managing Identity**](https://www.udemy.com/course/microsoft-cybersecurity-pro-track-managing-identity/?couponCode=ITNEWCOURSES)\n\nIn this course, we will examine the concepts of understanding the importance of securing identity and privileged access through combinations of encryption, cloud identity federated with on-premises identity providers (such as Active Directory), implement Privileged Access Management and Just In Time Administration to provide maximum control over privileged access in your domain, and other controls.\n\nThis course is part of a series of 9 courses which address all aspects to become a **Microsoft Cyber Security Professional** . This cyber security track is designed to teach you, or fill in the knowledge gaps, all the aspects and technologies to become a successful cyber security professional. The entire track addresses mostly Microsoft security technologies, including the latest cloud services made available by Microsoft like: Azure ATP, Office 365 security features and services, Microsoft Intelligent Security Graph, Azure Active Directory Security and many more. This is the third course from a series of **9 courses** (**Please check course description for details regarding the other courses in the track)**\n\n**Microsoft Cyber Security Proffesional Track:**\n\n[**Microsoft Cybersecurity Pro Track: PowerShell Security**](https://www.udemy.com/course/microsoft-cybersecurity-pro-track-powershell-security/?couponCode=ITNEWCOURSES)\n\nIn this course, we will examine the concepts of PowerShell from a security stand point. We will cover topics like PowerShell architecture, PowerShell Remoting capabilities, Desired State Configuration, Just Enough Administration and much more.\n\nLater in the course we will examine some common Powershell-based attacks, sample payload and their mitigation/remediation.\n\n[**Microsoft Cybersecurity Pro Track: Threat Detection**](https://www.udemy.com/course/microsoft-cybersecurity-pro-track-threat-detection/?couponCode=ITNEWCOURSES)\n\nIn this course, we will examine the concepts of Threat Detection in an Enterprise using the Microsoft tools and security services for On-Premises, Hybrid and Cloud environments.\n\n**AND**\n\n[**MS-500 Microsoft 365 Security Administration**](https://www.udemy.com/course/ms-500-microsoft-365-security-administration/?couponCode=ITNEWCOURSES11)\n\n**This course is a complete preparation for the MS-500 exam. ( Including hands on Labs)**\n\nThe opportunity in cloud computing is clear. Most companies are implementing or investigating how to implement cloud technologies within their operations. One big topic is securing all cloud workloads and services.\n\n**Don\'t be left behind**. Be ahead of the curve by getting certified as a Microsoft 365 Security Administrator, and be ready for the opportunity to advance your career.\n\nAll video lectures (20 hrs of video content) will cover all **MS-500** exam topics and include hands on demonstrations on each topic.\n\nThe course also covers the latest changes/updates to the **MS-500** exam as per Microsoft.\n\nThe course has been structured to follow the exact official Microsoft training plan. So if you want to pass your exam on your first attempt hit the enroll button now and you will get:\n\n* **Video lectures** on each topic of the exam with demos that fully prepare you for your exam as well as ensuring you can administer all Microsoft 365 security services and tools like a Pro\n* **Review questions** at the end of each section (quizz) to test your knowledge on the topics learned in the section\n* **LABS at the end of each section**. The labs follow the official Microsoft training labs and they are designed so you can practice yourself at your own pace when you aren\'t watching the videos. You will have **step-by-step** instructions available to complete each lab and instructions to prepare your lab environment and deploy the necesarry resources for the labs.\n* **Links** to official Microsoft resources/blogs/videos for further documentation available for each lesson on **each topic**\n\n**Please also check out my other courses at discounted prices as well.**\n\nPlease check out the courses at the below links which will take you to the discounted price page on Udemy:\n\n**Featured Courses:**\n\n[**Microsoft 365 Fundamentals MS-900, with hands-on Labs**](https://www.udemy.com/course/microsoft-365-fundamentals-ms-900-including-labs/?couponCode=ITNEWCOURSES11)\n\nLearn the fundamental concepts and advance your career with a high paid job as a certified Microsoft 365 Administrator\n\n[**AZ-104 Azure Administrator Associate - Complete Preparation**](https://www.udemy.com/course/azure-administrator-associate-az-103-including-labs/?couponCode=ITNEWCOURSES11)\n\nLearn all about administering Azure and advance your IT career with a high paid job as a certified Azure Administrator\n\nAs you may probably be aware, Microsoft has recently changed the exam for the Azure Administrator certification to the new **AZ-104** exam and also changed the course outline and topics.\n\nI am happy to announce that the "**AZ-104 Azure Administrator Associate - Complete Preparation"** course has been updated to fully cover the changes and new content for the **AZ-104** exam. Please see the course description for more details\n\n**Cloud Certifications Practice Tests:**\n\n[**MS-500 Microsoft 365 Security Administration Real Exam Tests**](https://www.udemy.com/course/ms-500-microsoft-365-security-administration-real-exam-tests/?couponCode=ITNEWCOURSES11)\n\nPass your MS-500 exam (Microsoft 365 Security Administration) on your first try, 100 questions which simulate the real exam\n\n[**MD-101 Managing Modern Desktops Real Exam Practice Tests**](https://www.udemy.com/course/md-101-managing-modern-desktops-real-exam-practice-tests/?couponCode=ITNEWCOURSES11)\n\nPass your MD-101 exam on your first try, 100 questions which simulate the real exam\n\n[**MD-100 Windows 10 Real Exam Practice Tests**](https://www.udemy.com/course/md-100-windows-10-real-exam-practice-tests/?couponCode=ITNEWCOURSES11)\n\nPass your MD-100 exam on your first try, 100 questions which simulate the real exam\n\n[**MS-101 Microsoft 365 Mobility and Security Real Exam Tests**](https://www.udemy.com/course/ms-101-microsoft-365-mobility-and-security-real-exam-tests/?couponCode=ITNEWCOURSES11)\n\nPass your MS-101 exam on your first try, 100 questions which simulate the real exam\n\n[**MS-100 Microsoft 365 Identity and Services Real Exam Tests**](https://www.udemy.com/course/ms-100-microsoft-365-identity-and-services-real-exam-tests/?couponCode=ITNEWCOURSES11)\n\nPass your MS-100 exam on your first try, 100 questions which simulate the real exam\n\n[**MS-900 Microsoft 365 Fundamentals Real Exam Practice Tests**](https://www.udemy.com/course/ms-900-microsoft-365-fundamentals-real-exam-practice-tests/?couponCode=ITNEWCOURSES11)\n\nPass your MS-900 exam (Microsoft 365 Fundamentals) on your first try, 100 questions which simulate the real exam\n\n[**AZ-103/104 Azure Administrator Real Exam Practice Tests**](https://www.udemy.com/course/az-103104-azure-administrator-real-exam-practice-tests/?couponCode=ITNEWCOURSES11)\n\n**UPDATED in November with a third Practice Test that contains AZ-104 questions**\n\nPass your AZ-103/104 exam (Azure Administrator Associate) on your first try, 160 questions which simulate the real exam\n\n[**AZ-500 Azure Security Engineer Real Exam Practice Tests**](https://www.udemy.com/course/az-500-azure-security-engineer-real-exam-practice-tests/?couponCode=ITNEWCOURSES11)\n\nPass your AZ-500 exam (Azure Security Engineer Associate) on your first try, 100 questions which simulate the real exam\n\n[**AZ-900 Azure Fundamentals Real Exam Practice Tests**](https://www.udemy.com/course/az-900-azure-fundamentals-real-exam-practice-tests/?couponCode=ITNEWCOURSES11)\n\nPass your AZ-900 exam (Azure Fundamentals) on your first try, 120 questions which simulate the real exam\n\n**ALL OTHER COURSES AND PRACTICE TESTS AT DISCOUNTED PRICES**\n\n**WINDOWS SERVER ADMINISTRATION COURSES AND PRACTICE TESTS**\n\n[**Windows Server 2019 Hyper-V, Storage, Clustering and NLB**](https://www.udemy.com/course/windows-server-2019-high-availability-solutions/?couponCode=ITNEWCOURSES11)\n\nLearn all about Failover Clustering, Storage Spaces Direct (S2D), Hyper-V Migrations/Replica and NLB\n\n[**Implementing Docker Containers with Windows Server 2019**](https://www.udemy.com/course/implementing-docker-containers-with-windows-server-2019/?couponCode=ITNEWCOURSES11)\n\nLearn all about Docker containers on Windows Server 2019 and Azure\n\n[**Windows Server 2019 New Features Explained**](https://www.udemy.com/course/windows-server-2019-new-features-explained/?couponCode=ITNEWCOURSESFREE11) **(FREE for next 3 days)**\n\nWhat\'s new in Windows Server 2019, new features and capabilities explained for IT pros\n\n[**70-740 - MCSA Windows Server 2016 Real Exam Practice Tests**](https://www.udemy.com/course/70-740-mcsa-windows-server-2016-real-exam-practice-tests/?couponCode=ITNEWCOURSES11)\n\nPass your MCSA 70-740 exam (Windows Server 2016). 100 questions which simulate the real exam with similar questions\n\n[**70-741 - MCSA Windows Server 2016 Real Exam Practice Tests**](https://www.udemy.com/course/70-741-mcsa-windows-server-2016-real-exam-practice-test/?couponCode=ITNEWCOURSES11)\n\nPass your MCSA 70-741 exam (Windows Server 2016). 90 questions which simulate the real exam with smilar questions\n\n[**70-742 - MCSA Windows Server 2016 Real Exam Practice Tests**](https://www.udemy.com/course/70-742-mcsa-windows-server-2016-real-exam-practice-tests/?couponCode=ITNEWCOURSES11)\n\nPass your MCSA 70-742 exam (Windows Server 2016). 100 questions which simulate the real exam with smilar questions\n\n[**98-365 MTA Server Administration Fundamentals Real Tests**](https://www.udemy.com/course/98-365-mta-server-administration-fundamentals-real-tests/?couponCode=ITNEWCOURSESFREE11) **(FREE for next 3 days)**\n\nPass your MTA 98-365 exam with these Real Exam Practice tests. 100 questions which simulate the real exam.\n\n**CYBER SECURITY COURSES AND PRACTICE TESTS**\n\n[**MS Cybersecurity Pro Track: Enterprise Security Fundamentals**](https://www.udemy.com/course/enterprise-security-fundamentals/?couponCode=ITNEWCOURSES11)\n\nIntroduction to Enterprise Cyber Security Fundamental Concepts (Network security, information security, OS security,etc)\n\n[**Microsoft Cybersecurity Pro Track: Threat Detection**](https://www.udemy.com/course/microsoft-cybersecurity-pro-track-threat-detection/?couponCode=ITNEWCOURSES)\n\nIn this course, we will examine the concepts of Threat Detection in an Enterprise using the Microsoft tools and security services for On-Premises, Hybrid and Cloud environments.\n\nYou will go through several threats and attack techniques and the tools to detect them and mitigate them as well.\n\n[**Microsoft Cybersecurity Pro Track: PowerShell Security**](https://www.udemy.com/course/microsoft-cybersecurity-pro-track-powershell-security/?couponCode=ITNEWCOURSES)\n\nIn this course, we will examine the concepts of PowerShell from a security stand point. We will cover topics like PowerShell architecture, PowerShell Remoting capabilities, Desired State Configuration, Just Enough Administration and much more.\n\nLater in the course we will examine some common Powershell-based attacks, sample payload and their mitigation/remediation.\n\n[**Microsoft Cybersecurity Pro Track: Managing Identity**](https://www.udemy.com/course/microsoft-cybersecurity-pro-track-managing-identity/?couponCode=ITNEWCOURSES)\n\nIn this course, we will examine the concepts of understanding the importance of securing identity and privileged access through combinations of encryption, cloud identity federated with on-premises identity providers (such as Active Directory), implement Privileged Access Management and Just In Time Administration to provide maximum control over privileged access in your domain, and other controls.\n\n[**Comptia Security+ (SY0-501) Real Exam Practice Tests**](https://www.udemy.com/course/comptia-security-sy0-501-real-exam-practice-tests/?couponCode=ITNEWCOURSES11)\n\nPass your Comptia Security+ (SY0-501) exam on your first attempt with these practice tests that simulate the real exam\n\n[**Certified Ethical Hacker CEH v10 (312-50) Real Exam Tests**](https://www.udemy.com/course/ceh-v10-312-50-real-exam-tests-certified-ethical-hacker/?couponCode=ITNEWCOURSES11)\n\nPass your CEH v10 exam on your first attempt with these practice tests that simulate the real exam'</t>
  </si>
  <si>
    <t>b'https://www.reddit.com/r/AZURE/comments/jrt69b/new_courses_released_study_material_courses/'</t>
  </si>
  <si>
    <t>b'Is there any newsletter that I can subscribe to participate in Azure challenges to get free certification vouchers?'</t>
  </si>
  <si>
    <t>b"Gold partners exam discounts ran over and I am desparate to book another exams amd I dont want to shell out a lot of money though.. if you could guide me, that'd be super helpful.. thanks!"</t>
  </si>
  <si>
    <t>b'https://www.reddit.com/r/AZURE/comments/jrrrjt/is_there_any_newsletter_that_i_can_subscribe_to/'</t>
  </si>
  <si>
    <t>b"Application insights on a WebJob, but exceptions just don't log"</t>
  </si>
  <si>
    <t>b"I've been struggling with this one for a while..  I have about 20 webjobs running under various web apps, but some of those webjobs refuse to log any exceptions.  I know the exceptions are taking place because the webjobs are reading from storage queues, and the queues are getting poisoned entries.  All our functions are try/catch blocked, but after logging the issue to insights we then throw the exception to allow the queue to manage the retry.  All of the steps leading up to the exception are logged, but as soon as an exception happens it all stops and I see nothing.\n\nI have other webjobs with the exact same setup, identical code(Calling different methods, but the main core is the same) and they do log exceptions!  I'm not sure how to even track down the issue, where does insight log it's errors?\n\nAny help, or pointers in the right direction would be greatly appreciated."</t>
  </si>
  <si>
    <t>b'https://www.reddit.com/r/AZURE/comments/jrugg9/application_insights_on_a_webjob_but_exceptions/'</t>
  </si>
  <si>
    <t>b'SQL Server VMs with non premium SSDs'</t>
  </si>
  <si>
    <t>b"Calling all Data dudes and gals that play in Azure.\n\nIs it possible to deploy a SQL Server SKU which doesn't automatically shove a Premium SSD down your throat for your data disk option?\n\nI have no option but to use a Premium Disk and I would rather roll with a Standard because the OS disk is a Standard SSD as well.\n\n&amp;#x200B;\n\nhttps://preview.redd.it/7xii77ggwgy51.png?width=1678&amp;format=png&amp;auto=webp&amp;s=5f7eb8266831380f903ce8effd8bf51082542e02"</t>
  </si>
  <si>
    <t>b'https://www.reddit.com/r/AZURE/comments/jrs4rx/sql_server_vms_with_non_premium_ssds/'</t>
  </si>
  <si>
    <t>b'Building a Telegram Bot with Azure Functions and Node.js'</t>
  </si>
  <si>
    <t>b'http://akhromieiev.com/tutorials/telegram-bot-azure-functions-and-node-js/'</t>
  </si>
  <si>
    <t>b'AD Connect Issue'</t>
  </si>
  <si>
    <t>b"In our AD Connect settings in the 'Domain/OU Filtering' section, our Computers container doesn't show up. The other containers like LostAndFound, Managed Service Accounts, and ForeignSecurityPrincipals do, but not Computers. Any idea why it's not appearing? Thanks"</t>
  </si>
  <si>
    <t>b'https://www.reddit.com/r/AZURE/comments/jru7mx/ad_connect_issue/'</t>
  </si>
  <si>
    <t>b'How to setup and run Azure Cloud Shell locally'</t>
  </si>
  <si>
    <t>b'https://techcommunity.microsoft.com/t5/itops-talk-blog/how-to-setup-and-run-azure-cloud-shell-locally/ba-p/1840528?WT.mc_id=modinfra-8133-abartolo'</t>
  </si>
  <si>
    <t>b'Log Analytics queries to CSV emailed using Azure Logic Apps'</t>
  </si>
  <si>
    <t>b'https://thomasthornton.cloud/2020/11/09/log-analytics-queries-to-csv-emailed-using-azure-logic-apps/'</t>
  </si>
  <si>
    <t>b'Azure Arc Enabled Kubernetes'</t>
  </si>
  <si>
    <t>b'https://www.serverless360.com/blog/azure-arc-for-kubernete'</t>
  </si>
  <si>
    <t>b'Microsoft MSA Account (Personal account) Login Issue | 11/10/2020'</t>
  </si>
  <si>
    <t>b'https://status.azure.com/en-us/status'</t>
  </si>
  <si>
    <t>b'Azure Windows Virtual Desktop - How do you install software?'</t>
  </si>
  <si>
    <t>b"I can't RDP (mstsc /admin) into any WVD VMs without an issue. FSLogix will break and I can't even open start menu. I'm just trying to RDP in so I can install software or make changes. Are you not supposed to manage the VMs like this? I'm not doing the monolithic image approach. I just thought I could RDP directly into troubleshoot things or install one-off apps and whatnot."</t>
  </si>
  <si>
    <t>b'https://www.reddit.com/r/AZURE/comments/jruoq0/azure_windows_virtual_desktop_how_do_you_install/'</t>
  </si>
  <si>
    <t>b'Adapting a Cloud App security policy?'</t>
  </si>
  <si>
    <t>b"I have a need to adapt an existing policy, the Ransomware activity or the Unusual file deletion activity (by user)\n, to ignore a specific file type. This way, if a user deletes a large amount of say, PDF files, an alert wouldn't be raised."</t>
  </si>
  <si>
    <t>b'https://www.reddit.com/r/AZURE/comments/jrok48/adapting_a_cloud_app_security_policy/'</t>
  </si>
  <si>
    <t>b'App Insights for a desktop app?'</t>
  </si>
  <si>
    <t>b"Hey folks - I'm thinking about sending telemetry into App Insights from an internal WPF desktop app we have deployed on about 800 PCs.\n\nHas anyone got an opinion on whether doing this would or would not be a good idea?"</t>
  </si>
  <si>
    <t>b'https://www.reddit.com/r/AZURE/comments/jrrlug/app_insights_for_a_desktop_app/'</t>
  </si>
  <si>
    <t>b'How to use Next.JS App with Cosmos DB on Azure App Service'</t>
  </si>
  <si>
    <t>b'https://parveensingh.com/next-js-node-app-with-cosmos-db/'</t>
  </si>
  <si>
    <t>b'Windows Virtual Desktop, Starting the Desktop Client via Web Client?'</t>
  </si>
  <si>
    <t>b'Hello There,\n\nso i guess at first some introducing about myself would be nice. My name is Phil and I currently started working in IT. Right now i deal a lot with the MS Azure Portal and especially with Windows Virtual Desktop. So here is the deal:\n\nTo have Access to the Windows Virtual Desktop there are two Ways, the Web Client and the Desktop Client. My question is:\n\nIs it possible to log in with your Credentials on the Web Client, and then the Desktop Client opens and start the Session?\n\nI know that this is possible in Citrix via the Citrix Receiver. Would be really smooth for a WVD Solution. A User starts his ThinClient, the WebBrowser opens via Autostart with the WebClient, and then the Session starts via the Desktop App. Unfortunately i found nothing about this on the Internet.\n\nHave a nice day.'</t>
  </si>
  <si>
    <t>b'https://www.reddit.com/r/AZURE/comments/jrnmxn/windows_virtual_desktop_starting_the_desktop/'</t>
  </si>
  <si>
    <t>b'This is why it\xe2\x80\x99s important to deploy resources in datacenter region(s) nearby\xe2\x80\xa6'</t>
  </si>
  <si>
    <t>b'https://vworld.nl/?p=5550'</t>
  </si>
  <si>
    <t>b'Looking to get into Cybersecurity as a noob with little IT experience.'</t>
  </si>
  <si>
    <t>b"Which certification pathway is best to get into this field\n\n&amp;#x200B;\n\nIm currently taking the AZ 900 fundamental course and enjoying it\n\nAfter that I'm thinking of doing the AZ104 then the AZ500\n\n&amp;#x200B;\n\nWhat are your thoughts?/\n\n&amp;#x200B;\n\nI'm also taking a cybersecurity course right now. "</t>
  </si>
  <si>
    <t>b'https://www.reddit.com/r/AZURE/comments/jrx2br/looking_to_get_into_cybersecurity_as_a_noob_with/'</t>
  </si>
  <si>
    <t>b'Which instance type to use?'</t>
  </si>
  <si>
    <t>b'Hello,\n\nI am creating serer in Azure which 20 users will be connected by RDC and running accounting software. The requirements from the vendor for a normal local install on computer is below. How should I calculate which Azure type will be sufficient 20 users?\n\n \n\n#### Processor speed - 2Ghz processor or equivalent\n\n#### RAM (Memory) -2GB RAM\n\n####'</t>
  </si>
  <si>
    <t>b'https://www.reddit.com/r/AZURE/comments/jrse7m/which_instance_type_to_use/'</t>
  </si>
  <si>
    <t>b'Suddenly my organization is not eligible for exam discounts :( Can anybody tell me please if they are also experiencing the same issue while booking certification exam ?'</t>
  </si>
  <si>
    <t>b'I was able to book 2 certifications using organization discount, but now it says my organization is not eligible.'</t>
  </si>
  <si>
    <t>b'https://www.reddit.com/r/AZURE/comments/jrhdgt/suddenly_my_organization_is_not_eligible_for_exam/'</t>
  </si>
  <si>
    <t>b'dp-200 Azure sql database Automatic tuning'</t>
  </si>
  <si>
    <t>b'I have a question on automatic tuning on Azure sql database. The below question has answer A (Yes). However I chose B (No) since as per the documentation they provided as of March, 2020, Azure default configuration for "Create Index" is "disabled" on Server level and Database having "Inherited" property set should also have "disabled" status right ? \n\n&amp;#x200B;\n\nhttps://preview.redd.it/i310dyuojfy51.png?width=1550&amp;format=png&amp;auto=webp&amp;s=1c89c2a26387222dd07ccfe2f44144704c52b92e'</t>
  </si>
  <si>
    <t>b'https://www.reddit.com/r/AZURE/comments/jrms2o/dp200_azure_sql_database_automatic_tuning/'</t>
  </si>
  <si>
    <t>Count</t>
  </si>
  <si>
    <t>No Flair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</si>
</sst>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output!$C$1:$C$999</c:f>
              <c:strCache>
                <c:ptCount val="999"/>
                <c:pt idx="0">
                  <c:v>flair</c:v>
                </c:pt>
                <c:pt idx="2">
                  <c:v>General</c:v>
                </c:pt>
                <c:pt idx="3">
                  <c:v>Technical Question</c:v>
                </c:pt>
                <c:pt idx="4">
                  <c:v>Exam / Certification</c:v>
                </c:pt>
                <c:pt idx="5">
                  <c:v>Technical Question</c:v>
                </c:pt>
                <c:pt idx="6">
                  <c:v>Security</c:v>
                </c:pt>
                <c:pt idx="7">
                  <c:v>Technical Question</c:v>
                </c:pt>
                <c:pt idx="8">
                  <c:v>Technical Question</c:v>
                </c:pt>
                <c:pt idx="9">
                  <c:v>General</c:v>
                </c:pt>
                <c:pt idx="10">
                  <c:v>Article</c:v>
                </c:pt>
                <c:pt idx="11">
                  <c:v>General</c:v>
                </c:pt>
                <c:pt idx="12">
                  <c:v>Technical Question</c:v>
                </c:pt>
                <c:pt idx="13">
                  <c:v>Database</c:v>
                </c:pt>
                <c:pt idx="15">
                  <c:v>Article</c:v>
                </c:pt>
                <c:pt idx="16">
                  <c:v>General</c:v>
                </c:pt>
                <c:pt idx="17">
                  <c:v>Security</c:v>
                </c:pt>
                <c:pt idx="18">
                  <c:v>General</c:v>
                </c:pt>
                <c:pt idx="19">
                  <c:v>Azure Active Directory</c:v>
                </c:pt>
                <c:pt idx="20">
                  <c:v>Exam / Certification</c:v>
                </c:pt>
                <c:pt idx="21">
                  <c:v>Storage</c:v>
                </c:pt>
                <c:pt idx="22">
                  <c:v>Web</c:v>
                </c:pt>
                <c:pt idx="23">
                  <c:v>Article</c:v>
                </c:pt>
                <c:pt idx="24">
                  <c:v>General</c:v>
                </c:pt>
                <c:pt idx="25">
                  <c:v>Governance</c:v>
                </c:pt>
                <c:pt idx="26">
                  <c:v>Exam / Certification</c:v>
                </c:pt>
                <c:pt idx="27">
                  <c:v>General</c:v>
                </c:pt>
                <c:pt idx="28">
                  <c:v>Technical Question</c:v>
                </c:pt>
                <c:pt idx="29">
                  <c:v>General</c:v>
                </c:pt>
                <c:pt idx="30">
                  <c:v>General</c:v>
                </c:pt>
                <c:pt idx="31">
                  <c:v>Exam / Certification</c:v>
                </c:pt>
                <c:pt idx="32">
                  <c:v>Exam / Certification</c:v>
                </c:pt>
                <c:pt idx="33">
                  <c:v>Other</c:v>
                </c:pt>
                <c:pt idx="34">
                  <c:v>Technical Question</c:v>
                </c:pt>
                <c:pt idx="35">
                  <c:v>Technical Question</c:v>
                </c:pt>
                <c:pt idx="36">
                  <c:v>Technical Question</c:v>
                </c:pt>
                <c:pt idx="37">
                  <c:v>Exam / Certification</c:v>
                </c:pt>
                <c:pt idx="38">
                  <c:v>Billing Related</c:v>
                </c:pt>
                <c:pt idx="39">
                  <c:v>Containers</c:v>
                </c:pt>
                <c:pt idx="40">
                  <c:v>Exam / Certification</c:v>
                </c:pt>
                <c:pt idx="41">
                  <c:v>Security</c:v>
                </c:pt>
                <c:pt idx="42">
                  <c:v>Exam / Certification</c:v>
                </c:pt>
                <c:pt idx="43">
                  <c:v>Technical Question</c:v>
                </c:pt>
                <c:pt idx="44">
                  <c:v>Technical Question</c:v>
                </c:pt>
                <c:pt idx="45">
                  <c:v>Networking</c:v>
                </c:pt>
                <c:pt idx="46">
                  <c:v>AI + Machine Learning</c:v>
                </c:pt>
                <c:pt idx="47">
                  <c:v>Billing Related</c:v>
                </c:pt>
                <c:pt idx="48">
                  <c:v>Exam / Certification</c:v>
                </c:pt>
                <c:pt idx="49">
                  <c:v>Billing Related</c:v>
                </c:pt>
                <c:pt idx="50">
                  <c:v>Networking</c:v>
                </c:pt>
                <c:pt idx="51">
                  <c:v>Technical Question</c:v>
                </c:pt>
                <c:pt idx="52">
                  <c:v>Exam / Certification</c:v>
                </c:pt>
                <c:pt idx="53">
                  <c:v>General</c:v>
                </c:pt>
                <c:pt idx="54">
                  <c:v>Article</c:v>
                </c:pt>
                <c:pt idx="55">
                  <c:v>Virtual Desktop</c:v>
                </c:pt>
                <c:pt idx="56">
                  <c:v>General</c:v>
                </c:pt>
                <c:pt idx="57">
                  <c:v>Database</c:v>
                </c:pt>
                <c:pt idx="58">
                  <c:v>Hybrid</c:v>
                </c:pt>
                <c:pt idx="59">
                  <c:v>Governance</c:v>
                </c:pt>
                <c:pt idx="60">
                  <c:v>Exam / Certification</c:v>
                </c:pt>
                <c:pt idx="61">
                  <c:v>General</c:v>
                </c:pt>
                <c:pt idx="63">
                  <c:v>Exam / Certification</c:v>
                </c:pt>
                <c:pt idx="64">
                  <c:v>Technical Question</c:v>
                </c:pt>
                <c:pt idx="65">
                  <c:v>Exam / Certification</c:v>
                </c:pt>
                <c:pt idx="66">
                  <c:v>Azure Active Directory</c:v>
                </c:pt>
                <c:pt idx="67">
                  <c:v>Database</c:v>
                </c:pt>
                <c:pt idx="68">
                  <c:v>Storage</c:v>
                </c:pt>
                <c:pt idx="69">
                  <c:v>Technical Question</c:v>
                </c:pt>
                <c:pt idx="70">
                  <c:v>Networking</c:v>
                </c:pt>
                <c:pt idx="71">
                  <c:v>Article</c:v>
                </c:pt>
                <c:pt idx="72">
                  <c:v>DevOps</c:v>
                </c:pt>
                <c:pt idx="73">
                  <c:v>Article</c:v>
                </c:pt>
                <c:pt idx="74">
                  <c:v>Technical Question</c:v>
                </c:pt>
                <c:pt idx="75">
                  <c:v>Technical Question</c:v>
                </c:pt>
                <c:pt idx="76">
                  <c:v>Containers</c:v>
                </c:pt>
                <c:pt idx="77">
                  <c:v>General</c:v>
                </c:pt>
                <c:pt idx="78">
                  <c:v>Azure Active Directory</c:v>
                </c:pt>
                <c:pt idx="79">
                  <c:v>Containers</c:v>
                </c:pt>
                <c:pt idx="80">
                  <c:v>Technical Question</c:v>
                </c:pt>
                <c:pt idx="81">
                  <c:v>General</c:v>
                </c:pt>
                <c:pt idx="82">
                  <c:v>Analytics</c:v>
                </c:pt>
                <c:pt idx="83">
                  <c:v>Technical Question</c:v>
                </c:pt>
                <c:pt idx="84">
                  <c:v>Technical Question</c:v>
                </c:pt>
                <c:pt idx="85">
                  <c:v>Security</c:v>
                </c:pt>
                <c:pt idx="86">
                  <c:v>Technical Question</c:v>
                </c:pt>
                <c:pt idx="87">
                  <c:v>AI + Machine Learning</c:v>
                </c:pt>
                <c:pt idx="88">
                  <c:v>Exam / Certification</c:v>
                </c:pt>
                <c:pt idx="89">
                  <c:v>Technical Question</c:v>
                </c:pt>
                <c:pt idx="90">
                  <c:v>General</c:v>
                </c:pt>
                <c:pt idx="91">
                  <c:v>General</c:v>
                </c:pt>
                <c:pt idx="92">
                  <c:v>AI + Machine Learning</c:v>
                </c:pt>
                <c:pt idx="93">
                  <c:v>Technical Question</c:v>
                </c:pt>
                <c:pt idx="94">
                  <c:v>Billing Related</c:v>
                </c:pt>
                <c:pt idx="95">
                  <c:v>General</c:v>
                </c:pt>
                <c:pt idx="96">
                  <c:v>General</c:v>
                </c:pt>
                <c:pt idx="97">
                  <c:v>General</c:v>
                </c:pt>
                <c:pt idx="98">
                  <c:v>Article</c:v>
                </c:pt>
                <c:pt idx="99">
                  <c:v>Database</c:v>
                </c:pt>
                <c:pt idx="100">
                  <c:v>Technical Question</c:v>
                </c:pt>
                <c:pt idx="101">
                  <c:v>Technical Question</c:v>
                </c:pt>
                <c:pt idx="102">
                  <c:v>Technical Question</c:v>
                </c:pt>
                <c:pt idx="103">
                  <c:v>Exam / Certification</c:v>
                </c:pt>
                <c:pt idx="104">
                  <c:v>Technical Question</c:v>
                </c:pt>
                <c:pt idx="105">
                  <c:v>Article</c:v>
                </c:pt>
                <c:pt idx="106">
                  <c:v>Other</c:v>
                </c:pt>
                <c:pt idx="107">
                  <c:v>Exam / Certification</c:v>
                </c:pt>
                <c:pt idx="109">
                  <c:v>Exam / Certification</c:v>
                </c:pt>
                <c:pt idx="110">
                  <c:v>Technical Question</c:v>
                </c:pt>
                <c:pt idx="111">
                  <c:v>Article</c:v>
                </c:pt>
                <c:pt idx="112">
                  <c:v>Azure Active Directory</c:v>
                </c:pt>
                <c:pt idx="113">
                  <c:v>Azure Active Directory</c:v>
                </c:pt>
                <c:pt idx="114">
                  <c:v>Security</c:v>
                </c:pt>
                <c:pt idx="115">
                  <c:v>Technical Question</c:v>
                </c:pt>
                <c:pt idx="116">
                  <c:v>Article</c:v>
                </c:pt>
                <c:pt idx="117">
                  <c:v>Technical Question</c:v>
                </c:pt>
                <c:pt idx="118">
                  <c:v>Virtual Desktop</c:v>
                </c:pt>
                <c:pt idx="119">
                  <c:v>Web</c:v>
                </c:pt>
                <c:pt idx="120">
                  <c:v>Technical Question</c:v>
                </c:pt>
                <c:pt idx="121">
                  <c:v>Hybrid</c:v>
                </c:pt>
                <c:pt idx="122">
                  <c:v>Exam / Certification</c:v>
                </c:pt>
                <c:pt idx="123">
                  <c:v>General</c:v>
                </c:pt>
                <c:pt idx="124">
                  <c:v>Article</c:v>
                </c:pt>
                <c:pt idx="125">
                  <c:v>Article</c:v>
                </c:pt>
                <c:pt idx="126">
                  <c:v>Support Issue</c:v>
                </c:pt>
                <c:pt idx="127">
                  <c:v>Management and Goverance</c:v>
                </c:pt>
                <c:pt idx="128">
                  <c:v>Technical Question</c:v>
                </c:pt>
                <c:pt idx="129">
                  <c:v>Security</c:v>
                </c:pt>
                <c:pt idx="130">
                  <c:v>Billing Related</c:v>
                </c:pt>
                <c:pt idx="131">
                  <c:v>Hybrid</c:v>
                </c:pt>
                <c:pt idx="132">
                  <c:v>Networking</c:v>
                </c:pt>
                <c:pt idx="133">
                  <c:v>Azure Active Directory</c:v>
                </c:pt>
                <c:pt idx="134">
                  <c:v>Article</c:v>
                </c:pt>
                <c:pt idx="135">
                  <c:v>Virtual Desktop</c:v>
                </c:pt>
                <c:pt idx="136">
                  <c:v>Technical Question</c:v>
                </c:pt>
                <c:pt idx="137">
                  <c:v>Technical Question</c:v>
                </c:pt>
                <c:pt idx="138">
                  <c:v>Storage</c:v>
                </c:pt>
                <c:pt idx="139">
                  <c:v>Exam / Certification</c:v>
                </c:pt>
                <c:pt idx="140">
                  <c:v>Other</c:v>
                </c:pt>
                <c:pt idx="141">
                  <c:v>Technical Question</c:v>
                </c:pt>
                <c:pt idx="142">
                  <c:v>Azure Active Directory</c:v>
                </c:pt>
                <c:pt idx="143">
                  <c:v>General</c:v>
                </c:pt>
                <c:pt idx="144">
                  <c:v>Technical Question</c:v>
                </c:pt>
                <c:pt idx="145">
                  <c:v>Integration</c:v>
                </c:pt>
                <c:pt idx="146">
                  <c:v>Article</c:v>
                </c:pt>
                <c:pt idx="147">
                  <c:v>Technical Question</c:v>
                </c:pt>
                <c:pt idx="148">
                  <c:v>Technical Question</c:v>
                </c:pt>
                <c:pt idx="149">
                  <c:v>General</c:v>
                </c:pt>
                <c:pt idx="150">
                  <c:v>Article</c:v>
                </c:pt>
                <c:pt idx="151">
                  <c:v>Technical Question</c:v>
                </c:pt>
                <c:pt idx="152">
                  <c:v>General</c:v>
                </c:pt>
                <c:pt idx="153">
                  <c:v>Technical Question</c:v>
                </c:pt>
                <c:pt idx="154">
                  <c:v>General</c:v>
                </c:pt>
                <c:pt idx="155">
                  <c:v>Integration</c:v>
                </c:pt>
                <c:pt idx="156">
                  <c:v>Virtual Desktop</c:v>
                </c:pt>
                <c:pt idx="157">
                  <c:v>General</c:v>
                </c:pt>
                <c:pt idx="158">
                  <c:v>Technical Question</c:v>
                </c:pt>
                <c:pt idx="159">
                  <c:v>Support Issue</c:v>
                </c:pt>
                <c:pt idx="160">
                  <c:v>Billing Related</c:v>
                </c:pt>
                <c:pt idx="161">
                  <c:v>Technical Question</c:v>
                </c:pt>
                <c:pt idx="162">
                  <c:v>General</c:v>
                </c:pt>
                <c:pt idx="163">
                  <c:v>Compute</c:v>
                </c:pt>
                <c:pt idx="164">
                  <c:v>Article</c:v>
                </c:pt>
                <c:pt idx="165">
                  <c:v>Exam / Certification</c:v>
                </c:pt>
                <c:pt idx="166">
                  <c:v>General</c:v>
                </c:pt>
                <c:pt idx="167">
                  <c:v>Database</c:v>
                </c:pt>
                <c:pt idx="168">
                  <c:v>General</c:v>
                </c:pt>
                <c:pt idx="169">
                  <c:v>General</c:v>
                </c:pt>
                <c:pt idx="170">
                  <c:v>Article</c:v>
                </c:pt>
                <c:pt idx="171">
                  <c:v>Security</c:v>
                </c:pt>
                <c:pt idx="172">
                  <c:v>General</c:v>
                </c:pt>
                <c:pt idx="173">
                  <c:v>Exam / Certification</c:v>
                </c:pt>
                <c:pt idx="175">
                  <c:v>Exam / Certification</c:v>
                </c:pt>
                <c:pt idx="176">
                  <c:v>Technical Question</c:v>
                </c:pt>
                <c:pt idx="177">
                  <c:v>Azure Active Directory</c:v>
                </c:pt>
                <c:pt idx="178">
                  <c:v>Hybrid</c:v>
                </c:pt>
                <c:pt idx="179">
                  <c:v>Technical Question</c:v>
                </c:pt>
                <c:pt idx="180">
                  <c:v>General</c:v>
                </c:pt>
                <c:pt idx="181">
                  <c:v>General</c:v>
                </c:pt>
                <c:pt idx="182">
                  <c:v>Exam / Certification</c:v>
                </c:pt>
                <c:pt idx="183">
                  <c:v>General</c:v>
                </c:pt>
                <c:pt idx="184">
                  <c:v>Support Issue</c:v>
                </c:pt>
                <c:pt idx="185">
                  <c:v>Technical Question</c:v>
                </c:pt>
                <c:pt idx="186">
                  <c:v>Exam / Certification</c:v>
                </c:pt>
                <c:pt idx="187">
                  <c:v>Security</c:v>
                </c:pt>
                <c:pt idx="188">
                  <c:v>Developer Tools</c:v>
                </c:pt>
                <c:pt idx="189">
                  <c:v>Exam / Certification</c:v>
                </c:pt>
                <c:pt idx="190">
                  <c:v>Storage</c:v>
                </c:pt>
                <c:pt idx="191">
                  <c:v>Exam / Certification</c:v>
                </c:pt>
                <c:pt idx="192">
                  <c:v>Support Issue</c:v>
                </c:pt>
                <c:pt idx="193">
                  <c:v>Other</c:v>
                </c:pt>
                <c:pt idx="194">
                  <c:v>Technical Question</c:v>
                </c:pt>
                <c:pt idx="195">
                  <c:v>Article</c:v>
                </c:pt>
                <c:pt idx="196">
                  <c:v>Exam / Certification</c:v>
                </c:pt>
                <c:pt idx="197">
                  <c:v>Technical Question</c:v>
                </c:pt>
                <c:pt idx="198">
                  <c:v>Developer Tools</c:v>
                </c:pt>
                <c:pt idx="199">
                  <c:v>General</c:v>
                </c:pt>
                <c:pt idx="201">
                  <c:v>General</c:v>
                </c:pt>
                <c:pt idx="202">
                  <c:v>DevOps</c:v>
                </c:pt>
                <c:pt idx="203">
                  <c:v>Web</c:v>
                </c:pt>
                <c:pt idx="204">
                  <c:v>Management and Goverance</c:v>
                </c:pt>
                <c:pt idx="205">
                  <c:v>Security</c:v>
                </c:pt>
                <c:pt idx="206">
                  <c:v>Technical Question</c:v>
                </c:pt>
                <c:pt idx="207">
                  <c:v>DevOps</c:v>
                </c:pt>
                <c:pt idx="208">
                  <c:v>Exam / Certification</c:v>
                </c:pt>
                <c:pt idx="209">
                  <c:v>Article</c:v>
                </c:pt>
                <c:pt idx="210">
                  <c:v>Technical Question</c:v>
                </c:pt>
                <c:pt idx="211">
                  <c:v>Networking</c:v>
                </c:pt>
                <c:pt idx="212">
                  <c:v>DevOps</c:v>
                </c:pt>
                <c:pt idx="213">
                  <c:v>AI + Machine Learning</c:v>
                </c:pt>
                <c:pt idx="214">
                  <c:v>General</c:v>
                </c:pt>
                <c:pt idx="215">
                  <c:v>Support Issue</c:v>
                </c:pt>
                <c:pt idx="216">
                  <c:v>Networking</c:v>
                </c:pt>
                <c:pt idx="217">
                  <c:v>Technical Question</c:v>
                </c:pt>
                <c:pt idx="218">
                  <c:v>Technical Question</c:v>
                </c:pt>
                <c:pt idx="219">
                  <c:v>Storage</c:v>
                </c:pt>
                <c:pt idx="220">
                  <c:v>Technical Question</c:v>
                </c:pt>
                <c:pt idx="221">
                  <c:v>Article</c:v>
                </c:pt>
                <c:pt idx="222">
                  <c:v>Article</c:v>
                </c:pt>
                <c:pt idx="223">
                  <c:v>Article</c:v>
                </c:pt>
                <c:pt idx="224">
                  <c:v>Exam / Certification</c:v>
                </c:pt>
                <c:pt idx="225">
                  <c:v>Hybrid</c:v>
                </c:pt>
                <c:pt idx="226">
                  <c:v>Azure Active Directory</c:v>
                </c:pt>
                <c:pt idx="228">
                  <c:v>Technical Question</c:v>
                </c:pt>
                <c:pt idx="229">
                  <c:v>Article</c:v>
                </c:pt>
                <c:pt idx="232">
                  <c:v>Exam / Certification</c:v>
                </c:pt>
                <c:pt idx="233">
                  <c:v>Article</c:v>
                </c:pt>
                <c:pt idx="234">
                  <c:v>Azure Active Directory</c:v>
                </c:pt>
                <c:pt idx="235">
                  <c:v>Management and Goverance</c:v>
                </c:pt>
                <c:pt idx="236">
                  <c:v>Technical Question</c:v>
                </c:pt>
                <c:pt idx="237">
                  <c:v>Billing Related</c:v>
                </c:pt>
                <c:pt idx="238">
                  <c:v>Hybrid</c:v>
                </c:pt>
                <c:pt idx="239">
                  <c:v>Security</c:v>
                </c:pt>
                <c:pt idx="240">
                  <c:v>Technical Question</c:v>
                </c:pt>
                <c:pt idx="241">
                  <c:v>Technical Question</c:v>
                </c:pt>
                <c:pt idx="242">
                  <c:v>Exam / Certification</c:v>
                </c:pt>
                <c:pt idx="243">
                  <c:v>Technical Question</c:v>
                </c:pt>
                <c:pt idx="244">
                  <c:v>Compute</c:v>
                </c:pt>
                <c:pt idx="245">
                  <c:v>Technical Question</c:v>
                </c:pt>
                <c:pt idx="248">
                  <c:v>Compute</c:v>
                </c:pt>
                <c:pt idx="249">
                  <c:v>Technical Question</c:v>
                </c:pt>
                <c:pt idx="250">
                  <c:v>Article</c:v>
                </c:pt>
                <c:pt idx="251">
                  <c:v>Exam / Certification</c:v>
                </c:pt>
                <c:pt idx="252">
                  <c:v>Security</c:v>
                </c:pt>
                <c:pt idx="253">
                  <c:v>General</c:v>
                </c:pt>
                <c:pt idx="254">
                  <c:v>General</c:v>
                </c:pt>
                <c:pt idx="255">
                  <c:v>Exam / Certification</c:v>
                </c:pt>
                <c:pt idx="256">
                  <c:v>Containers</c:v>
                </c:pt>
                <c:pt idx="257">
                  <c:v>Technical Question</c:v>
                </c:pt>
                <c:pt idx="258">
                  <c:v>Technical Question</c:v>
                </c:pt>
                <c:pt idx="259">
                  <c:v>Technical Question</c:v>
                </c:pt>
                <c:pt idx="260">
                  <c:v>DevOps</c:v>
                </c:pt>
                <c:pt idx="261">
                  <c:v>Management and Goverance</c:v>
                </c:pt>
                <c:pt idx="262">
                  <c:v>Technical Question</c:v>
                </c:pt>
                <c:pt idx="263">
                  <c:v>Billing Related</c:v>
                </c:pt>
                <c:pt idx="264">
                  <c:v>Technical Question</c:v>
                </c:pt>
                <c:pt idx="265">
                  <c:v>Exam / Certification</c:v>
                </c:pt>
                <c:pt idx="266">
                  <c:v>Article</c:v>
                </c:pt>
                <c:pt idx="267">
                  <c:v>Security</c:v>
                </c:pt>
                <c:pt idx="268">
                  <c:v>Integration</c:v>
                </c:pt>
                <c:pt idx="269">
                  <c:v>Billing Related</c:v>
                </c:pt>
                <c:pt idx="270">
                  <c:v>Azure Active Directory</c:v>
                </c:pt>
                <c:pt idx="271">
                  <c:v>Technical Question</c:v>
                </c:pt>
                <c:pt idx="272">
                  <c:v>Technical Question</c:v>
                </c:pt>
                <c:pt idx="273">
                  <c:v>Storage</c:v>
                </c:pt>
                <c:pt idx="274">
                  <c:v>Azure Active Directory</c:v>
                </c:pt>
                <c:pt idx="275">
                  <c:v>Technical Question</c:v>
                </c:pt>
                <c:pt idx="276">
                  <c:v>Virtual Desktop</c:v>
                </c:pt>
                <c:pt idx="277">
                  <c:v>Billing Related</c:v>
                </c:pt>
                <c:pt idx="278">
                  <c:v>Technical Question</c:v>
                </c:pt>
                <c:pt idx="279">
                  <c:v>General</c:v>
                </c:pt>
                <c:pt idx="280">
                  <c:v>Technical Question</c:v>
                </c:pt>
                <c:pt idx="281">
                  <c:v>Technical Question</c:v>
                </c:pt>
                <c:pt idx="282">
                  <c:v>Technical Question</c:v>
                </c:pt>
                <c:pt idx="283">
                  <c:v>Article</c:v>
                </c:pt>
                <c:pt idx="284">
                  <c:v>Storage</c:v>
                </c:pt>
                <c:pt idx="285">
                  <c:v>Article</c:v>
                </c:pt>
                <c:pt idx="286">
                  <c:v>Azure Active Directory</c:v>
                </c:pt>
                <c:pt idx="287">
                  <c:v>Technical Question</c:v>
                </c:pt>
                <c:pt idx="288">
                  <c:v>Support Issue</c:v>
                </c:pt>
                <c:pt idx="289">
                  <c:v>Article</c:v>
                </c:pt>
                <c:pt idx="290">
                  <c:v>Billing Related</c:v>
                </c:pt>
                <c:pt idx="292">
                  <c:v>Article</c:v>
                </c:pt>
                <c:pt idx="293">
                  <c:v>Database</c:v>
                </c:pt>
                <c:pt idx="294">
                  <c:v>Technical Question</c:v>
                </c:pt>
                <c:pt idx="295">
                  <c:v>Article</c:v>
                </c:pt>
                <c:pt idx="296">
                  <c:v>Compute</c:v>
                </c:pt>
                <c:pt idx="297">
                  <c:v>Exam / Certification</c:v>
                </c:pt>
                <c:pt idx="298">
                  <c:v>Technical Question</c:v>
                </c:pt>
                <c:pt idx="299">
                  <c:v>General</c:v>
                </c:pt>
                <c:pt idx="300">
                  <c:v>Security</c:v>
                </c:pt>
                <c:pt idx="301">
                  <c:v>General</c:v>
                </c:pt>
                <c:pt idx="302">
                  <c:v>Azure Active Directory</c:v>
                </c:pt>
                <c:pt idx="303">
                  <c:v>Technical Question</c:v>
                </c:pt>
                <c:pt idx="305">
                  <c:v>Technical Question</c:v>
                </c:pt>
                <c:pt idx="306">
                  <c:v>Article</c:v>
                </c:pt>
                <c:pt idx="307">
                  <c:v>Database</c:v>
                </c:pt>
                <c:pt idx="308">
                  <c:v>Technical Question</c:v>
                </c:pt>
                <c:pt idx="309">
                  <c:v>Technical Question</c:v>
                </c:pt>
                <c:pt idx="310">
                  <c:v>Virtual Desktop</c:v>
                </c:pt>
                <c:pt idx="311">
                  <c:v>Technical Question</c:v>
                </c:pt>
                <c:pt idx="312">
                  <c:v>Analytics</c:v>
                </c:pt>
                <c:pt idx="313">
                  <c:v>Web</c:v>
                </c:pt>
                <c:pt idx="314">
                  <c:v>General</c:v>
                </c:pt>
                <c:pt idx="315">
                  <c:v>Azure Active Directory</c:v>
                </c:pt>
                <c:pt idx="316">
                  <c:v>Migration</c:v>
                </c:pt>
                <c:pt idx="317">
                  <c:v>Technical Question</c:v>
                </c:pt>
                <c:pt idx="318">
                  <c:v>Exam / Certification</c:v>
                </c:pt>
                <c:pt idx="319">
                  <c:v>Hybrid</c:v>
                </c:pt>
                <c:pt idx="321">
                  <c:v>Technical Question</c:v>
                </c:pt>
                <c:pt idx="322">
                  <c:v>Developer Tools</c:v>
                </c:pt>
                <c:pt idx="323">
                  <c:v>Azure Active Directory</c:v>
                </c:pt>
                <c:pt idx="324">
                  <c:v>Technical Question</c:v>
                </c:pt>
                <c:pt idx="325">
                  <c:v>Article</c:v>
                </c:pt>
                <c:pt idx="326">
                  <c:v>Exam / Certification</c:v>
                </c:pt>
                <c:pt idx="327">
                  <c:v>Technical Question</c:v>
                </c:pt>
                <c:pt idx="328">
                  <c:v>Security</c:v>
                </c:pt>
                <c:pt idx="329">
                  <c:v>General</c:v>
                </c:pt>
                <c:pt idx="330">
                  <c:v>Azure Active Directory</c:v>
                </c:pt>
                <c:pt idx="331">
                  <c:v>Integration</c:v>
                </c:pt>
                <c:pt idx="332">
                  <c:v>Azure Active Directory</c:v>
                </c:pt>
                <c:pt idx="333">
                  <c:v>Article</c:v>
                </c:pt>
                <c:pt idx="334">
                  <c:v>Technical Question</c:v>
                </c:pt>
                <c:pt idx="335">
                  <c:v>Technical Question</c:v>
                </c:pt>
                <c:pt idx="336">
                  <c:v>Exam / Certification</c:v>
                </c:pt>
                <c:pt idx="337">
                  <c:v>Virtual Desktop</c:v>
                </c:pt>
                <c:pt idx="338">
                  <c:v>Exam / Certification</c:v>
                </c:pt>
                <c:pt idx="339">
                  <c:v>General</c:v>
                </c:pt>
                <c:pt idx="340">
                  <c:v>Technical Question</c:v>
                </c:pt>
                <c:pt idx="341">
                  <c:v>Virtual Desktop</c:v>
                </c:pt>
                <c:pt idx="342">
                  <c:v>Technical Question</c:v>
                </c:pt>
                <c:pt idx="343">
                  <c:v>General</c:v>
                </c:pt>
                <c:pt idx="344">
                  <c:v>Technical Question</c:v>
                </c:pt>
                <c:pt idx="345">
                  <c:v>Database</c:v>
                </c:pt>
                <c:pt idx="346">
                  <c:v>Exam / Certification</c:v>
                </c:pt>
                <c:pt idx="347">
                  <c:v>Technical Question</c:v>
                </c:pt>
                <c:pt idx="348">
                  <c:v>Technical Question</c:v>
                </c:pt>
                <c:pt idx="349">
                  <c:v>Azure Active Directory</c:v>
                </c:pt>
                <c:pt idx="350">
                  <c:v>Exam / Certification</c:v>
                </c:pt>
                <c:pt idx="352">
                  <c:v>DevOps</c:v>
                </c:pt>
                <c:pt idx="353">
                  <c:v>Technical Question</c:v>
                </c:pt>
                <c:pt idx="354">
                  <c:v>Exam / Certification</c:v>
                </c:pt>
                <c:pt idx="355">
                  <c:v>Technical Question</c:v>
                </c:pt>
                <c:pt idx="356">
                  <c:v>Storage</c:v>
                </c:pt>
                <c:pt idx="357">
                  <c:v>Azure Active Directory</c:v>
                </c:pt>
                <c:pt idx="358">
                  <c:v>Analytics</c:v>
                </c:pt>
                <c:pt idx="359">
                  <c:v>Technical Question</c:v>
                </c:pt>
                <c:pt idx="360">
                  <c:v>General</c:v>
                </c:pt>
                <c:pt idx="361">
                  <c:v>General</c:v>
                </c:pt>
                <c:pt idx="362">
                  <c:v>Article</c:v>
                </c:pt>
                <c:pt idx="363">
                  <c:v>Billing Related</c:v>
                </c:pt>
                <c:pt idx="364">
                  <c:v>Technical Question</c:v>
                </c:pt>
                <c:pt idx="365">
                  <c:v>Exam / Certification</c:v>
                </c:pt>
                <c:pt idx="366">
                  <c:v>Support Issue</c:v>
                </c:pt>
                <c:pt idx="367">
                  <c:v>Azure Active Directory</c:v>
                </c:pt>
                <c:pt idx="369">
                  <c:v>Analytics</c:v>
                </c:pt>
                <c:pt idx="370">
                  <c:v>Technical Question</c:v>
                </c:pt>
                <c:pt idx="371">
                  <c:v>Support Issue</c:v>
                </c:pt>
                <c:pt idx="372">
                  <c:v>Analytics</c:v>
                </c:pt>
                <c:pt idx="373">
                  <c:v>Azure Active Directory</c:v>
                </c:pt>
                <c:pt idx="374">
                  <c:v>Networking</c:v>
                </c:pt>
                <c:pt idx="375">
                  <c:v>Virtual Desktop</c:v>
                </c:pt>
                <c:pt idx="376">
                  <c:v>Technical Question</c:v>
                </c:pt>
                <c:pt idx="377">
                  <c:v>Exam / Certification</c:v>
                </c:pt>
                <c:pt idx="378">
                  <c:v>Migration</c:v>
                </c:pt>
                <c:pt idx="379">
                  <c:v>Azure Active Directory</c:v>
                </c:pt>
                <c:pt idx="380">
                  <c:v>Billing Related</c:v>
                </c:pt>
                <c:pt idx="381">
                  <c:v>General</c:v>
                </c:pt>
                <c:pt idx="382">
                  <c:v>Azure Active Directory</c:v>
                </c:pt>
                <c:pt idx="383">
                  <c:v>Exam / Certification</c:v>
                </c:pt>
                <c:pt idx="384">
                  <c:v>Article</c:v>
                </c:pt>
                <c:pt idx="387">
                  <c:v>Billing Related</c:v>
                </c:pt>
                <c:pt idx="388">
                  <c:v>Technical Question</c:v>
                </c:pt>
                <c:pt idx="389">
                  <c:v>Exam / Certification</c:v>
                </c:pt>
                <c:pt idx="390">
                  <c:v>Exam / Certification</c:v>
                </c:pt>
                <c:pt idx="391">
                  <c:v>Article</c:v>
                </c:pt>
                <c:pt idx="392">
                  <c:v>Technical Question</c:v>
                </c:pt>
                <c:pt idx="393">
                  <c:v>Article</c:v>
                </c:pt>
                <c:pt idx="394">
                  <c:v>Article</c:v>
                </c:pt>
                <c:pt idx="395">
                  <c:v>Web</c:v>
                </c:pt>
                <c:pt idx="396">
                  <c:v>Containers</c:v>
                </c:pt>
                <c:pt idx="397">
                  <c:v>Analytics</c:v>
                </c:pt>
                <c:pt idx="398">
                  <c:v>Governance</c:v>
                </c:pt>
                <c:pt idx="399">
                  <c:v>General</c:v>
                </c:pt>
                <c:pt idx="400">
                  <c:v>Exam / Certification</c:v>
                </c:pt>
                <c:pt idx="401">
                  <c:v>Database</c:v>
                </c:pt>
                <c:pt idx="402">
                  <c:v>Security</c:v>
                </c:pt>
                <c:pt idx="403">
                  <c:v>Virtual Desktop</c:v>
                </c:pt>
                <c:pt idx="404">
                  <c:v>Other</c:v>
                </c:pt>
                <c:pt idx="405">
                  <c:v>Technical Question</c:v>
                </c:pt>
                <c:pt idx="406">
                  <c:v>General</c:v>
                </c:pt>
                <c:pt idx="407">
                  <c:v>AI + Machine Learning</c:v>
                </c:pt>
                <c:pt idx="408">
                  <c:v>Article</c:v>
                </c:pt>
                <c:pt idx="409">
                  <c:v>Article</c:v>
                </c:pt>
                <c:pt idx="410">
                  <c:v>Virtual Desktop</c:v>
                </c:pt>
                <c:pt idx="411">
                  <c:v>Technical Question</c:v>
                </c:pt>
                <c:pt idx="412">
                  <c:v>Technical Question</c:v>
                </c:pt>
                <c:pt idx="413">
                  <c:v>Article</c:v>
                </c:pt>
                <c:pt idx="414">
                  <c:v>Article</c:v>
                </c:pt>
                <c:pt idx="415">
                  <c:v>Containers</c:v>
                </c:pt>
                <c:pt idx="416">
                  <c:v>Article</c:v>
                </c:pt>
                <c:pt idx="417">
                  <c:v>Exam / Certification</c:v>
                </c:pt>
                <c:pt idx="418">
                  <c:v>Virtual Desktop</c:v>
                </c:pt>
                <c:pt idx="419">
                  <c:v>Technical Question</c:v>
                </c:pt>
                <c:pt idx="420">
                  <c:v>Networking</c:v>
                </c:pt>
                <c:pt idx="421">
                  <c:v>Technical Question</c:v>
                </c:pt>
                <c:pt idx="422">
                  <c:v>Networking</c:v>
                </c:pt>
                <c:pt idx="423">
                  <c:v>Support Issue</c:v>
                </c:pt>
                <c:pt idx="424">
                  <c:v>Technical Question</c:v>
                </c:pt>
                <c:pt idx="425">
                  <c:v>Azure Active Directory</c:v>
                </c:pt>
                <c:pt idx="426">
                  <c:v>Technical Question</c:v>
                </c:pt>
                <c:pt idx="427">
                  <c:v>Technical Question</c:v>
                </c:pt>
                <c:pt idx="428">
                  <c:v>Exam / Certification</c:v>
                </c:pt>
                <c:pt idx="429">
                  <c:v>Other</c:v>
                </c:pt>
                <c:pt idx="430">
                  <c:v>Article</c:v>
                </c:pt>
                <c:pt idx="431">
                  <c:v>Containers</c:v>
                </c:pt>
                <c:pt idx="432">
                  <c:v>Article</c:v>
                </c:pt>
                <c:pt idx="433">
                  <c:v>Exam / Certification</c:v>
                </c:pt>
                <c:pt idx="434">
                  <c:v>Technical Question</c:v>
                </c:pt>
                <c:pt idx="435">
                  <c:v>Technical Question</c:v>
                </c:pt>
                <c:pt idx="436">
                  <c:v>Azure Active Directory</c:v>
                </c:pt>
                <c:pt idx="437">
                  <c:v>Azure Active Directory</c:v>
                </c:pt>
                <c:pt idx="438">
                  <c:v>Internet of Things</c:v>
                </c:pt>
                <c:pt idx="439">
                  <c:v>Storage</c:v>
                </c:pt>
                <c:pt idx="440">
                  <c:v>Exam / Certification</c:v>
                </c:pt>
                <c:pt idx="441">
                  <c:v>Migration</c:v>
                </c:pt>
                <c:pt idx="442">
                  <c:v>Compute</c:v>
                </c:pt>
                <c:pt idx="443">
                  <c:v>Article</c:v>
                </c:pt>
                <c:pt idx="444">
                  <c:v>Technical Question</c:v>
                </c:pt>
                <c:pt idx="445">
                  <c:v>Technical Question</c:v>
                </c:pt>
                <c:pt idx="446">
                  <c:v>Exam / Certification</c:v>
                </c:pt>
                <c:pt idx="447">
                  <c:v>Technical Question</c:v>
                </c:pt>
                <c:pt idx="448">
                  <c:v>Technical Question</c:v>
                </c:pt>
                <c:pt idx="449">
                  <c:v>Developer Tools</c:v>
                </c:pt>
                <c:pt idx="450">
                  <c:v>Technical Question</c:v>
                </c:pt>
                <c:pt idx="451">
                  <c:v>Technical Question</c:v>
                </c:pt>
                <c:pt idx="452">
                  <c:v>Azure Active Directory</c:v>
                </c:pt>
                <c:pt idx="453">
                  <c:v>Management and Goverance</c:v>
                </c:pt>
                <c:pt idx="454">
                  <c:v>General</c:v>
                </c:pt>
                <c:pt idx="455">
                  <c:v>Article</c:v>
                </c:pt>
                <c:pt idx="456">
                  <c:v>Article</c:v>
                </c:pt>
                <c:pt idx="457">
                  <c:v>Technical Question</c:v>
                </c:pt>
                <c:pt idx="458">
                  <c:v>Technical Question</c:v>
                </c:pt>
                <c:pt idx="459">
                  <c:v>Technical Question</c:v>
                </c:pt>
                <c:pt idx="460">
                  <c:v>Other</c:v>
                </c:pt>
                <c:pt idx="461">
                  <c:v>Management and Goverance</c:v>
                </c:pt>
                <c:pt idx="462">
                  <c:v>General</c:v>
                </c:pt>
                <c:pt idx="463">
                  <c:v>Database</c:v>
                </c:pt>
                <c:pt idx="464">
                  <c:v>Article</c:v>
                </c:pt>
                <c:pt idx="465">
                  <c:v>Technical Question</c:v>
                </c:pt>
                <c:pt idx="466">
                  <c:v>Security</c:v>
                </c:pt>
                <c:pt idx="467">
                  <c:v>General</c:v>
                </c:pt>
                <c:pt idx="468">
                  <c:v>Article</c:v>
                </c:pt>
                <c:pt idx="469">
                  <c:v>Technical Question</c:v>
                </c:pt>
                <c:pt idx="470">
                  <c:v>Compute</c:v>
                </c:pt>
                <c:pt idx="471">
                  <c:v>Containers</c:v>
                </c:pt>
                <c:pt idx="472">
                  <c:v>Technical Question</c:v>
                </c:pt>
                <c:pt idx="474">
                  <c:v>Technical Question</c:v>
                </c:pt>
                <c:pt idx="475">
                  <c:v>Other</c:v>
                </c:pt>
                <c:pt idx="476">
                  <c:v>Technical Question</c:v>
                </c:pt>
                <c:pt idx="477">
                  <c:v>Exam / Certification</c:v>
                </c:pt>
                <c:pt idx="478">
                  <c:v>Technical Question</c:v>
                </c:pt>
                <c:pt idx="479">
                  <c:v>Billing Related</c:v>
                </c:pt>
                <c:pt idx="480">
                  <c:v>Web</c:v>
                </c:pt>
                <c:pt idx="481">
                  <c:v>General</c:v>
                </c:pt>
                <c:pt idx="482">
                  <c:v>Billing Related</c:v>
                </c:pt>
                <c:pt idx="483">
                  <c:v>Azure Active Directory</c:v>
                </c:pt>
                <c:pt idx="484">
                  <c:v>Technical Question</c:v>
                </c:pt>
                <c:pt idx="485">
                  <c:v>Article</c:v>
                </c:pt>
                <c:pt idx="486">
                  <c:v>General</c:v>
                </c:pt>
                <c:pt idx="487">
                  <c:v>Azure Active Directory</c:v>
                </c:pt>
                <c:pt idx="488">
                  <c:v>Technical Question</c:v>
                </c:pt>
                <c:pt idx="489">
                  <c:v>Exam / Certification</c:v>
                </c:pt>
                <c:pt idx="490">
                  <c:v>Management and Goverance</c:v>
                </c:pt>
                <c:pt idx="491">
                  <c:v>General</c:v>
                </c:pt>
                <c:pt idx="492">
                  <c:v>Technical Question</c:v>
                </c:pt>
                <c:pt idx="493">
                  <c:v>AI + Machine Learning</c:v>
                </c:pt>
                <c:pt idx="494">
                  <c:v>AI + Machine Learning</c:v>
                </c:pt>
                <c:pt idx="495">
                  <c:v>Technical Question</c:v>
                </c:pt>
                <c:pt idx="496">
                  <c:v>Azure Active Directory</c:v>
                </c:pt>
                <c:pt idx="498">
                  <c:v>Azure Active Directory</c:v>
                </c:pt>
                <c:pt idx="499">
                  <c:v>Technical Question</c:v>
                </c:pt>
                <c:pt idx="500">
                  <c:v>Technical Question</c:v>
                </c:pt>
                <c:pt idx="501">
                  <c:v>Azure Active Directory</c:v>
                </c:pt>
                <c:pt idx="502">
                  <c:v>Article</c:v>
                </c:pt>
                <c:pt idx="503">
                  <c:v>General</c:v>
                </c:pt>
                <c:pt idx="504">
                  <c:v>Containers</c:v>
                </c:pt>
                <c:pt idx="505">
                  <c:v>Article</c:v>
                </c:pt>
                <c:pt idx="506">
                  <c:v>Article</c:v>
                </c:pt>
                <c:pt idx="507">
                  <c:v>Technical Question</c:v>
                </c:pt>
                <c:pt idx="508">
                  <c:v>Azure Active Directory</c:v>
                </c:pt>
                <c:pt idx="509">
                  <c:v>Article</c:v>
                </c:pt>
                <c:pt idx="510">
                  <c:v>Article</c:v>
                </c:pt>
                <c:pt idx="511">
                  <c:v>Technical Question</c:v>
                </c:pt>
                <c:pt idx="512">
                  <c:v>General</c:v>
                </c:pt>
                <c:pt idx="513">
                  <c:v>Technical Question</c:v>
                </c:pt>
                <c:pt idx="514">
                  <c:v>Article</c:v>
                </c:pt>
                <c:pt idx="515">
                  <c:v>Technical Question</c:v>
                </c:pt>
                <c:pt idx="516">
                  <c:v>Database</c:v>
                </c:pt>
                <c:pt idx="517">
                  <c:v>Technical Question</c:v>
                </c:pt>
                <c:pt idx="518">
                  <c:v>Other</c:v>
                </c:pt>
                <c:pt idx="519">
                  <c:v>Security</c:v>
                </c:pt>
                <c:pt idx="520">
                  <c:v>Exam / Certification</c:v>
                </c:pt>
                <c:pt idx="521">
                  <c:v>Technical Question</c:v>
                </c:pt>
                <c:pt idx="522">
                  <c:v>Storage</c:v>
                </c:pt>
                <c:pt idx="523">
                  <c:v>Exam / Certification</c:v>
                </c:pt>
                <c:pt idx="524">
                  <c:v>Networking</c:v>
                </c:pt>
                <c:pt idx="525">
                  <c:v>Technical Question</c:v>
                </c:pt>
                <c:pt idx="526">
                  <c:v>Security</c:v>
                </c:pt>
                <c:pt idx="527">
                  <c:v>Exam / Certification</c:v>
                </c:pt>
                <c:pt idx="528">
                  <c:v>Technical Question</c:v>
                </c:pt>
                <c:pt idx="529">
                  <c:v>Outage</c:v>
                </c:pt>
                <c:pt idx="531">
                  <c:v>Technical Question</c:v>
                </c:pt>
                <c:pt idx="532">
                  <c:v>Article</c:v>
                </c:pt>
                <c:pt idx="533">
                  <c:v>Technical Question</c:v>
                </c:pt>
                <c:pt idx="534">
                  <c:v>General</c:v>
                </c:pt>
                <c:pt idx="535">
                  <c:v>Containers</c:v>
                </c:pt>
                <c:pt idx="537">
                  <c:v>Technical Question</c:v>
                </c:pt>
                <c:pt idx="538">
                  <c:v>Developer Tools</c:v>
                </c:pt>
                <c:pt idx="539">
                  <c:v>DevOps</c:v>
                </c:pt>
                <c:pt idx="540">
                  <c:v>Azure Active Directory</c:v>
                </c:pt>
                <c:pt idx="541">
                  <c:v>Compute</c:v>
                </c:pt>
                <c:pt idx="542">
                  <c:v>Virtual Desktop</c:v>
                </c:pt>
                <c:pt idx="543">
                  <c:v>Migration</c:v>
                </c:pt>
                <c:pt idx="544">
                  <c:v>General</c:v>
                </c:pt>
                <c:pt idx="545">
                  <c:v>AI + Machine Learning</c:v>
                </c:pt>
                <c:pt idx="546">
                  <c:v>Technical Question</c:v>
                </c:pt>
                <c:pt idx="547">
                  <c:v>Analytics</c:v>
                </c:pt>
                <c:pt idx="548">
                  <c:v>Hybrid</c:v>
                </c:pt>
                <c:pt idx="549">
                  <c:v>Technical Question</c:v>
                </c:pt>
                <c:pt idx="550">
                  <c:v>Article</c:v>
                </c:pt>
                <c:pt idx="551">
                  <c:v>Compute</c:v>
                </c:pt>
                <c:pt idx="552">
                  <c:v>Technical Question</c:v>
                </c:pt>
                <c:pt idx="553">
                  <c:v>Article</c:v>
                </c:pt>
                <c:pt idx="554">
                  <c:v>Support Issue</c:v>
                </c:pt>
                <c:pt idx="555">
                  <c:v>Technical Question</c:v>
                </c:pt>
                <c:pt idx="556">
                  <c:v>Exam / Certification</c:v>
                </c:pt>
                <c:pt idx="557">
                  <c:v>General</c:v>
                </c:pt>
                <c:pt idx="558">
                  <c:v>Exam / Certification</c:v>
                </c:pt>
                <c:pt idx="559">
                  <c:v>Technical Question</c:v>
                </c:pt>
                <c:pt idx="560">
                  <c:v>Containers</c:v>
                </c:pt>
                <c:pt idx="561">
                  <c:v>Article</c:v>
                </c:pt>
                <c:pt idx="562">
                  <c:v>Security</c:v>
                </c:pt>
                <c:pt idx="563">
                  <c:v>Web</c:v>
                </c:pt>
                <c:pt idx="564">
                  <c:v>General</c:v>
                </c:pt>
                <c:pt idx="565">
                  <c:v>Article</c:v>
                </c:pt>
                <c:pt idx="566">
                  <c:v>Other</c:v>
                </c:pt>
                <c:pt idx="567">
                  <c:v>Networking</c:v>
                </c:pt>
                <c:pt idx="568">
                  <c:v>Azure Active Directory</c:v>
                </c:pt>
                <c:pt idx="569">
                  <c:v>Technical Question</c:v>
                </c:pt>
                <c:pt idx="570">
                  <c:v>Governance</c:v>
                </c:pt>
                <c:pt idx="571">
                  <c:v>Article</c:v>
                </c:pt>
                <c:pt idx="572">
                  <c:v>General</c:v>
                </c:pt>
                <c:pt idx="573">
                  <c:v>Containers</c:v>
                </c:pt>
                <c:pt idx="576">
                  <c:v>Virtual Desktop</c:v>
                </c:pt>
                <c:pt idx="577">
                  <c:v>Database</c:v>
                </c:pt>
                <c:pt idx="578">
                  <c:v>General</c:v>
                </c:pt>
                <c:pt idx="579">
                  <c:v>General</c:v>
                </c:pt>
                <c:pt idx="580">
                  <c:v>Article</c:v>
                </c:pt>
                <c:pt idx="581">
                  <c:v>Azure Active Directory</c:v>
                </c:pt>
                <c:pt idx="582">
                  <c:v>General</c:v>
                </c:pt>
                <c:pt idx="583">
                  <c:v>General</c:v>
                </c:pt>
                <c:pt idx="584">
                  <c:v>Technical Question</c:v>
                </c:pt>
                <c:pt idx="585">
                  <c:v>Other</c:v>
                </c:pt>
                <c:pt idx="586">
                  <c:v>Technical Question</c:v>
                </c:pt>
                <c:pt idx="587">
                  <c:v>Exam / Certification</c:v>
                </c:pt>
                <c:pt idx="588">
                  <c:v>Technical Question</c:v>
                </c:pt>
                <c:pt idx="589">
                  <c:v>Article</c:v>
                </c:pt>
                <c:pt idx="590">
                  <c:v>Technical Question</c:v>
                </c:pt>
                <c:pt idx="591">
                  <c:v>Security</c:v>
                </c:pt>
                <c:pt idx="592">
                  <c:v>Internet of Things</c:v>
                </c:pt>
                <c:pt idx="593">
                  <c:v>Technical Question</c:v>
                </c:pt>
                <c:pt idx="594">
                  <c:v>Support Issue</c:v>
                </c:pt>
                <c:pt idx="595">
                  <c:v>Article</c:v>
                </c:pt>
                <c:pt idx="596">
                  <c:v>Article</c:v>
                </c:pt>
                <c:pt idx="597">
                  <c:v>Article</c:v>
                </c:pt>
                <c:pt idx="598">
                  <c:v>Technical Question</c:v>
                </c:pt>
                <c:pt idx="599">
                  <c:v>Azure Active Directory</c:v>
                </c:pt>
                <c:pt idx="600">
                  <c:v>General</c:v>
                </c:pt>
                <c:pt idx="601">
                  <c:v>Support Issue</c:v>
                </c:pt>
                <c:pt idx="602">
                  <c:v>General</c:v>
                </c:pt>
                <c:pt idx="603">
                  <c:v>Networking</c:v>
                </c:pt>
                <c:pt idx="604">
                  <c:v>Technical Question</c:v>
                </c:pt>
                <c:pt idx="605">
                  <c:v>Containers</c:v>
                </c:pt>
                <c:pt idx="606">
                  <c:v>Article</c:v>
                </c:pt>
                <c:pt idx="607">
                  <c:v>Management and Goverance</c:v>
                </c:pt>
                <c:pt idx="608">
                  <c:v>Azure Active Directory</c:v>
                </c:pt>
                <c:pt idx="609">
                  <c:v>Article</c:v>
                </c:pt>
                <c:pt idx="610">
                  <c:v>Exam / Certification</c:v>
                </c:pt>
                <c:pt idx="611">
                  <c:v>Storage</c:v>
                </c:pt>
                <c:pt idx="612">
                  <c:v>Technical Question</c:v>
                </c:pt>
                <c:pt idx="613">
                  <c:v>Networking</c:v>
                </c:pt>
                <c:pt idx="614">
                  <c:v>Article</c:v>
                </c:pt>
                <c:pt idx="615">
                  <c:v>Technical Question</c:v>
                </c:pt>
                <c:pt idx="616">
                  <c:v>Article</c:v>
                </c:pt>
                <c:pt idx="617">
                  <c:v>Technical Question</c:v>
                </c:pt>
                <c:pt idx="618">
                  <c:v>Technical Question</c:v>
                </c:pt>
                <c:pt idx="619">
                  <c:v>Security</c:v>
                </c:pt>
                <c:pt idx="620">
                  <c:v>Azure Active Directory</c:v>
                </c:pt>
                <c:pt idx="621">
                  <c:v>Technical Question</c:v>
                </c:pt>
                <c:pt idx="622">
                  <c:v>Azure Active Directory</c:v>
                </c:pt>
                <c:pt idx="623">
                  <c:v>Article</c:v>
                </c:pt>
                <c:pt idx="624">
                  <c:v>Technical Question</c:v>
                </c:pt>
                <c:pt idx="625">
                  <c:v>Azure Active Directory</c:v>
                </c:pt>
                <c:pt idx="626">
                  <c:v>Article</c:v>
                </c:pt>
                <c:pt idx="627">
                  <c:v>Technical Question</c:v>
                </c:pt>
                <c:pt idx="628">
                  <c:v>Technical Question</c:v>
                </c:pt>
                <c:pt idx="629">
                  <c:v>Exam / Certification</c:v>
                </c:pt>
                <c:pt idx="630">
                  <c:v>Article</c:v>
                </c:pt>
                <c:pt idx="631">
                  <c:v>Governance</c:v>
                </c:pt>
                <c:pt idx="632">
                  <c:v>Networking</c:v>
                </c:pt>
                <c:pt idx="633">
                  <c:v>Article</c:v>
                </c:pt>
                <c:pt idx="634">
                  <c:v>Technical Question</c:v>
                </c:pt>
                <c:pt idx="635">
                  <c:v>Hybrid</c:v>
                </c:pt>
                <c:pt idx="636">
                  <c:v>General</c:v>
                </c:pt>
                <c:pt idx="637">
                  <c:v>Exam / Certification</c:v>
                </c:pt>
                <c:pt idx="638">
                  <c:v>Technical Question</c:v>
                </c:pt>
                <c:pt idx="639">
                  <c:v>DevOps</c:v>
                </c:pt>
                <c:pt idx="640">
                  <c:v>Article</c:v>
                </c:pt>
                <c:pt idx="641">
                  <c:v>Azure Active Directory</c:v>
                </c:pt>
                <c:pt idx="642">
                  <c:v>Article</c:v>
                </c:pt>
                <c:pt idx="643">
                  <c:v>Technical Question</c:v>
                </c:pt>
                <c:pt idx="644">
                  <c:v>Technical Question</c:v>
                </c:pt>
                <c:pt idx="645">
                  <c:v>Article</c:v>
                </c:pt>
                <c:pt idx="646">
                  <c:v>Article</c:v>
                </c:pt>
                <c:pt idx="647">
                  <c:v>Technical Question</c:v>
                </c:pt>
                <c:pt idx="648">
                  <c:v>Technical Question</c:v>
                </c:pt>
                <c:pt idx="649">
                  <c:v>Article</c:v>
                </c:pt>
                <c:pt idx="650">
                  <c:v>Support Issue</c:v>
                </c:pt>
                <c:pt idx="651">
                  <c:v>Article</c:v>
                </c:pt>
                <c:pt idx="652">
                  <c:v>Technical Question</c:v>
                </c:pt>
                <c:pt idx="653">
                  <c:v>Technical Question</c:v>
                </c:pt>
                <c:pt idx="654">
                  <c:v>General</c:v>
                </c:pt>
                <c:pt idx="655">
                  <c:v>Technical Question</c:v>
                </c:pt>
                <c:pt idx="656">
                  <c:v>Virtual Desktop</c:v>
                </c:pt>
                <c:pt idx="657">
                  <c:v>Management and Goverance</c:v>
                </c:pt>
                <c:pt idx="658">
                  <c:v>Technical Question</c:v>
                </c:pt>
                <c:pt idx="659">
                  <c:v>Security</c:v>
                </c:pt>
                <c:pt idx="660">
                  <c:v>Networking</c:v>
                </c:pt>
                <c:pt idx="661">
                  <c:v>General</c:v>
                </c:pt>
                <c:pt idx="662">
                  <c:v>General</c:v>
                </c:pt>
                <c:pt idx="663">
                  <c:v>Azure Active Directory</c:v>
                </c:pt>
                <c:pt idx="664">
                  <c:v>General</c:v>
                </c:pt>
                <c:pt idx="665">
                  <c:v>Article</c:v>
                </c:pt>
                <c:pt idx="666">
                  <c:v>Hybrid</c:v>
                </c:pt>
                <c:pt idx="667">
                  <c:v>Article</c:v>
                </c:pt>
                <c:pt idx="668">
                  <c:v>Support Issue</c:v>
                </c:pt>
                <c:pt idx="669">
                  <c:v>Other</c:v>
                </c:pt>
                <c:pt idx="670">
                  <c:v>AI + Machine Learning</c:v>
                </c:pt>
                <c:pt idx="671">
                  <c:v>Azure Active Directory</c:v>
                </c:pt>
                <c:pt idx="672">
                  <c:v>Networking</c:v>
                </c:pt>
                <c:pt idx="673">
                  <c:v>Support Issue</c:v>
                </c:pt>
                <c:pt idx="674">
                  <c:v>Article</c:v>
                </c:pt>
                <c:pt idx="675">
                  <c:v>Article</c:v>
                </c:pt>
                <c:pt idx="676">
                  <c:v>General</c:v>
                </c:pt>
                <c:pt idx="677">
                  <c:v>Technical Question</c:v>
                </c:pt>
                <c:pt idx="678">
                  <c:v>Exam / Certification</c:v>
                </c:pt>
                <c:pt idx="679">
                  <c:v>Exam / Certification</c:v>
                </c:pt>
                <c:pt idx="680">
                  <c:v>Database</c:v>
                </c:pt>
                <c:pt idx="681">
                  <c:v>Article</c:v>
                </c:pt>
                <c:pt idx="682">
                  <c:v>Technical Question</c:v>
                </c:pt>
                <c:pt idx="684">
                  <c:v>Technical Question</c:v>
                </c:pt>
                <c:pt idx="685">
                  <c:v>Security</c:v>
                </c:pt>
                <c:pt idx="686">
                  <c:v>Technical Question</c:v>
                </c:pt>
                <c:pt idx="687">
                  <c:v>Technical Question</c:v>
                </c:pt>
                <c:pt idx="688">
                  <c:v>Article</c:v>
                </c:pt>
                <c:pt idx="689">
                  <c:v>Technical Question</c:v>
                </c:pt>
                <c:pt idx="690">
                  <c:v>Technical Question</c:v>
                </c:pt>
                <c:pt idx="691">
                  <c:v>Exam / Certification</c:v>
                </c:pt>
                <c:pt idx="692">
                  <c:v>Networking</c:v>
                </c:pt>
                <c:pt idx="693">
                  <c:v>Article</c:v>
                </c:pt>
                <c:pt idx="694">
                  <c:v>General</c:v>
                </c:pt>
                <c:pt idx="695">
                  <c:v>Technical Question</c:v>
                </c:pt>
                <c:pt idx="696">
                  <c:v>Article</c:v>
                </c:pt>
                <c:pt idx="698">
                  <c:v>General</c:v>
                </c:pt>
                <c:pt idx="699">
                  <c:v>Article</c:v>
                </c:pt>
                <c:pt idx="700">
                  <c:v>Database</c:v>
                </c:pt>
                <c:pt idx="701">
                  <c:v>Database</c:v>
                </c:pt>
                <c:pt idx="702">
                  <c:v>General</c:v>
                </c:pt>
                <c:pt idx="704">
                  <c:v>Exam / Certification</c:v>
                </c:pt>
                <c:pt idx="705">
                  <c:v>DevOps</c:v>
                </c:pt>
                <c:pt idx="706">
                  <c:v>Exam / Certification</c:v>
                </c:pt>
                <c:pt idx="707">
                  <c:v>Technical Question</c:v>
                </c:pt>
                <c:pt idx="708">
                  <c:v>Virtual Desktop</c:v>
                </c:pt>
                <c:pt idx="709">
                  <c:v>Azure Active Directory</c:v>
                </c:pt>
                <c:pt idx="710">
                  <c:v>Azure Active Directory</c:v>
                </c:pt>
                <c:pt idx="711">
                  <c:v>General</c:v>
                </c:pt>
                <c:pt idx="712">
                  <c:v>Technical Question</c:v>
                </c:pt>
                <c:pt idx="713">
                  <c:v>Networking</c:v>
                </c:pt>
                <c:pt idx="714">
                  <c:v>Technical Question</c:v>
                </c:pt>
                <c:pt idx="715">
                  <c:v>Article</c:v>
                </c:pt>
                <c:pt idx="716">
                  <c:v>Article</c:v>
                </c:pt>
                <c:pt idx="717">
                  <c:v>Technical Question</c:v>
                </c:pt>
                <c:pt idx="718">
                  <c:v>Database</c:v>
                </c:pt>
                <c:pt idx="719">
                  <c:v>General</c:v>
                </c:pt>
                <c:pt idx="720">
                  <c:v>Article</c:v>
                </c:pt>
                <c:pt idx="721">
                  <c:v>Technical Question</c:v>
                </c:pt>
                <c:pt idx="722">
                  <c:v>Azure Active Directory</c:v>
                </c:pt>
                <c:pt idx="723">
                  <c:v>General</c:v>
                </c:pt>
                <c:pt idx="724">
                  <c:v>Technical Question</c:v>
                </c:pt>
                <c:pt idx="725">
                  <c:v>Security</c:v>
                </c:pt>
                <c:pt idx="726">
                  <c:v>Exam / Certification</c:v>
                </c:pt>
                <c:pt idx="727">
                  <c:v>Technical Question</c:v>
                </c:pt>
                <c:pt idx="728">
                  <c:v>Exam / Certification</c:v>
                </c:pt>
                <c:pt idx="729">
                  <c:v>Technical Question</c:v>
                </c:pt>
                <c:pt idx="730">
                  <c:v>Article</c:v>
                </c:pt>
                <c:pt idx="731">
                  <c:v>Technical Question</c:v>
                </c:pt>
                <c:pt idx="732">
                  <c:v>Article</c:v>
                </c:pt>
                <c:pt idx="733">
                  <c:v>Technical Question</c:v>
                </c:pt>
                <c:pt idx="734">
                  <c:v>Technical Question</c:v>
                </c:pt>
                <c:pt idx="735">
                  <c:v>Technical Question</c:v>
                </c:pt>
                <c:pt idx="736">
                  <c:v>General</c:v>
                </c:pt>
                <c:pt idx="737">
                  <c:v>Other</c:v>
                </c:pt>
                <c:pt idx="738">
                  <c:v>General</c:v>
                </c:pt>
                <c:pt idx="739">
                  <c:v>Technical Question</c:v>
                </c:pt>
                <c:pt idx="740">
                  <c:v>Article</c:v>
                </c:pt>
                <c:pt idx="742">
                  <c:v>Storage</c:v>
                </c:pt>
                <c:pt idx="743">
                  <c:v>General</c:v>
                </c:pt>
                <c:pt idx="744">
                  <c:v>Article</c:v>
                </c:pt>
                <c:pt idx="745">
                  <c:v>General</c:v>
                </c:pt>
                <c:pt idx="746">
                  <c:v>Migration</c:v>
                </c:pt>
                <c:pt idx="747">
                  <c:v>Article</c:v>
                </c:pt>
                <c:pt idx="748">
                  <c:v>DevOps</c:v>
                </c:pt>
                <c:pt idx="749">
                  <c:v>Technical Question</c:v>
                </c:pt>
                <c:pt idx="750">
                  <c:v>Exam / Certification</c:v>
                </c:pt>
                <c:pt idx="751">
                  <c:v>Article</c:v>
                </c:pt>
                <c:pt idx="752">
                  <c:v>Technical Question</c:v>
                </c:pt>
                <c:pt idx="753">
                  <c:v>Support Issue</c:v>
                </c:pt>
                <c:pt idx="754">
                  <c:v>Azure Active Directory</c:v>
                </c:pt>
                <c:pt idx="755">
                  <c:v>Technical Question</c:v>
                </c:pt>
                <c:pt idx="756">
                  <c:v>Technical Question</c:v>
                </c:pt>
                <c:pt idx="757">
                  <c:v>Compute</c:v>
                </c:pt>
                <c:pt idx="758">
                  <c:v>Technical Question</c:v>
                </c:pt>
                <c:pt idx="759">
                  <c:v>Article</c:v>
                </c:pt>
                <c:pt idx="760">
                  <c:v>Azure Active Directory</c:v>
                </c:pt>
                <c:pt idx="761">
                  <c:v>Technical Question</c:v>
                </c:pt>
                <c:pt idx="762">
                  <c:v>Technical Question</c:v>
                </c:pt>
                <c:pt idx="763">
                  <c:v>Technical Question</c:v>
                </c:pt>
                <c:pt idx="764">
                  <c:v>Other</c:v>
                </c:pt>
                <c:pt idx="765">
                  <c:v>Azure Active Directory</c:v>
                </c:pt>
                <c:pt idx="766">
                  <c:v>Exam / Certification</c:v>
                </c:pt>
                <c:pt idx="767">
                  <c:v>General</c:v>
                </c:pt>
                <c:pt idx="768">
                  <c:v>Article</c:v>
                </c:pt>
                <c:pt idx="769">
                  <c:v>Article</c:v>
                </c:pt>
                <c:pt idx="770">
                  <c:v>Article</c:v>
                </c:pt>
                <c:pt idx="771">
                  <c:v>Virtual Desktop</c:v>
                </c:pt>
                <c:pt idx="772">
                  <c:v>Technical Question</c:v>
                </c:pt>
                <c:pt idx="773">
                  <c:v>Technical Question</c:v>
                </c:pt>
                <c:pt idx="774">
                  <c:v>Media</c:v>
                </c:pt>
                <c:pt idx="775">
                  <c:v>Other</c:v>
                </c:pt>
                <c:pt idx="776">
                  <c:v>Technical Question</c:v>
                </c:pt>
                <c:pt idx="777">
                  <c:v>Billing Related</c:v>
                </c:pt>
                <c:pt idx="778">
                  <c:v>Technical Question</c:v>
                </c:pt>
                <c:pt idx="779">
                  <c:v>Storage</c:v>
                </c:pt>
                <c:pt idx="780">
                  <c:v>Support Issue</c:v>
                </c:pt>
                <c:pt idx="781">
                  <c:v>General</c:v>
                </c:pt>
                <c:pt idx="782">
                  <c:v>Web</c:v>
                </c:pt>
                <c:pt idx="783">
                  <c:v>Billing Related</c:v>
                </c:pt>
                <c:pt idx="784">
                  <c:v>Security</c:v>
                </c:pt>
                <c:pt idx="785">
                  <c:v>Containers</c:v>
                </c:pt>
                <c:pt idx="786">
                  <c:v>Article</c:v>
                </c:pt>
                <c:pt idx="787">
                  <c:v>Migration</c:v>
                </c:pt>
                <c:pt idx="788">
                  <c:v>Support Issue</c:v>
                </c:pt>
                <c:pt idx="789">
                  <c:v>Security</c:v>
                </c:pt>
                <c:pt idx="790">
                  <c:v>Azure Active Directory</c:v>
                </c:pt>
                <c:pt idx="791">
                  <c:v>Storage</c:v>
                </c:pt>
                <c:pt idx="792">
                  <c:v>General</c:v>
                </c:pt>
                <c:pt idx="793">
                  <c:v>Article</c:v>
                </c:pt>
                <c:pt idx="794">
                  <c:v>DevOps</c:v>
                </c:pt>
                <c:pt idx="795">
                  <c:v>Article</c:v>
                </c:pt>
                <c:pt idx="796">
                  <c:v>Containers</c:v>
                </c:pt>
                <c:pt idx="797">
                  <c:v>Azure Active Directory</c:v>
                </c:pt>
                <c:pt idx="798">
                  <c:v>Technical Question</c:v>
                </c:pt>
                <c:pt idx="799">
                  <c:v>Technical Question</c:v>
                </c:pt>
                <c:pt idx="800">
                  <c:v>General</c:v>
                </c:pt>
                <c:pt idx="801">
                  <c:v>Azure Active Directory</c:v>
                </c:pt>
                <c:pt idx="802">
                  <c:v>Azure Active Directory</c:v>
                </c:pt>
                <c:pt idx="803">
                  <c:v>Article</c:v>
                </c:pt>
                <c:pt idx="804">
                  <c:v>DevOps</c:v>
                </c:pt>
                <c:pt idx="805">
                  <c:v>Technical Question</c:v>
                </c:pt>
                <c:pt idx="806">
                  <c:v>Support Issue</c:v>
                </c:pt>
                <c:pt idx="807">
                  <c:v>Exam / Certification</c:v>
                </c:pt>
                <c:pt idx="809">
                  <c:v>Other</c:v>
                </c:pt>
                <c:pt idx="810">
                  <c:v>Technical Question</c:v>
                </c:pt>
                <c:pt idx="812">
                  <c:v>Exam / Certification</c:v>
                </c:pt>
                <c:pt idx="814">
                  <c:v>Article</c:v>
                </c:pt>
                <c:pt idx="815">
                  <c:v>Storage</c:v>
                </c:pt>
                <c:pt idx="816">
                  <c:v>Security</c:v>
                </c:pt>
                <c:pt idx="817">
                  <c:v>Management and Goverance</c:v>
                </c:pt>
                <c:pt idx="818">
                  <c:v>Exam / Certification</c:v>
                </c:pt>
                <c:pt idx="819">
                  <c:v>Technical Question</c:v>
                </c:pt>
                <c:pt idx="820">
                  <c:v>Technical Question</c:v>
                </c:pt>
                <c:pt idx="821">
                  <c:v>General</c:v>
                </c:pt>
                <c:pt idx="822">
                  <c:v>Technical Question</c:v>
                </c:pt>
                <c:pt idx="823">
                  <c:v>Technical Question</c:v>
                </c:pt>
                <c:pt idx="824">
                  <c:v>Technical Question</c:v>
                </c:pt>
                <c:pt idx="825">
                  <c:v>Azure Active Directory</c:v>
                </c:pt>
                <c:pt idx="826">
                  <c:v>Technical Question</c:v>
                </c:pt>
                <c:pt idx="827">
                  <c:v>Compute</c:v>
                </c:pt>
                <c:pt idx="828">
                  <c:v>Technical Question</c:v>
                </c:pt>
                <c:pt idx="829">
                  <c:v>Exam / Certification</c:v>
                </c:pt>
                <c:pt idx="830">
                  <c:v>Exam / Certification</c:v>
                </c:pt>
                <c:pt idx="831">
                  <c:v>Azure Active Directory</c:v>
                </c:pt>
                <c:pt idx="832">
                  <c:v>Technical Question</c:v>
                </c:pt>
                <c:pt idx="833">
                  <c:v>Exam / Certification</c:v>
                </c:pt>
                <c:pt idx="834">
                  <c:v>Other</c:v>
                </c:pt>
                <c:pt idx="835">
                  <c:v>Technical Question</c:v>
                </c:pt>
                <c:pt idx="836">
                  <c:v>General</c:v>
                </c:pt>
                <c:pt idx="837">
                  <c:v>Exam / Certification</c:v>
                </c:pt>
                <c:pt idx="838">
                  <c:v>Article</c:v>
                </c:pt>
                <c:pt idx="839">
                  <c:v>Article</c:v>
                </c:pt>
                <c:pt idx="840">
                  <c:v>Azure Active Directory</c:v>
                </c:pt>
                <c:pt idx="841">
                  <c:v>Database</c:v>
                </c:pt>
                <c:pt idx="842">
                  <c:v>Security</c:v>
                </c:pt>
                <c:pt idx="843">
                  <c:v>Support Issue</c:v>
                </c:pt>
                <c:pt idx="844">
                  <c:v>Exam / Certification</c:v>
                </c:pt>
                <c:pt idx="845">
                  <c:v>General</c:v>
                </c:pt>
                <c:pt idx="846">
                  <c:v>Exam / Certification</c:v>
                </c:pt>
                <c:pt idx="847">
                  <c:v>General</c:v>
                </c:pt>
                <c:pt idx="849">
                  <c:v>Database</c:v>
                </c:pt>
                <c:pt idx="850">
                  <c:v>Security</c:v>
                </c:pt>
                <c:pt idx="851">
                  <c:v>Support Issue</c:v>
                </c:pt>
                <c:pt idx="853">
                  <c:v>Azure Active Directory</c:v>
                </c:pt>
                <c:pt idx="854">
                  <c:v>Article</c:v>
                </c:pt>
                <c:pt idx="855">
                  <c:v>Technical Question</c:v>
                </c:pt>
                <c:pt idx="856">
                  <c:v>AI + Machine Learning</c:v>
                </c:pt>
                <c:pt idx="857">
                  <c:v>General</c:v>
                </c:pt>
                <c:pt idx="858">
                  <c:v>Technical Question</c:v>
                </c:pt>
                <c:pt idx="859">
                  <c:v>Integration</c:v>
                </c:pt>
                <c:pt idx="860">
                  <c:v>Security</c:v>
                </c:pt>
                <c:pt idx="861">
                  <c:v>Web</c:v>
                </c:pt>
                <c:pt idx="864">
                  <c:v>Azure Active Directory</c:v>
                </c:pt>
                <c:pt idx="865">
                  <c:v>Article</c:v>
                </c:pt>
                <c:pt idx="866">
                  <c:v>Technical Question</c:v>
                </c:pt>
                <c:pt idx="867">
                  <c:v>Technical Question</c:v>
                </c:pt>
                <c:pt idx="868">
                  <c:v>Exam / Certification</c:v>
                </c:pt>
                <c:pt idx="869">
                  <c:v>Article</c:v>
                </c:pt>
                <c:pt idx="870">
                  <c:v>Azure Active Directory</c:v>
                </c:pt>
                <c:pt idx="871">
                  <c:v>Integration</c:v>
                </c:pt>
                <c:pt idx="872">
                  <c:v>Azure Active Directory</c:v>
                </c:pt>
                <c:pt idx="873">
                  <c:v>General</c:v>
                </c:pt>
                <c:pt idx="874">
                  <c:v>Article</c:v>
                </c:pt>
                <c:pt idx="875">
                  <c:v>Other</c:v>
                </c:pt>
                <c:pt idx="876">
                  <c:v>AI + Machine Learning</c:v>
                </c:pt>
                <c:pt idx="877">
                  <c:v>Technical Question</c:v>
                </c:pt>
                <c:pt idx="879">
                  <c:v>General</c:v>
                </c:pt>
                <c:pt idx="880">
                  <c:v>Article</c:v>
                </c:pt>
                <c:pt idx="881">
                  <c:v>Other</c:v>
                </c:pt>
                <c:pt idx="882">
                  <c:v>Technical Question</c:v>
                </c:pt>
                <c:pt idx="883">
                  <c:v>General</c:v>
                </c:pt>
                <c:pt idx="884">
                  <c:v>Technical Question</c:v>
                </c:pt>
                <c:pt idx="885">
                  <c:v>Technical Question</c:v>
                </c:pt>
                <c:pt idx="886">
                  <c:v>Technical Question</c:v>
                </c:pt>
                <c:pt idx="887">
                  <c:v>Security</c:v>
                </c:pt>
                <c:pt idx="888">
                  <c:v>Containers</c:v>
                </c:pt>
                <c:pt idx="889">
                  <c:v>DevOps</c:v>
                </c:pt>
                <c:pt idx="890">
                  <c:v>General</c:v>
                </c:pt>
                <c:pt idx="891">
                  <c:v>Technical Question</c:v>
                </c:pt>
                <c:pt idx="892">
                  <c:v>Technical Question</c:v>
                </c:pt>
                <c:pt idx="893">
                  <c:v>Azure Active Directory</c:v>
                </c:pt>
                <c:pt idx="894">
                  <c:v>Billing Related</c:v>
                </c:pt>
                <c:pt idx="895">
                  <c:v>Technical Question</c:v>
                </c:pt>
                <c:pt idx="896">
                  <c:v>Support Issue</c:v>
                </c:pt>
                <c:pt idx="897">
                  <c:v>Technical Question</c:v>
                </c:pt>
                <c:pt idx="898">
                  <c:v>Azure Active Directory</c:v>
                </c:pt>
                <c:pt idx="899">
                  <c:v>Web</c:v>
                </c:pt>
                <c:pt idx="901">
                  <c:v>Technical Question</c:v>
                </c:pt>
                <c:pt idx="902">
                  <c:v>Technical Question</c:v>
                </c:pt>
                <c:pt idx="903">
                  <c:v>Billing Related</c:v>
                </c:pt>
                <c:pt idx="905">
                  <c:v>Article</c:v>
                </c:pt>
                <c:pt idx="906">
                  <c:v>Web</c:v>
                </c:pt>
                <c:pt idx="907">
                  <c:v>Networking</c:v>
                </c:pt>
                <c:pt idx="908">
                  <c:v>Exam / Certification</c:v>
                </c:pt>
                <c:pt idx="909">
                  <c:v>Support Issue</c:v>
                </c:pt>
                <c:pt idx="910">
                  <c:v>General</c:v>
                </c:pt>
                <c:pt idx="911">
                  <c:v>Technical Question</c:v>
                </c:pt>
                <c:pt idx="912">
                  <c:v>Technical Question</c:v>
                </c:pt>
                <c:pt idx="913">
                  <c:v>Azure Active Directory</c:v>
                </c:pt>
                <c:pt idx="914">
                  <c:v>General</c:v>
                </c:pt>
                <c:pt idx="915">
                  <c:v>Azure Active Directory</c:v>
                </c:pt>
                <c:pt idx="916">
                  <c:v>Technical Question</c:v>
                </c:pt>
                <c:pt idx="917">
                  <c:v>Exam / Certification</c:v>
                </c:pt>
                <c:pt idx="918">
                  <c:v>Technical Question</c:v>
                </c:pt>
                <c:pt idx="919">
                  <c:v>Billing Related</c:v>
                </c:pt>
                <c:pt idx="920">
                  <c:v>Article</c:v>
                </c:pt>
                <c:pt idx="921">
                  <c:v>Exam / Certification</c:v>
                </c:pt>
                <c:pt idx="922">
                  <c:v>Article</c:v>
                </c:pt>
                <c:pt idx="924">
                  <c:v>Storage</c:v>
                </c:pt>
                <c:pt idx="925">
                  <c:v>Exam / Certification</c:v>
                </c:pt>
                <c:pt idx="926">
                  <c:v>Technical Question</c:v>
                </c:pt>
                <c:pt idx="927">
                  <c:v>Storage</c:v>
                </c:pt>
                <c:pt idx="928">
                  <c:v>General</c:v>
                </c:pt>
                <c:pt idx="929">
                  <c:v>Technical Question</c:v>
                </c:pt>
                <c:pt idx="930">
                  <c:v>Technical Question</c:v>
                </c:pt>
                <c:pt idx="931">
                  <c:v>Technical Question</c:v>
                </c:pt>
                <c:pt idx="932">
                  <c:v>Exam / Certification</c:v>
                </c:pt>
                <c:pt idx="933">
                  <c:v>Hybrid</c:v>
                </c:pt>
                <c:pt idx="934">
                  <c:v>Virtual Desktop</c:v>
                </c:pt>
                <c:pt idx="935">
                  <c:v>Article</c:v>
                </c:pt>
                <c:pt idx="936">
                  <c:v>Networking</c:v>
                </c:pt>
                <c:pt idx="937">
                  <c:v>Networking</c:v>
                </c:pt>
                <c:pt idx="938">
                  <c:v>Networking</c:v>
                </c:pt>
                <c:pt idx="939">
                  <c:v>Azure Active Directory</c:v>
                </c:pt>
                <c:pt idx="940">
                  <c:v>Other</c:v>
                </c:pt>
                <c:pt idx="941">
                  <c:v>Exam / Certification</c:v>
                </c:pt>
                <c:pt idx="942">
                  <c:v>Security</c:v>
                </c:pt>
                <c:pt idx="943">
                  <c:v>Technical Question</c:v>
                </c:pt>
                <c:pt idx="944">
                  <c:v>Technical Question</c:v>
                </c:pt>
                <c:pt idx="945">
                  <c:v>Azure Active Directory</c:v>
                </c:pt>
                <c:pt idx="946">
                  <c:v>General</c:v>
                </c:pt>
                <c:pt idx="947">
                  <c:v>Migration</c:v>
                </c:pt>
                <c:pt idx="948">
                  <c:v>Technical Question</c:v>
                </c:pt>
                <c:pt idx="949">
                  <c:v>Technical Question</c:v>
                </c:pt>
                <c:pt idx="950">
                  <c:v>Technical Question</c:v>
                </c:pt>
                <c:pt idx="951">
                  <c:v>General</c:v>
                </c:pt>
                <c:pt idx="952">
                  <c:v>Technical Question</c:v>
                </c:pt>
                <c:pt idx="953">
                  <c:v>General</c:v>
                </c:pt>
                <c:pt idx="954">
                  <c:v>Technical Question</c:v>
                </c:pt>
                <c:pt idx="955">
                  <c:v>Technical Question</c:v>
                </c:pt>
                <c:pt idx="956">
                  <c:v>AI + Machine Learning</c:v>
                </c:pt>
                <c:pt idx="957">
                  <c:v>Article</c:v>
                </c:pt>
                <c:pt idx="958">
                  <c:v>Technical Question</c:v>
                </c:pt>
                <c:pt idx="959">
                  <c:v>Billing Related</c:v>
                </c:pt>
                <c:pt idx="960">
                  <c:v>Security</c:v>
                </c:pt>
                <c:pt idx="961">
                  <c:v>Developer Tools</c:v>
                </c:pt>
                <c:pt idx="962">
                  <c:v>Article</c:v>
                </c:pt>
                <c:pt idx="963">
                  <c:v>Technical Question</c:v>
                </c:pt>
                <c:pt idx="964">
                  <c:v>Technical Question</c:v>
                </c:pt>
                <c:pt idx="965">
                  <c:v>Database</c:v>
                </c:pt>
                <c:pt idx="966">
                  <c:v>General</c:v>
                </c:pt>
                <c:pt idx="967">
                  <c:v>Technical Question</c:v>
                </c:pt>
                <c:pt idx="968">
                  <c:v>Article</c:v>
                </c:pt>
                <c:pt idx="969">
                  <c:v>Containers</c:v>
                </c:pt>
                <c:pt idx="970">
                  <c:v>General</c:v>
                </c:pt>
                <c:pt idx="971">
                  <c:v>Web</c:v>
                </c:pt>
                <c:pt idx="972">
                  <c:v>Management and Goverance</c:v>
                </c:pt>
                <c:pt idx="973">
                  <c:v>Azure Active Directory</c:v>
                </c:pt>
                <c:pt idx="974">
                  <c:v>Analytics</c:v>
                </c:pt>
                <c:pt idx="975">
                  <c:v>Migration</c:v>
                </c:pt>
                <c:pt idx="976">
                  <c:v>Article</c:v>
                </c:pt>
                <c:pt idx="977">
                  <c:v>Technical Question</c:v>
                </c:pt>
                <c:pt idx="978">
                  <c:v>Exam / Certification</c:v>
                </c:pt>
                <c:pt idx="979">
                  <c:v>Article</c:v>
                </c:pt>
                <c:pt idx="980">
                  <c:v>Exam / Certification</c:v>
                </c:pt>
                <c:pt idx="981">
                  <c:v>Exam / Certification</c:v>
                </c:pt>
                <c:pt idx="982">
                  <c:v>Technical Question</c:v>
                </c:pt>
                <c:pt idx="983">
                  <c:v>Database</c:v>
                </c:pt>
                <c:pt idx="984">
                  <c:v>Article</c:v>
                </c:pt>
                <c:pt idx="985">
                  <c:v>Technical Question</c:v>
                </c:pt>
                <c:pt idx="986">
                  <c:v>Article</c:v>
                </c:pt>
                <c:pt idx="987">
                  <c:v>Article</c:v>
                </c:pt>
                <c:pt idx="988">
                  <c:v>Article</c:v>
                </c:pt>
                <c:pt idx="990">
                  <c:v>Technical Question</c:v>
                </c:pt>
                <c:pt idx="991">
                  <c:v>Technical Question</c:v>
                </c:pt>
                <c:pt idx="992">
                  <c:v>Technical Question</c:v>
                </c:pt>
                <c:pt idx="993">
                  <c:v>Web</c:v>
                </c:pt>
                <c:pt idx="994">
                  <c:v>Virtual Desktop</c:v>
                </c:pt>
                <c:pt idx="995">
                  <c:v>General</c:v>
                </c:pt>
                <c:pt idx="996">
                  <c:v>General</c:v>
                </c:pt>
                <c:pt idx="997">
                  <c:v>Technical Question</c:v>
                </c:pt>
                <c:pt idx="998">
                  <c:v>Exam / Certification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E3-462E-91FD-1DA83A7B4015}"/>
              </c:ext>
            </c:extLst>
          </c:dPt>
          <c:val>
            <c:numRef>
              <c:f>output!$C$1000</c:f>
              <c:numCache>
                <c:formatCode>General</c:formatCode>
                <c:ptCount val="1"/>
                <c:pt idx="0">
                  <c:v>0</c:v>
                </c:pt>
              </c:numCache>
            </c:numRef>
          </c:val>
          <c:extLst>
            <c:ext xmlns:c16="http://schemas.microsoft.com/office/drawing/2014/chart" uri="{C3380CC4-5D6E-409C-BE32-E72D297353CC}">
              <c16:uniqueId val="{00000000-4A08-4C9E-AB28-EDF45C68ACA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390525</xdr:colOff>
      <xdr:row>4</xdr:row>
      <xdr:rowOff>1128712</xdr:rowOff>
    </xdr:from>
    <xdr:to>
      <xdr:col>17</xdr:col>
      <xdr:colOff>85725</xdr:colOff>
      <xdr:row>10</xdr:row>
      <xdr:rowOff>61912</xdr:rowOff>
    </xdr:to>
    <xdr:graphicFrame macro="">
      <xdr:nvGraphicFramePr>
        <xdr:cNvPr id="2" name="Chart 1">
          <a:extLst>
            <a:ext uri="{FF2B5EF4-FFF2-40B4-BE49-F238E27FC236}">
              <a16:creationId xmlns:a16="http://schemas.microsoft.com/office/drawing/2014/main" id="{06E55CF7-9F97-4D4A-A108-8EE2081C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888D50-FEDF-4E75-8C59-AF8FD6AE5BD5}" autoFormatId="16" applyNumberFormats="0" applyBorderFormats="0" applyFontFormats="0" applyPatternFormats="0" applyAlignmentFormats="0" applyWidthHeightFormats="0">
  <queryTableRefresh nextId="6">
    <queryTableFields count="2">
      <queryTableField id="3" name="flair" tableColumnId="3"/>
      <queryTableField id="5" name="Count"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3C7446-E978-4273-A8BA-94C8187B976D}" name="Data_2" displayName="Data_2" ref="A1:B30" tableType="queryTable" totalsRowShown="0">
  <autoFilter ref="A1:B30" xr:uid="{F9D0D9CF-B584-4359-BD32-7FF5329C66BE}"/>
  <tableColumns count="2">
    <tableColumn id="3" xr3:uid="{87D01F60-6540-43F0-8E2C-BEE8C8B87361}" uniqueName="3" name="flair" queryTableFieldId="3" dataDxfId="0"/>
    <tableColumn id="5" xr3:uid="{6FF30101-34EE-4404-86FF-BA1B689C482A}" uniqueName="5" name="Count"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ata" displayName="Data" ref="A1:D1001" totalsRowShown="0">
  <autoFilter ref="A1:D1001" xr:uid="{00000000-0009-0000-0100-000001000000}"/>
  <tableColumns count="4">
    <tableColumn id="1" xr3:uid="{00000000-0010-0000-0100-000001000000}" name="title"/>
    <tableColumn id="2" xr3:uid="{00000000-0010-0000-0100-000002000000}" name="selftext" dataDxfId="1"/>
    <tableColumn id="3" xr3:uid="{00000000-0010-0000-0100-000003000000}" name="flair"/>
    <tableColumn id="4" xr3:uid="{00000000-0010-0000-0100-000004000000}" name="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D24F-160D-4022-B994-193C94DD77FA}">
  <dimension ref="A1:B30"/>
  <sheetViews>
    <sheetView tabSelected="1" workbookViewId="0">
      <selection activeCell="C27" sqref="C27"/>
    </sheetView>
  </sheetViews>
  <sheetFormatPr defaultRowHeight="15" x14ac:dyDescent="0.25"/>
  <cols>
    <col min="1" max="1" width="26.85546875" bestFit="1" customWidth="1"/>
    <col min="2" max="2" width="8.5703125" bestFit="1" customWidth="1"/>
    <col min="3" max="3" width="81.140625" bestFit="1" customWidth="1"/>
    <col min="4" max="4" width="26.85546875" bestFit="1" customWidth="1"/>
    <col min="5" max="5" width="81.140625" bestFit="1" customWidth="1"/>
  </cols>
  <sheetData>
    <row r="1" spans="1:2" x14ac:dyDescent="0.25">
      <c r="A1" t="s">
        <v>2</v>
      </c>
      <c r="B1" t="s">
        <v>2718</v>
      </c>
    </row>
    <row r="2" spans="1:2" x14ac:dyDescent="0.25">
      <c r="A2" s="2" t="s">
        <v>2719</v>
      </c>
      <c r="B2">
        <v>40</v>
      </c>
    </row>
    <row r="3" spans="1:2" x14ac:dyDescent="0.25">
      <c r="A3" s="2" t="s">
        <v>9</v>
      </c>
      <c r="B3">
        <v>108</v>
      </c>
    </row>
    <row r="4" spans="1:2" x14ac:dyDescent="0.25">
      <c r="A4" s="2" t="s">
        <v>13</v>
      </c>
      <c r="B4">
        <v>258</v>
      </c>
    </row>
    <row r="5" spans="1:2" x14ac:dyDescent="0.25">
      <c r="A5" s="2" t="s">
        <v>17</v>
      </c>
      <c r="B5">
        <v>95</v>
      </c>
    </row>
    <row r="6" spans="1:2" x14ac:dyDescent="0.25">
      <c r="A6" s="2" t="s">
        <v>24</v>
      </c>
      <c r="B6">
        <v>33</v>
      </c>
    </row>
    <row r="7" spans="1:2" x14ac:dyDescent="0.25">
      <c r="A7" s="2" t="s">
        <v>36</v>
      </c>
      <c r="B7">
        <v>130</v>
      </c>
    </row>
    <row r="8" spans="1:2" x14ac:dyDescent="0.25">
      <c r="A8" s="2" t="s">
        <v>46</v>
      </c>
      <c r="B8">
        <v>20</v>
      </c>
    </row>
    <row r="9" spans="1:2" x14ac:dyDescent="0.25">
      <c r="A9" s="2" t="s">
        <v>63</v>
      </c>
      <c r="B9">
        <v>69</v>
      </c>
    </row>
    <row r="10" spans="1:2" x14ac:dyDescent="0.25">
      <c r="A10" s="2" t="s">
        <v>70</v>
      </c>
      <c r="B10">
        <v>17</v>
      </c>
    </row>
    <row r="11" spans="1:2" x14ac:dyDescent="0.25">
      <c r="A11" s="2" t="s">
        <v>73</v>
      </c>
      <c r="B11">
        <v>13</v>
      </c>
    </row>
    <row r="12" spans="1:2" x14ac:dyDescent="0.25">
      <c r="A12" s="2" t="s">
        <v>82</v>
      </c>
      <c r="B12">
        <v>5</v>
      </c>
    </row>
    <row r="13" spans="1:2" x14ac:dyDescent="0.25">
      <c r="A13" s="2" t="s">
        <v>105</v>
      </c>
      <c r="B13">
        <v>20</v>
      </c>
    </row>
    <row r="14" spans="1:2" x14ac:dyDescent="0.25">
      <c r="A14" s="2" t="s">
        <v>121</v>
      </c>
      <c r="B14">
        <v>22</v>
      </c>
    </row>
    <row r="15" spans="1:2" x14ac:dyDescent="0.25">
      <c r="A15" s="2" t="s">
        <v>124</v>
      </c>
      <c r="B15">
        <v>17</v>
      </c>
    </row>
    <row r="16" spans="1:2" x14ac:dyDescent="0.25">
      <c r="A16" s="2" t="s">
        <v>143</v>
      </c>
      <c r="B16">
        <v>22</v>
      </c>
    </row>
    <row r="17" spans="1:2" x14ac:dyDescent="0.25">
      <c r="A17" s="2" t="s">
        <v>147</v>
      </c>
      <c r="B17">
        <v>12</v>
      </c>
    </row>
    <row r="18" spans="1:2" x14ac:dyDescent="0.25">
      <c r="A18" s="2" t="s">
        <v>173</v>
      </c>
      <c r="B18">
        <v>19</v>
      </c>
    </row>
    <row r="19" spans="1:2" x14ac:dyDescent="0.25">
      <c r="A19" s="2" t="s">
        <v>181</v>
      </c>
      <c r="B19">
        <v>11</v>
      </c>
    </row>
    <row r="20" spans="1:2" x14ac:dyDescent="0.25">
      <c r="A20" s="2" t="s">
        <v>221</v>
      </c>
      <c r="B20">
        <v>13</v>
      </c>
    </row>
    <row r="21" spans="1:2" x14ac:dyDescent="0.25">
      <c r="A21" s="2" t="s">
        <v>249</v>
      </c>
      <c r="B21">
        <v>8</v>
      </c>
    </row>
    <row r="22" spans="1:2" x14ac:dyDescent="0.25">
      <c r="A22" s="2" t="s">
        <v>370</v>
      </c>
      <c r="B22">
        <v>23</v>
      </c>
    </row>
    <row r="23" spans="1:2" x14ac:dyDescent="0.25">
      <c r="A23" s="2" t="s">
        <v>373</v>
      </c>
      <c r="B23">
        <v>11</v>
      </c>
    </row>
    <row r="24" spans="1:2" x14ac:dyDescent="0.25">
      <c r="A24" s="2" t="s">
        <v>422</v>
      </c>
      <c r="B24">
        <v>6</v>
      </c>
    </row>
    <row r="25" spans="1:2" x14ac:dyDescent="0.25">
      <c r="A25" s="2" t="s">
        <v>472</v>
      </c>
      <c r="B25">
        <v>10</v>
      </c>
    </row>
    <row r="26" spans="1:2" x14ac:dyDescent="0.25">
      <c r="A26" s="2" t="s">
        <v>542</v>
      </c>
      <c r="B26">
        <v>6</v>
      </c>
    </row>
    <row r="27" spans="1:2" x14ac:dyDescent="0.25">
      <c r="A27" s="2" t="s">
        <v>889</v>
      </c>
      <c r="B27">
        <v>8</v>
      </c>
    </row>
    <row r="28" spans="1:2" x14ac:dyDescent="0.25">
      <c r="A28" s="2" t="s">
        <v>1219</v>
      </c>
      <c r="B28">
        <v>2</v>
      </c>
    </row>
    <row r="29" spans="1:2" x14ac:dyDescent="0.25">
      <c r="A29" s="2" t="s">
        <v>1460</v>
      </c>
      <c r="B29">
        <v>1</v>
      </c>
    </row>
    <row r="30" spans="1:2" x14ac:dyDescent="0.25">
      <c r="A30" s="2" t="s">
        <v>2117</v>
      </c>
      <c r="B30">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1"/>
  <sheetViews>
    <sheetView topLeftCell="A982" workbookViewId="0">
      <selection activeCell="B989" sqref="B989"/>
    </sheetView>
  </sheetViews>
  <sheetFormatPr defaultRowHeight="15" x14ac:dyDescent="0.25"/>
  <cols>
    <col min="1" max="1" width="29.5703125" customWidth="1"/>
    <col min="2" max="2" width="153.5703125" style="1" customWidth="1"/>
    <col min="3" max="3" width="16" customWidth="1"/>
    <col min="4" max="4" width="74.42578125" customWidth="1"/>
  </cols>
  <sheetData>
    <row r="1" spans="1:4" x14ac:dyDescent="0.25">
      <c r="A1" t="s">
        <v>0</v>
      </c>
      <c r="B1" s="1" t="s">
        <v>1</v>
      </c>
      <c r="C1" t="s">
        <v>2</v>
      </c>
      <c r="D1" t="s">
        <v>3</v>
      </c>
    </row>
    <row r="2" spans="1:4" ht="90" x14ac:dyDescent="0.25">
      <c r="A2" t="s">
        <v>4</v>
      </c>
      <c r="B2" s="1" t="s">
        <v>5</v>
      </c>
      <c r="D2" t="s">
        <v>6</v>
      </c>
    </row>
    <row r="3" spans="1:4" ht="45" x14ac:dyDescent="0.25">
      <c r="A3" t="s">
        <v>7</v>
      </c>
      <c r="B3" s="1" t="s">
        <v>8</v>
      </c>
      <c r="C3" t="s">
        <v>9</v>
      </c>
      <c r="D3" t="s">
        <v>10</v>
      </c>
    </row>
    <row r="4" spans="1:4" ht="60" x14ac:dyDescent="0.25">
      <c r="A4" t="s">
        <v>11</v>
      </c>
      <c r="B4" s="1" t="s">
        <v>12</v>
      </c>
      <c r="C4" t="s">
        <v>13</v>
      </c>
      <c r="D4" t="s">
        <v>14</v>
      </c>
    </row>
    <row r="5" spans="1:4" ht="90" x14ac:dyDescent="0.25">
      <c r="A5" t="s">
        <v>15</v>
      </c>
      <c r="B5" s="1" t="s">
        <v>16</v>
      </c>
      <c r="C5" t="s">
        <v>17</v>
      </c>
      <c r="D5" t="s">
        <v>18</v>
      </c>
    </row>
    <row r="6" spans="1:4" ht="45" x14ac:dyDescent="0.25">
      <c r="A6" t="s">
        <v>19</v>
      </c>
      <c r="B6" s="1" t="s">
        <v>20</v>
      </c>
      <c r="C6" t="s">
        <v>13</v>
      </c>
      <c r="D6" t="s">
        <v>21</v>
      </c>
    </row>
    <row r="7" spans="1:4" ht="45" x14ac:dyDescent="0.25">
      <c r="A7" t="s">
        <v>22</v>
      </c>
      <c r="B7" s="1" t="s">
        <v>23</v>
      </c>
      <c r="C7" t="s">
        <v>24</v>
      </c>
      <c r="D7" t="s">
        <v>25</v>
      </c>
    </row>
    <row r="8" spans="1:4" ht="60" x14ac:dyDescent="0.25">
      <c r="A8" t="s">
        <v>26</v>
      </c>
      <c r="B8" s="1" t="s">
        <v>27</v>
      </c>
      <c r="C8" t="s">
        <v>13</v>
      </c>
      <c r="D8" t="s">
        <v>28</v>
      </c>
    </row>
    <row r="9" spans="1:4" x14ac:dyDescent="0.25">
      <c r="A9" t="s">
        <v>29</v>
      </c>
      <c r="B9" s="1" t="s">
        <v>30</v>
      </c>
      <c r="C9" t="s">
        <v>13</v>
      </c>
      <c r="D9" t="s">
        <v>31</v>
      </c>
    </row>
    <row r="10" spans="1:4" ht="45" x14ac:dyDescent="0.25">
      <c r="A10" t="s">
        <v>32</v>
      </c>
      <c r="B10" s="1" t="s">
        <v>33</v>
      </c>
      <c r="C10" t="s">
        <v>9</v>
      </c>
      <c r="D10" t="s">
        <v>34</v>
      </c>
    </row>
    <row r="11" spans="1:4" x14ac:dyDescent="0.25">
      <c r="A11" t="s">
        <v>35</v>
      </c>
      <c r="B11" s="1" t="s">
        <v>30</v>
      </c>
      <c r="C11" t="s">
        <v>36</v>
      </c>
      <c r="D11" t="s">
        <v>37</v>
      </c>
    </row>
    <row r="12" spans="1:4" ht="30" x14ac:dyDescent="0.25">
      <c r="A12" t="s">
        <v>38</v>
      </c>
      <c r="B12" s="1" t="s">
        <v>39</v>
      </c>
      <c r="C12" t="s">
        <v>9</v>
      </c>
      <c r="D12" t="s">
        <v>40</v>
      </c>
    </row>
    <row r="13" spans="1:4" ht="180" x14ac:dyDescent="0.25">
      <c r="A13" t="s">
        <v>41</v>
      </c>
      <c r="B13" s="1" t="s">
        <v>42</v>
      </c>
      <c r="C13" t="s">
        <v>13</v>
      </c>
      <c r="D13" t="s">
        <v>43</v>
      </c>
    </row>
    <row r="14" spans="1:4" ht="30" x14ac:dyDescent="0.25">
      <c r="A14" t="s">
        <v>44</v>
      </c>
      <c r="B14" s="1" t="s">
        <v>45</v>
      </c>
      <c r="C14" t="s">
        <v>46</v>
      </c>
      <c r="D14" t="s">
        <v>47</v>
      </c>
    </row>
    <row r="15" spans="1:4" ht="60" x14ac:dyDescent="0.25">
      <c r="A15" t="s">
        <v>48</v>
      </c>
      <c r="B15" s="1" t="s">
        <v>49</v>
      </c>
      <c r="D15" t="s">
        <v>50</v>
      </c>
    </row>
    <row r="16" spans="1:4" ht="30" x14ac:dyDescent="0.25">
      <c r="A16" t="s">
        <v>51</v>
      </c>
      <c r="B16" s="1" t="s">
        <v>52</v>
      </c>
      <c r="C16" t="s">
        <v>36</v>
      </c>
      <c r="D16" t="s">
        <v>53</v>
      </c>
    </row>
    <row r="17" spans="1:4" x14ac:dyDescent="0.25">
      <c r="A17" t="s">
        <v>54</v>
      </c>
      <c r="B17" s="1" t="s">
        <v>55</v>
      </c>
      <c r="C17" t="s">
        <v>9</v>
      </c>
      <c r="D17" t="s">
        <v>56</v>
      </c>
    </row>
    <row r="18" spans="1:4" x14ac:dyDescent="0.25">
      <c r="A18" t="s">
        <v>57</v>
      </c>
      <c r="B18" s="1" t="s">
        <v>30</v>
      </c>
      <c r="C18" t="s">
        <v>24</v>
      </c>
      <c r="D18" t="s">
        <v>58</v>
      </c>
    </row>
    <row r="19" spans="1:4" x14ac:dyDescent="0.25">
      <c r="A19" t="s">
        <v>59</v>
      </c>
      <c r="B19" s="1" t="s">
        <v>60</v>
      </c>
      <c r="C19" t="s">
        <v>9</v>
      </c>
      <c r="D19" t="s">
        <v>61</v>
      </c>
    </row>
    <row r="20" spans="1:4" x14ac:dyDescent="0.25">
      <c r="A20" t="s">
        <v>62</v>
      </c>
      <c r="B20" s="1" t="s">
        <v>30</v>
      </c>
      <c r="C20" t="s">
        <v>63</v>
      </c>
      <c r="D20" t="s">
        <v>64</v>
      </c>
    </row>
    <row r="21" spans="1:4" ht="45" x14ac:dyDescent="0.25">
      <c r="A21" t="s">
        <v>65</v>
      </c>
      <c r="B21" s="1" t="s">
        <v>66</v>
      </c>
      <c r="C21" t="s">
        <v>17</v>
      </c>
      <c r="D21" t="s">
        <v>67</v>
      </c>
    </row>
    <row r="22" spans="1:4" ht="105" x14ac:dyDescent="0.25">
      <c r="A22" t="s">
        <v>68</v>
      </c>
      <c r="B22" s="1" t="s">
        <v>69</v>
      </c>
      <c r="C22" t="s">
        <v>70</v>
      </c>
      <c r="D22" t="s">
        <v>71</v>
      </c>
    </row>
    <row r="23" spans="1:4" x14ac:dyDescent="0.25">
      <c r="A23" t="s">
        <v>72</v>
      </c>
      <c r="B23" s="1" t="s">
        <v>30</v>
      </c>
      <c r="C23" t="s">
        <v>73</v>
      </c>
      <c r="D23" t="s">
        <v>74</v>
      </c>
    </row>
    <row r="24" spans="1:4" x14ac:dyDescent="0.25">
      <c r="A24" t="s">
        <v>75</v>
      </c>
      <c r="B24" s="1" t="s">
        <v>30</v>
      </c>
      <c r="C24" t="s">
        <v>36</v>
      </c>
      <c r="D24" t="s">
        <v>76</v>
      </c>
    </row>
    <row r="25" spans="1:4" ht="45" x14ac:dyDescent="0.25">
      <c r="A25" t="s">
        <v>77</v>
      </c>
      <c r="B25" s="1" t="s">
        <v>78</v>
      </c>
      <c r="C25" t="s">
        <v>9</v>
      </c>
      <c r="D25" t="s">
        <v>79</v>
      </c>
    </row>
    <row r="26" spans="1:4" ht="60" x14ac:dyDescent="0.25">
      <c r="A26" t="s">
        <v>80</v>
      </c>
      <c r="B26" s="1" t="s">
        <v>81</v>
      </c>
      <c r="C26" t="s">
        <v>82</v>
      </c>
      <c r="D26" t="s">
        <v>83</v>
      </c>
    </row>
    <row r="27" spans="1:4" x14ac:dyDescent="0.25">
      <c r="A27" t="s">
        <v>84</v>
      </c>
      <c r="B27" s="1" t="s">
        <v>30</v>
      </c>
      <c r="C27" t="s">
        <v>17</v>
      </c>
      <c r="D27" t="s">
        <v>85</v>
      </c>
    </row>
    <row r="28" spans="1:4" ht="60" x14ac:dyDescent="0.25">
      <c r="A28" t="s">
        <v>86</v>
      </c>
      <c r="B28" s="1" t="s">
        <v>87</v>
      </c>
      <c r="C28" t="s">
        <v>9</v>
      </c>
      <c r="D28" t="s">
        <v>88</v>
      </c>
    </row>
    <row r="29" spans="1:4" x14ac:dyDescent="0.25">
      <c r="A29" t="s">
        <v>89</v>
      </c>
      <c r="B29" s="1" t="s">
        <v>90</v>
      </c>
      <c r="C29" t="s">
        <v>13</v>
      </c>
      <c r="D29" t="s">
        <v>91</v>
      </c>
    </row>
    <row r="30" spans="1:4" x14ac:dyDescent="0.25">
      <c r="A30" t="s">
        <v>92</v>
      </c>
      <c r="B30" s="1" t="s">
        <v>93</v>
      </c>
      <c r="C30" t="s">
        <v>9</v>
      </c>
      <c r="D30" t="s">
        <v>94</v>
      </c>
    </row>
    <row r="31" spans="1:4" x14ac:dyDescent="0.25">
      <c r="A31" t="s">
        <v>95</v>
      </c>
      <c r="B31" s="1" t="s">
        <v>30</v>
      </c>
      <c r="C31" t="s">
        <v>9</v>
      </c>
      <c r="D31" t="s">
        <v>96</v>
      </c>
    </row>
    <row r="32" spans="1:4" ht="75" x14ac:dyDescent="0.25">
      <c r="A32" t="s">
        <v>97</v>
      </c>
      <c r="B32" s="1" t="s">
        <v>98</v>
      </c>
      <c r="C32" t="s">
        <v>17</v>
      </c>
      <c r="D32" t="s">
        <v>99</v>
      </c>
    </row>
    <row r="33" spans="1:4" ht="60" x14ac:dyDescent="0.25">
      <c r="A33" t="s">
        <v>100</v>
      </c>
      <c r="B33" s="1" t="s">
        <v>101</v>
      </c>
      <c r="C33" t="s">
        <v>17</v>
      </c>
      <c r="D33" t="s">
        <v>102</v>
      </c>
    </row>
    <row r="34" spans="1:4" ht="30" x14ac:dyDescent="0.25">
      <c r="A34" t="s">
        <v>103</v>
      </c>
      <c r="B34" s="1" t="s">
        <v>104</v>
      </c>
      <c r="C34" t="s">
        <v>105</v>
      </c>
      <c r="D34" t="s">
        <v>106</v>
      </c>
    </row>
    <row r="35" spans="1:4" ht="120" x14ac:dyDescent="0.25">
      <c r="A35" t="s">
        <v>107</v>
      </c>
      <c r="B35" s="1" t="s">
        <v>108</v>
      </c>
      <c r="C35" t="s">
        <v>13</v>
      </c>
      <c r="D35" t="s">
        <v>109</v>
      </c>
    </row>
    <row r="36" spans="1:4" ht="75" x14ac:dyDescent="0.25">
      <c r="A36" t="s">
        <v>110</v>
      </c>
      <c r="B36" s="1" t="s">
        <v>111</v>
      </c>
      <c r="C36" t="s">
        <v>13</v>
      </c>
      <c r="D36" t="s">
        <v>112</v>
      </c>
    </row>
    <row r="37" spans="1:4" ht="45" x14ac:dyDescent="0.25">
      <c r="A37" t="s">
        <v>113</v>
      </c>
      <c r="B37" s="1" t="s">
        <v>114</v>
      </c>
      <c r="C37" t="s">
        <v>13</v>
      </c>
      <c r="D37" t="s">
        <v>115</v>
      </c>
    </row>
    <row r="38" spans="1:4" ht="30" x14ac:dyDescent="0.25">
      <c r="A38" t="s">
        <v>116</v>
      </c>
      <c r="B38" s="1" t="s">
        <v>117</v>
      </c>
      <c r="C38" t="s">
        <v>17</v>
      </c>
      <c r="D38" t="s">
        <v>118</v>
      </c>
    </row>
    <row r="39" spans="1:4" ht="45" x14ac:dyDescent="0.25">
      <c r="A39" t="s">
        <v>119</v>
      </c>
      <c r="B39" s="1" t="s">
        <v>120</v>
      </c>
      <c r="C39" t="s">
        <v>121</v>
      </c>
      <c r="D39" t="s">
        <v>122</v>
      </c>
    </row>
    <row r="40" spans="1:4" x14ac:dyDescent="0.25">
      <c r="A40" t="s">
        <v>123</v>
      </c>
      <c r="B40" s="1" t="s">
        <v>30</v>
      </c>
      <c r="C40" t="s">
        <v>124</v>
      </c>
      <c r="D40" t="s">
        <v>125</v>
      </c>
    </row>
    <row r="41" spans="1:4" x14ac:dyDescent="0.25">
      <c r="A41" t="s">
        <v>126</v>
      </c>
      <c r="B41" s="1" t="s">
        <v>127</v>
      </c>
      <c r="C41" t="s">
        <v>17</v>
      </c>
      <c r="D41" t="s">
        <v>128</v>
      </c>
    </row>
    <row r="42" spans="1:4" ht="45" x14ac:dyDescent="0.25">
      <c r="A42" t="s">
        <v>129</v>
      </c>
      <c r="B42" s="1" t="s">
        <v>130</v>
      </c>
      <c r="C42" t="s">
        <v>24</v>
      </c>
      <c r="D42" t="s">
        <v>131</v>
      </c>
    </row>
    <row r="43" spans="1:4" ht="45" x14ac:dyDescent="0.25">
      <c r="A43" t="s">
        <v>132</v>
      </c>
      <c r="B43" s="1" t="s">
        <v>133</v>
      </c>
      <c r="C43" t="s">
        <v>17</v>
      </c>
      <c r="D43" t="s">
        <v>134</v>
      </c>
    </row>
    <row r="44" spans="1:4" ht="45" x14ac:dyDescent="0.25">
      <c r="A44" t="s">
        <v>135</v>
      </c>
      <c r="B44" s="1" t="s">
        <v>136</v>
      </c>
      <c r="C44" t="s">
        <v>13</v>
      </c>
      <c r="D44" t="s">
        <v>137</v>
      </c>
    </row>
    <row r="45" spans="1:4" ht="60" x14ac:dyDescent="0.25">
      <c r="A45" t="s">
        <v>138</v>
      </c>
      <c r="B45" s="1" t="s">
        <v>139</v>
      </c>
      <c r="C45" t="s">
        <v>13</v>
      </c>
      <c r="D45" t="s">
        <v>140</v>
      </c>
    </row>
    <row r="46" spans="1:4" ht="90" x14ac:dyDescent="0.25">
      <c r="A46" t="s">
        <v>141</v>
      </c>
      <c r="B46" s="1" t="s">
        <v>142</v>
      </c>
      <c r="C46" t="s">
        <v>143</v>
      </c>
      <c r="D46" t="s">
        <v>144</v>
      </c>
    </row>
    <row r="47" spans="1:4" ht="60" x14ac:dyDescent="0.25">
      <c r="A47" t="s">
        <v>145</v>
      </c>
      <c r="B47" s="1" t="s">
        <v>146</v>
      </c>
      <c r="C47" t="s">
        <v>147</v>
      </c>
      <c r="D47" t="s">
        <v>148</v>
      </c>
    </row>
    <row r="48" spans="1:4" ht="135" x14ac:dyDescent="0.25">
      <c r="A48" t="s">
        <v>149</v>
      </c>
      <c r="B48" s="1" t="s">
        <v>150</v>
      </c>
      <c r="C48" t="s">
        <v>121</v>
      </c>
      <c r="D48" t="s">
        <v>151</v>
      </c>
    </row>
    <row r="49" spans="1:4" ht="75" x14ac:dyDescent="0.25">
      <c r="A49" t="s">
        <v>152</v>
      </c>
      <c r="B49" s="1" t="s">
        <v>153</v>
      </c>
      <c r="C49" t="s">
        <v>17</v>
      </c>
      <c r="D49" t="s">
        <v>154</v>
      </c>
    </row>
    <row r="50" spans="1:4" ht="75" x14ac:dyDescent="0.25">
      <c r="A50" t="s">
        <v>155</v>
      </c>
      <c r="B50" s="1" t="s">
        <v>156</v>
      </c>
      <c r="C50" t="s">
        <v>121</v>
      </c>
      <c r="D50" t="s">
        <v>157</v>
      </c>
    </row>
    <row r="51" spans="1:4" ht="60" x14ac:dyDescent="0.25">
      <c r="A51" t="s">
        <v>158</v>
      </c>
      <c r="B51" s="1" t="s">
        <v>159</v>
      </c>
      <c r="C51" t="s">
        <v>143</v>
      </c>
      <c r="D51" t="s">
        <v>160</v>
      </c>
    </row>
    <row r="52" spans="1:4" ht="60" x14ac:dyDescent="0.25">
      <c r="A52" t="s">
        <v>161</v>
      </c>
      <c r="B52" s="1" t="s">
        <v>162</v>
      </c>
      <c r="C52" t="s">
        <v>13</v>
      </c>
      <c r="D52" t="s">
        <v>163</v>
      </c>
    </row>
    <row r="53" spans="1:4" ht="45" x14ac:dyDescent="0.25">
      <c r="A53" t="s">
        <v>164</v>
      </c>
      <c r="B53" s="1" t="s">
        <v>165</v>
      </c>
      <c r="C53" t="s">
        <v>17</v>
      </c>
      <c r="D53" t="s">
        <v>166</v>
      </c>
    </row>
    <row r="54" spans="1:4" ht="90" x14ac:dyDescent="0.25">
      <c r="A54" t="s">
        <v>167</v>
      </c>
      <c r="B54" s="1" t="s">
        <v>168</v>
      </c>
      <c r="C54" t="s">
        <v>9</v>
      </c>
      <c r="D54" t="s">
        <v>169</v>
      </c>
    </row>
    <row r="55" spans="1:4" x14ac:dyDescent="0.25">
      <c r="A55" t="s">
        <v>170</v>
      </c>
      <c r="B55" s="1" t="s">
        <v>30</v>
      </c>
      <c r="C55" t="s">
        <v>36</v>
      </c>
      <c r="D55" t="s">
        <v>171</v>
      </c>
    </row>
    <row r="56" spans="1:4" x14ac:dyDescent="0.25">
      <c r="A56" t="s">
        <v>172</v>
      </c>
      <c r="B56" s="1" t="s">
        <v>30</v>
      </c>
      <c r="C56" t="s">
        <v>173</v>
      </c>
      <c r="D56" t="s">
        <v>174</v>
      </c>
    </row>
    <row r="57" spans="1:4" x14ac:dyDescent="0.25">
      <c r="A57" t="s">
        <v>175</v>
      </c>
      <c r="B57" s="1" t="s">
        <v>30</v>
      </c>
      <c r="C57" t="s">
        <v>9</v>
      </c>
      <c r="D57" t="s">
        <v>176</v>
      </c>
    </row>
    <row r="58" spans="1:4" ht="75" x14ac:dyDescent="0.25">
      <c r="A58" t="s">
        <v>177</v>
      </c>
      <c r="B58" s="1" t="s">
        <v>178</v>
      </c>
      <c r="C58" t="s">
        <v>46</v>
      </c>
      <c r="D58" t="s">
        <v>179</v>
      </c>
    </row>
    <row r="59" spans="1:4" x14ac:dyDescent="0.25">
      <c r="A59" t="s">
        <v>180</v>
      </c>
      <c r="B59" s="1" t="s">
        <v>30</v>
      </c>
      <c r="C59" t="s">
        <v>181</v>
      </c>
      <c r="D59" t="s">
        <v>182</v>
      </c>
    </row>
    <row r="60" spans="1:4" ht="45" x14ac:dyDescent="0.25">
      <c r="A60" t="s">
        <v>183</v>
      </c>
      <c r="B60" s="1" t="s">
        <v>184</v>
      </c>
      <c r="C60" t="s">
        <v>82</v>
      </c>
      <c r="D60" t="s">
        <v>185</v>
      </c>
    </row>
    <row r="61" spans="1:4" ht="45" x14ac:dyDescent="0.25">
      <c r="A61" t="s">
        <v>186</v>
      </c>
      <c r="B61" s="1" t="s">
        <v>187</v>
      </c>
      <c r="C61" t="s">
        <v>17</v>
      </c>
      <c r="D61" t="s">
        <v>188</v>
      </c>
    </row>
    <row r="62" spans="1:4" ht="165" x14ac:dyDescent="0.25">
      <c r="A62" t="s">
        <v>189</v>
      </c>
      <c r="B62" s="1" t="s">
        <v>190</v>
      </c>
      <c r="C62" t="s">
        <v>9</v>
      </c>
      <c r="D62" t="s">
        <v>191</v>
      </c>
    </row>
    <row r="63" spans="1:4" x14ac:dyDescent="0.25">
      <c r="A63" t="s">
        <v>192</v>
      </c>
      <c r="B63" s="1" t="s">
        <v>30</v>
      </c>
      <c r="D63" t="s">
        <v>193</v>
      </c>
    </row>
    <row r="64" spans="1:4" ht="30" x14ac:dyDescent="0.25">
      <c r="A64" t="s">
        <v>194</v>
      </c>
      <c r="B64" s="1" t="s">
        <v>195</v>
      </c>
      <c r="C64" t="s">
        <v>17</v>
      </c>
      <c r="D64" t="s">
        <v>196</v>
      </c>
    </row>
    <row r="65" spans="1:4" ht="45" x14ac:dyDescent="0.25">
      <c r="A65" t="s">
        <v>197</v>
      </c>
      <c r="B65" s="1" t="s">
        <v>198</v>
      </c>
      <c r="C65" t="s">
        <v>13</v>
      </c>
      <c r="D65" t="s">
        <v>199</v>
      </c>
    </row>
    <row r="66" spans="1:4" x14ac:dyDescent="0.25">
      <c r="A66" t="s">
        <v>200</v>
      </c>
      <c r="B66" s="1" t="s">
        <v>201</v>
      </c>
      <c r="C66" t="s">
        <v>17</v>
      </c>
      <c r="D66" t="s">
        <v>202</v>
      </c>
    </row>
    <row r="67" spans="1:4" ht="75" x14ac:dyDescent="0.25">
      <c r="A67" t="s">
        <v>203</v>
      </c>
      <c r="B67" s="1" t="s">
        <v>204</v>
      </c>
      <c r="C67" t="s">
        <v>63</v>
      </c>
      <c r="D67" t="s">
        <v>205</v>
      </c>
    </row>
    <row r="68" spans="1:4" ht="105" x14ac:dyDescent="0.25">
      <c r="A68" t="s">
        <v>206</v>
      </c>
      <c r="B68" s="1" t="s">
        <v>207</v>
      </c>
      <c r="C68" t="s">
        <v>46</v>
      </c>
      <c r="D68" t="s">
        <v>208</v>
      </c>
    </row>
    <row r="69" spans="1:4" x14ac:dyDescent="0.25">
      <c r="A69" t="s">
        <v>209</v>
      </c>
      <c r="B69" s="1" t="s">
        <v>210</v>
      </c>
      <c r="C69" t="s">
        <v>70</v>
      </c>
      <c r="D69" t="s">
        <v>211</v>
      </c>
    </row>
    <row r="70" spans="1:4" ht="120" x14ac:dyDescent="0.25">
      <c r="A70" t="s">
        <v>212</v>
      </c>
      <c r="B70" s="1" t="s">
        <v>213</v>
      </c>
      <c r="C70" t="s">
        <v>13</v>
      </c>
      <c r="D70" t="s">
        <v>214</v>
      </c>
    </row>
    <row r="71" spans="1:4" x14ac:dyDescent="0.25">
      <c r="A71" t="s">
        <v>215</v>
      </c>
      <c r="B71" s="1" t="s">
        <v>30</v>
      </c>
      <c r="C71" t="s">
        <v>143</v>
      </c>
      <c r="D71" t="s">
        <v>216</v>
      </c>
    </row>
    <row r="72" spans="1:4" x14ac:dyDescent="0.25">
      <c r="A72" t="s">
        <v>217</v>
      </c>
      <c r="B72" s="1" t="s">
        <v>30</v>
      </c>
      <c r="C72" t="s">
        <v>36</v>
      </c>
      <c r="D72" t="s">
        <v>218</v>
      </c>
    </row>
    <row r="73" spans="1:4" ht="105" x14ac:dyDescent="0.25">
      <c r="A73" t="s">
        <v>219</v>
      </c>
      <c r="B73" s="1" t="s">
        <v>220</v>
      </c>
      <c r="C73" t="s">
        <v>221</v>
      </c>
      <c r="D73" t="s">
        <v>222</v>
      </c>
    </row>
    <row r="74" spans="1:4" x14ac:dyDescent="0.25">
      <c r="A74" t="s">
        <v>223</v>
      </c>
      <c r="B74" s="1" t="s">
        <v>30</v>
      </c>
      <c r="C74" t="s">
        <v>36</v>
      </c>
      <c r="D74" t="s">
        <v>224</v>
      </c>
    </row>
    <row r="75" spans="1:4" ht="45" x14ac:dyDescent="0.25">
      <c r="A75" t="s">
        <v>225</v>
      </c>
      <c r="B75" s="1" t="s">
        <v>226</v>
      </c>
      <c r="C75" t="s">
        <v>13</v>
      </c>
      <c r="D75" t="s">
        <v>227</v>
      </c>
    </row>
    <row r="76" spans="1:4" ht="75" x14ac:dyDescent="0.25">
      <c r="A76" t="s">
        <v>228</v>
      </c>
      <c r="B76" s="1" t="s">
        <v>229</v>
      </c>
      <c r="C76" t="s">
        <v>13</v>
      </c>
      <c r="D76" t="s">
        <v>230</v>
      </c>
    </row>
    <row r="77" spans="1:4" ht="90" x14ac:dyDescent="0.25">
      <c r="A77" t="s">
        <v>231</v>
      </c>
      <c r="B77" s="1" t="s">
        <v>232</v>
      </c>
      <c r="C77" t="s">
        <v>124</v>
      </c>
      <c r="D77" t="s">
        <v>233</v>
      </c>
    </row>
    <row r="78" spans="1:4" ht="30" x14ac:dyDescent="0.25">
      <c r="A78" t="s">
        <v>234</v>
      </c>
      <c r="B78" s="1" t="s">
        <v>235</v>
      </c>
      <c r="C78" t="s">
        <v>9</v>
      </c>
      <c r="D78" t="s">
        <v>236</v>
      </c>
    </row>
    <row r="79" spans="1:4" ht="105" x14ac:dyDescent="0.25">
      <c r="A79" t="s">
        <v>237</v>
      </c>
      <c r="B79" s="1" t="s">
        <v>238</v>
      </c>
      <c r="C79" t="s">
        <v>63</v>
      </c>
      <c r="D79" t="s">
        <v>239</v>
      </c>
    </row>
    <row r="80" spans="1:4" ht="30" x14ac:dyDescent="0.25">
      <c r="A80" t="s">
        <v>240</v>
      </c>
      <c r="B80" s="1" t="s">
        <v>241</v>
      </c>
      <c r="C80" t="s">
        <v>124</v>
      </c>
      <c r="D80" t="s">
        <v>242</v>
      </c>
    </row>
    <row r="81" spans="1:4" x14ac:dyDescent="0.25">
      <c r="A81" t="s">
        <v>243</v>
      </c>
      <c r="B81" s="1" t="s">
        <v>30</v>
      </c>
      <c r="C81" t="s">
        <v>13</v>
      </c>
      <c r="D81" t="s">
        <v>244</v>
      </c>
    </row>
    <row r="82" spans="1:4" x14ac:dyDescent="0.25">
      <c r="A82" t="s">
        <v>245</v>
      </c>
      <c r="B82" s="1" t="s">
        <v>30</v>
      </c>
      <c r="C82" t="s">
        <v>9</v>
      </c>
      <c r="D82" t="s">
        <v>246</v>
      </c>
    </row>
    <row r="83" spans="1:4" ht="60" x14ac:dyDescent="0.25">
      <c r="A83" t="s">
        <v>247</v>
      </c>
      <c r="B83" s="1" t="s">
        <v>248</v>
      </c>
      <c r="C83" t="s">
        <v>249</v>
      </c>
      <c r="D83" t="s">
        <v>250</v>
      </c>
    </row>
    <row r="84" spans="1:4" ht="45" x14ac:dyDescent="0.25">
      <c r="A84" t="s">
        <v>251</v>
      </c>
      <c r="B84" s="1" t="s">
        <v>252</v>
      </c>
      <c r="C84" t="s">
        <v>13</v>
      </c>
      <c r="D84" t="s">
        <v>253</v>
      </c>
    </row>
    <row r="85" spans="1:4" ht="60" x14ac:dyDescent="0.25">
      <c r="A85" t="s">
        <v>254</v>
      </c>
      <c r="B85" s="1" t="s">
        <v>255</v>
      </c>
      <c r="C85" t="s">
        <v>13</v>
      </c>
      <c r="D85" t="s">
        <v>256</v>
      </c>
    </row>
    <row r="86" spans="1:4" x14ac:dyDescent="0.25">
      <c r="A86" t="s">
        <v>257</v>
      </c>
      <c r="B86" s="1" t="s">
        <v>30</v>
      </c>
      <c r="C86" t="s">
        <v>24</v>
      </c>
      <c r="D86" t="s">
        <v>258</v>
      </c>
    </row>
    <row r="87" spans="1:4" ht="60" x14ac:dyDescent="0.25">
      <c r="A87" t="s">
        <v>259</v>
      </c>
      <c r="B87" s="1" t="s">
        <v>260</v>
      </c>
      <c r="C87" t="s">
        <v>13</v>
      </c>
      <c r="D87" t="s">
        <v>261</v>
      </c>
    </row>
    <row r="88" spans="1:4" x14ac:dyDescent="0.25">
      <c r="A88" t="s">
        <v>262</v>
      </c>
      <c r="B88" s="1" t="s">
        <v>30</v>
      </c>
      <c r="C88" t="s">
        <v>147</v>
      </c>
      <c r="D88" t="s">
        <v>263</v>
      </c>
    </row>
    <row r="89" spans="1:4" x14ac:dyDescent="0.25">
      <c r="A89" t="s">
        <v>264</v>
      </c>
      <c r="B89" s="1" t="s">
        <v>30</v>
      </c>
      <c r="C89" t="s">
        <v>17</v>
      </c>
      <c r="D89" t="s">
        <v>265</v>
      </c>
    </row>
    <row r="90" spans="1:4" ht="45" x14ac:dyDescent="0.25">
      <c r="A90" t="s">
        <v>266</v>
      </c>
      <c r="B90" s="1" t="s">
        <v>267</v>
      </c>
      <c r="C90" t="s">
        <v>13</v>
      </c>
      <c r="D90" t="s">
        <v>268</v>
      </c>
    </row>
    <row r="91" spans="1:4" ht="120" x14ac:dyDescent="0.25">
      <c r="A91" t="s">
        <v>269</v>
      </c>
      <c r="B91" s="1" t="s">
        <v>270</v>
      </c>
      <c r="C91" t="s">
        <v>9</v>
      </c>
      <c r="D91" t="s">
        <v>271</v>
      </c>
    </row>
    <row r="92" spans="1:4" x14ac:dyDescent="0.25">
      <c r="A92" t="s">
        <v>272</v>
      </c>
      <c r="B92" s="1" t="s">
        <v>30</v>
      </c>
      <c r="C92" t="s">
        <v>9</v>
      </c>
      <c r="D92" t="s">
        <v>273</v>
      </c>
    </row>
    <row r="93" spans="1:4" x14ac:dyDescent="0.25">
      <c r="A93" t="s">
        <v>274</v>
      </c>
      <c r="B93" s="1" t="s">
        <v>30</v>
      </c>
      <c r="C93" t="s">
        <v>147</v>
      </c>
      <c r="D93" t="s">
        <v>275</v>
      </c>
    </row>
    <row r="94" spans="1:4" x14ac:dyDescent="0.25">
      <c r="A94" t="s">
        <v>276</v>
      </c>
      <c r="B94" s="1" t="s">
        <v>277</v>
      </c>
      <c r="C94" t="s">
        <v>13</v>
      </c>
      <c r="D94" t="s">
        <v>278</v>
      </c>
    </row>
    <row r="95" spans="1:4" ht="60" x14ac:dyDescent="0.25">
      <c r="A95" t="s">
        <v>279</v>
      </c>
      <c r="B95" s="1" t="s">
        <v>280</v>
      </c>
      <c r="C95" t="s">
        <v>121</v>
      </c>
      <c r="D95" t="s">
        <v>281</v>
      </c>
    </row>
    <row r="96" spans="1:4" ht="75" x14ac:dyDescent="0.25">
      <c r="A96" t="s">
        <v>282</v>
      </c>
      <c r="B96" s="1" t="s">
        <v>283</v>
      </c>
      <c r="C96" t="s">
        <v>9</v>
      </c>
      <c r="D96" t="s">
        <v>284</v>
      </c>
    </row>
    <row r="97" spans="1:4" ht="75" x14ac:dyDescent="0.25">
      <c r="A97" t="s">
        <v>285</v>
      </c>
      <c r="B97" s="1" t="s">
        <v>286</v>
      </c>
      <c r="C97" t="s">
        <v>9</v>
      </c>
      <c r="D97" t="s">
        <v>287</v>
      </c>
    </row>
    <row r="98" spans="1:4" ht="45" x14ac:dyDescent="0.25">
      <c r="A98" t="s">
        <v>288</v>
      </c>
      <c r="B98" s="1" t="s">
        <v>289</v>
      </c>
      <c r="C98" t="s">
        <v>9</v>
      </c>
      <c r="D98" t="s">
        <v>290</v>
      </c>
    </row>
    <row r="99" spans="1:4" x14ac:dyDescent="0.25">
      <c r="A99" t="s">
        <v>291</v>
      </c>
      <c r="B99" s="1" t="s">
        <v>30</v>
      </c>
      <c r="C99" t="s">
        <v>36</v>
      </c>
      <c r="D99" t="s">
        <v>292</v>
      </c>
    </row>
    <row r="100" spans="1:4" ht="45" x14ac:dyDescent="0.25">
      <c r="A100" t="s">
        <v>293</v>
      </c>
      <c r="B100" s="1" t="s">
        <v>294</v>
      </c>
      <c r="C100" t="s">
        <v>46</v>
      </c>
      <c r="D100" t="s">
        <v>295</v>
      </c>
    </row>
    <row r="101" spans="1:4" ht="30" x14ac:dyDescent="0.25">
      <c r="A101" t="s">
        <v>296</v>
      </c>
      <c r="B101" s="1" t="s">
        <v>297</v>
      </c>
      <c r="C101" t="s">
        <v>13</v>
      </c>
      <c r="D101" t="s">
        <v>298</v>
      </c>
    </row>
    <row r="102" spans="1:4" x14ac:dyDescent="0.25">
      <c r="A102" t="s">
        <v>299</v>
      </c>
      <c r="B102" s="1" t="s">
        <v>300</v>
      </c>
      <c r="C102" t="s">
        <v>13</v>
      </c>
      <c r="D102" t="s">
        <v>301</v>
      </c>
    </row>
    <row r="103" spans="1:4" ht="60" x14ac:dyDescent="0.25">
      <c r="A103" t="s">
        <v>302</v>
      </c>
      <c r="B103" s="1" t="s">
        <v>303</v>
      </c>
      <c r="C103" t="s">
        <v>13</v>
      </c>
      <c r="D103" t="s">
        <v>304</v>
      </c>
    </row>
    <row r="104" spans="1:4" x14ac:dyDescent="0.25">
      <c r="A104" t="s">
        <v>305</v>
      </c>
      <c r="B104" s="1" t="s">
        <v>306</v>
      </c>
      <c r="C104" t="s">
        <v>17</v>
      </c>
      <c r="D104" t="s">
        <v>307</v>
      </c>
    </row>
    <row r="105" spans="1:4" ht="30" x14ac:dyDescent="0.25">
      <c r="A105" t="s">
        <v>308</v>
      </c>
      <c r="B105" s="1" t="s">
        <v>309</v>
      </c>
      <c r="C105" t="s">
        <v>13</v>
      </c>
      <c r="D105" t="s">
        <v>310</v>
      </c>
    </row>
    <row r="106" spans="1:4" x14ac:dyDescent="0.25">
      <c r="A106" t="s">
        <v>311</v>
      </c>
      <c r="B106" s="1" t="s">
        <v>30</v>
      </c>
      <c r="C106" t="s">
        <v>36</v>
      </c>
      <c r="D106" t="s">
        <v>312</v>
      </c>
    </row>
    <row r="107" spans="1:4" ht="45" x14ac:dyDescent="0.25">
      <c r="A107" t="s">
        <v>313</v>
      </c>
      <c r="B107" s="1" t="s">
        <v>314</v>
      </c>
      <c r="C107" t="s">
        <v>105</v>
      </c>
      <c r="D107" t="s">
        <v>315</v>
      </c>
    </row>
    <row r="108" spans="1:4" ht="30" x14ac:dyDescent="0.25">
      <c r="A108" t="s">
        <v>316</v>
      </c>
      <c r="B108" s="1" t="s">
        <v>317</v>
      </c>
      <c r="C108" t="s">
        <v>17</v>
      </c>
      <c r="D108" t="s">
        <v>318</v>
      </c>
    </row>
    <row r="109" spans="1:4" ht="60" x14ac:dyDescent="0.25">
      <c r="A109" t="s">
        <v>319</v>
      </c>
      <c r="B109" s="1" t="s">
        <v>320</v>
      </c>
      <c r="D109" t="s">
        <v>321</v>
      </c>
    </row>
    <row r="110" spans="1:4" x14ac:dyDescent="0.25">
      <c r="A110" t="s">
        <v>322</v>
      </c>
      <c r="B110" s="1" t="s">
        <v>30</v>
      </c>
      <c r="C110" t="s">
        <v>17</v>
      </c>
      <c r="D110" t="s">
        <v>323</v>
      </c>
    </row>
    <row r="111" spans="1:4" ht="30" x14ac:dyDescent="0.25">
      <c r="A111" t="s">
        <v>324</v>
      </c>
      <c r="B111" s="1" t="s">
        <v>325</v>
      </c>
      <c r="C111" t="s">
        <v>13</v>
      </c>
      <c r="D111" t="s">
        <v>326</v>
      </c>
    </row>
    <row r="112" spans="1:4" x14ac:dyDescent="0.25">
      <c r="A112" t="s">
        <v>327</v>
      </c>
      <c r="B112" s="1" t="s">
        <v>30</v>
      </c>
      <c r="C112" t="s">
        <v>36</v>
      </c>
      <c r="D112" t="s">
        <v>328</v>
      </c>
    </row>
    <row r="113" spans="1:4" ht="45" x14ac:dyDescent="0.25">
      <c r="A113" t="s">
        <v>329</v>
      </c>
      <c r="B113" s="1" t="s">
        <v>330</v>
      </c>
      <c r="C113" t="s">
        <v>63</v>
      </c>
      <c r="D113" t="s">
        <v>331</v>
      </c>
    </row>
    <row r="114" spans="1:4" ht="75" x14ac:dyDescent="0.25">
      <c r="A114" t="s">
        <v>332</v>
      </c>
      <c r="B114" s="1" t="s">
        <v>333</v>
      </c>
      <c r="C114" t="s">
        <v>63</v>
      </c>
      <c r="D114" t="s">
        <v>334</v>
      </c>
    </row>
    <row r="115" spans="1:4" x14ac:dyDescent="0.25">
      <c r="A115" t="s">
        <v>335</v>
      </c>
      <c r="B115" s="1" t="s">
        <v>336</v>
      </c>
      <c r="C115" t="s">
        <v>24</v>
      </c>
      <c r="D115" t="s">
        <v>337</v>
      </c>
    </row>
    <row r="116" spans="1:4" ht="105" x14ac:dyDescent="0.25">
      <c r="A116" t="s">
        <v>338</v>
      </c>
      <c r="B116" s="1" t="s">
        <v>339</v>
      </c>
      <c r="C116" t="s">
        <v>13</v>
      </c>
      <c r="D116" t="s">
        <v>340</v>
      </c>
    </row>
    <row r="117" spans="1:4" x14ac:dyDescent="0.25">
      <c r="A117" t="s">
        <v>341</v>
      </c>
      <c r="B117" s="1" t="s">
        <v>30</v>
      </c>
      <c r="C117" t="s">
        <v>36</v>
      </c>
      <c r="D117" t="s">
        <v>342</v>
      </c>
    </row>
    <row r="118" spans="1:4" ht="30" x14ac:dyDescent="0.25">
      <c r="A118" t="s">
        <v>343</v>
      </c>
      <c r="B118" s="1" t="s">
        <v>344</v>
      </c>
      <c r="C118" t="s">
        <v>13</v>
      </c>
      <c r="D118" t="s">
        <v>345</v>
      </c>
    </row>
    <row r="119" spans="1:4" ht="75" x14ac:dyDescent="0.25">
      <c r="A119" t="s">
        <v>346</v>
      </c>
      <c r="B119" s="1" t="s">
        <v>347</v>
      </c>
      <c r="C119" t="s">
        <v>173</v>
      </c>
      <c r="D119" t="s">
        <v>348</v>
      </c>
    </row>
    <row r="120" spans="1:4" x14ac:dyDescent="0.25">
      <c r="A120" t="s">
        <v>349</v>
      </c>
      <c r="B120" s="1" t="s">
        <v>350</v>
      </c>
      <c r="C120" t="s">
        <v>73</v>
      </c>
      <c r="D120" t="s">
        <v>351</v>
      </c>
    </row>
    <row r="121" spans="1:4" ht="75" x14ac:dyDescent="0.25">
      <c r="A121" t="s">
        <v>352</v>
      </c>
      <c r="B121" s="1" t="s">
        <v>353</v>
      </c>
      <c r="C121" t="s">
        <v>13</v>
      </c>
      <c r="D121" t="s">
        <v>354</v>
      </c>
    </row>
    <row r="122" spans="1:4" ht="75" x14ac:dyDescent="0.25">
      <c r="A122" t="s">
        <v>355</v>
      </c>
      <c r="B122" s="1" t="s">
        <v>356</v>
      </c>
      <c r="C122" t="s">
        <v>181</v>
      </c>
      <c r="D122" t="s">
        <v>357</v>
      </c>
    </row>
    <row r="123" spans="1:4" ht="60" x14ac:dyDescent="0.25">
      <c r="A123" t="s">
        <v>358</v>
      </c>
      <c r="B123" s="1" t="s">
        <v>359</v>
      </c>
      <c r="C123" t="s">
        <v>17</v>
      </c>
      <c r="D123" t="s">
        <v>360</v>
      </c>
    </row>
    <row r="124" spans="1:4" ht="105" x14ac:dyDescent="0.25">
      <c r="A124" t="s">
        <v>361</v>
      </c>
      <c r="B124" s="1" t="s">
        <v>362</v>
      </c>
      <c r="C124" t="s">
        <v>9</v>
      </c>
      <c r="D124" t="s">
        <v>363</v>
      </c>
    </row>
    <row r="125" spans="1:4" x14ac:dyDescent="0.25">
      <c r="A125" t="s">
        <v>364</v>
      </c>
      <c r="B125" s="1" t="s">
        <v>30</v>
      </c>
      <c r="C125" t="s">
        <v>36</v>
      </c>
      <c r="D125" t="s">
        <v>365</v>
      </c>
    </row>
    <row r="126" spans="1:4" x14ac:dyDescent="0.25">
      <c r="A126" t="s">
        <v>366</v>
      </c>
      <c r="B126" s="1" t="s">
        <v>30</v>
      </c>
      <c r="C126" t="s">
        <v>36</v>
      </c>
      <c r="D126" t="s">
        <v>367</v>
      </c>
    </row>
    <row r="127" spans="1:4" x14ac:dyDescent="0.25">
      <c r="A127" t="s">
        <v>368</v>
      </c>
      <c r="B127" s="1" t="s">
        <v>369</v>
      </c>
      <c r="C127" t="s">
        <v>370</v>
      </c>
      <c r="D127" t="s">
        <v>371</v>
      </c>
    </row>
    <row r="128" spans="1:4" x14ac:dyDescent="0.25">
      <c r="A128" t="s">
        <v>372</v>
      </c>
      <c r="B128" s="1" t="s">
        <v>30</v>
      </c>
      <c r="C128" t="s">
        <v>373</v>
      </c>
      <c r="D128" t="s">
        <v>374</v>
      </c>
    </row>
    <row r="129" spans="1:4" x14ac:dyDescent="0.25">
      <c r="A129" t="s">
        <v>375</v>
      </c>
      <c r="B129" s="1" t="s">
        <v>30</v>
      </c>
      <c r="C129" t="s">
        <v>13</v>
      </c>
      <c r="D129" t="s">
        <v>376</v>
      </c>
    </row>
    <row r="130" spans="1:4" ht="90" x14ac:dyDescent="0.25">
      <c r="A130" t="s">
        <v>377</v>
      </c>
      <c r="B130" s="1" t="s">
        <v>378</v>
      </c>
      <c r="C130" t="s">
        <v>24</v>
      </c>
      <c r="D130" t="s">
        <v>379</v>
      </c>
    </row>
    <row r="131" spans="1:4" x14ac:dyDescent="0.25">
      <c r="A131" t="s">
        <v>380</v>
      </c>
      <c r="B131" s="1" t="s">
        <v>30</v>
      </c>
      <c r="C131" t="s">
        <v>121</v>
      </c>
      <c r="D131" t="s">
        <v>381</v>
      </c>
    </row>
    <row r="132" spans="1:4" ht="135" x14ac:dyDescent="0.25">
      <c r="A132" t="s">
        <v>382</v>
      </c>
      <c r="B132" s="1" t="s">
        <v>383</v>
      </c>
      <c r="C132" t="s">
        <v>181</v>
      </c>
      <c r="D132" t="s">
        <v>384</v>
      </c>
    </row>
    <row r="133" spans="1:4" x14ac:dyDescent="0.25">
      <c r="A133" t="s">
        <v>385</v>
      </c>
      <c r="B133" s="1" t="s">
        <v>30</v>
      </c>
      <c r="C133" t="s">
        <v>143</v>
      </c>
      <c r="D133" t="s">
        <v>386</v>
      </c>
    </row>
    <row r="134" spans="1:4" x14ac:dyDescent="0.25">
      <c r="A134" t="s">
        <v>387</v>
      </c>
      <c r="B134" s="1" t="s">
        <v>30</v>
      </c>
      <c r="C134" t="s">
        <v>63</v>
      </c>
      <c r="D134" t="s">
        <v>388</v>
      </c>
    </row>
    <row r="135" spans="1:4" ht="30" x14ac:dyDescent="0.25">
      <c r="A135" t="s">
        <v>389</v>
      </c>
      <c r="B135" s="1" t="s">
        <v>390</v>
      </c>
      <c r="C135" t="s">
        <v>36</v>
      </c>
      <c r="D135" t="s">
        <v>391</v>
      </c>
    </row>
    <row r="136" spans="1:4" ht="30" x14ac:dyDescent="0.25">
      <c r="A136" t="s">
        <v>392</v>
      </c>
      <c r="B136" s="1" t="s">
        <v>393</v>
      </c>
      <c r="C136" t="s">
        <v>173</v>
      </c>
      <c r="D136" t="s">
        <v>394</v>
      </c>
    </row>
    <row r="137" spans="1:4" ht="45" x14ac:dyDescent="0.25">
      <c r="A137" t="s">
        <v>395</v>
      </c>
      <c r="B137" s="1" t="s">
        <v>396</v>
      </c>
      <c r="C137" t="s">
        <v>13</v>
      </c>
      <c r="D137" t="s">
        <v>397</v>
      </c>
    </row>
    <row r="138" spans="1:4" ht="255" x14ac:dyDescent="0.25">
      <c r="A138" t="s">
        <v>398</v>
      </c>
      <c r="B138" s="1" t="s">
        <v>399</v>
      </c>
      <c r="C138" t="s">
        <v>13</v>
      </c>
      <c r="D138" t="s">
        <v>400</v>
      </c>
    </row>
    <row r="139" spans="1:4" ht="135" x14ac:dyDescent="0.25">
      <c r="A139" t="s">
        <v>401</v>
      </c>
      <c r="B139" s="1" t="s">
        <v>402</v>
      </c>
      <c r="C139" t="s">
        <v>70</v>
      </c>
      <c r="D139" t="s">
        <v>403</v>
      </c>
    </row>
    <row r="140" spans="1:4" ht="90" x14ac:dyDescent="0.25">
      <c r="A140" t="s">
        <v>404</v>
      </c>
      <c r="B140" s="1" t="s">
        <v>405</v>
      </c>
      <c r="C140" t="s">
        <v>17</v>
      </c>
      <c r="D140" t="s">
        <v>406</v>
      </c>
    </row>
    <row r="141" spans="1:4" x14ac:dyDescent="0.25">
      <c r="A141" t="s">
        <v>407</v>
      </c>
      <c r="B141" s="1" t="s">
        <v>30</v>
      </c>
      <c r="C141" t="s">
        <v>105</v>
      </c>
      <c r="D141" t="s">
        <v>408</v>
      </c>
    </row>
    <row r="142" spans="1:4" ht="45" x14ac:dyDescent="0.25">
      <c r="A142" t="s">
        <v>409</v>
      </c>
      <c r="B142" s="1" t="s">
        <v>410</v>
      </c>
      <c r="C142" t="s">
        <v>13</v>
      </c>
      <c r="D142" t="s">
        <v>411</v>
      </c>
    </row>
    <row r="143" spans="1:4" ht="45" x14ac:dyDescent="0.25">
      <c r="A143" t="s">
        <v>412</v>
      </c>
      <c r="B143" s="1" t="s">
        <v>413</v>
      </c>
      <c r="C143" t="s">
        <v>63</v>
      </c>
      <c r="D143" t="s">
        <v>414</v>
      </c>
    </row>
    <row r="144" spans="1:4" ht="30" x14ac:dyDescent="0.25">
      <c r="A144" t="s">
        <v>415</v>
      </c>
      <c r="B144" s="1" t="s">
        <v>416</v>
      </c>
      <c r="C144" t="s">
        <v>9</v>
      </c>
      <c r="D144" t="s">
        <v>417</v>
      </c>
    </row>
    <row r="145" spans="1:4" ht="30" x14ac:dyDescent="0.25">
      <c r="A145" t="s">
        <v>418</v>
      </c>
      <c r="B145" s="1" t="s">
        <v>419</v>
      </c>
      <c r="C145" t="s">
        <v>13</v>
      </c>
      <c r="D145" t="s">
        <v>420</v>
      </c>
    </row>
    <row r="146" spans="1:4" x14ac:dyDescent="0.25">
      <c r="A146" t="s">
        <v>421</v>
      </c>
      <c r="B146" s="1" t="s">
        <v>30</v>
      </c>
      <c r="C146" t="s">
        <v>422</v>
      </c>
      <c r="D146" t="s">
        <v>423</v>
      </c>
    </row>
    <row r="147" spans="1:4" x14ac:dyDescent="0.25">
      <c r="A147" t="s">
        <v>424</v>
      </c>
      <c r="B147" s="1" t="s">
        <v>30</v>
      </c>
      <c r="C147" t="s">
        <v>36</v>
      </c>
      <c r="D147" t="s">
        <v>425</v>
      </c>
    </row>
    <row r="148" spans="1:4" ht="60" x14ac:dyDescent="0.25">
      <c r="A148" t="s">
        <v>426</v>
      </c>
      <c r="B148" s="1" t="s">
        <v>427</v>
      </c>
      <c r="C148" t="s">
        <v>13</v>
      </c>
      <c r="D148" t="s">
        <v>428</v>
      </c>
    </row>
    <row r="149" spans="1:4" x14ac:dyDescent="0.25">
      <c r="A149" t="s">
        <v>429</v>
      </c>
      <c r="B149" s="1" t="s">
        <v>430</v>
      </c>
      <c r="C149" t="s">
        <v>13</v>
      </c>
      <c r="D149" t="s">
        <v>431</v>
      </c>
    </row>
    <row r="150" spans="1:4" ht="75" x14ac:dyDescent="0.25">
      <c r="A150" t="s">
        <v>432</v>
      </c>
      <c r="B150" s="1" t="s">
        <v>433</v>
      </c>
      <c r="C150" t="s">
        <v>9</v>
      </c>
      <c r="D150" t="s">
        <v>434</v>
      </c>
    </row>
    <row r="151" spans="1:4" x14ac:dyDescent="0.25">
      <c r="A151" t="s">
        <v>435</v>
      </c>
      <c r="B151" s="1" t="s">
        <v>30</v>
      </c>
      <c r="C151" t="s">
        <v>36</v>
      </c>
      <c r="D151" t="s">
        <v>436</v>
      </c>
    </row>
    <row r="152" spans="1:4" ht="45" x14ac:dyDescent="0.25">
      <c r="A152" t="s">
        <v>437</v>
      </c>
      <c r="B152" s="1" t="s">
        <v>438</v>
      </c>
      <c r="C152" t="s">
        <v>13</v>
      </c>
      <c r="D152" t="s">
        <v>439</v>
      </c>
    </row>
    <row r="153" spans="1:4" x14ac:dyDescent="0.25">
      <c r="A153" t="s">
        <v>440</v>
      </c>
      <c r="B153" s="1" t="s">
        <v>30</v>
      </c>
      <c r="C153" t="s">
        <v>9</v>
      </c>
      <c r="D153" t="s">
        <v>441</v>
      </c>
    </row>
    <row r="154" spans="1:4" ht="75" x14ac:dyDescent="0.25">
      <c r="A154" t="s">
        <v>442</v>
      </c>
      <c r="B154" s="1" t="s">
        <v>443</v>
      </c>
      <c r="C154" t="s">
        <v>13</v>
      </c>
      <c r="D154" t="s">
        <v>444</v>
      </c>
    </row>
    <row r="155" spans="1:4" ht="90" x14ac:dyDescent="0.25">
      <c r="A155" t="s">
        <v>445</v>
      </c>
      <c r="B155" s="1" t="s">
        <v>446</v>
      </c>
      <c r="C155" t="s">
        <v>9</v>
      </c>
      <c r="D155" t="s">
        <v>447</v>
      </c>
    </row>
    <row r="156" spans="1:4" ht="45" x14ac:dyDescent="0.25">
      <c r="A156" t="s">
        <v>448</v>
      </c>
      <c r="B156" s="1" t="s">
        <v>449</v>
      </c>
      <c r="C156" t="s">
        <v>422</v>
      </c>
      <c r="D156" t="s">
        <v>450</v>
      </c>
    </row>
    <row r="157" spans="1:4" ht="45" x14ac:dyDescent="0.25">
      <c r="A157" t="s">
        <v>451</v>
      </c>
      <c r="B157" s="1" t="s">
        <v>452</v>
      </c>
      <c r="C157" t="s">
        <v>173</v>
      </c>
      <c r="D157" t="s">
        <v>453</v>
      </c>
    </row>
    <row r="158" spans="1:4" ht="75" x14ac:dyDescent="0.25">
      <c r="A158" t="s">
        <v>454</v>
      </c>
      <c r="B158" s="1" t="s">
        <v>455</v>
      </c>
      <c r="C158" t="s">
        <v>9</v>
      </c>
      <c r="D158" t="s">
        <v>456</v>
      </c>
    </row>
    <row r="159" spans="1:4" ht="105" x14ac:dyDescent="0.25">
      <c r="A159" t="s">
        <v>457</v>
      </c>
      <c r="B159" s="1" t="s">
        <v>458</v>
      </c>
      <c r="C159" t="s">
        <v>13</v>
      </c>
      <c r="D159" t="s">
        <v>459</v>
      </c>
    </row>
    <row r="160" spans="1:4" x14ac:dyDescent="0.25">
      <c r="A160" t="s">
        <v>460</v>
      </c>
      <c r="B160" s="1" t="s">
        <v>461</v>
      </c>
      <c r="C160" t="s">
        <v>370</v>
      </c>
      <c r="D160" t="s">
        <v>462</v>
      </c>
    </row>
    <row r="161" spans="1:4" x14ac:dyDescent="0.25">
      <c r="A161" t="s">
        <v>463</v>
      </c>
      <c r="B161" s="1" t="s">
        <v>30</v>
      </c>
      <c r="C161" t="s">
        <v>121</v>
      </c>
      <c r="D161" t="s">
        <v>464</v>
      </c>
    </row>
    <row r="162" spans="1:4" ht="90" x14ac:dyDescent="0.25">
      <c r="A162" t="s">
        <v>465</v>
      </c>
      <c r="B162" s="1" t="s">
        <v>466</v>
      </c>
      <c r="C162" t="s">
        <v>13</v>
      </c>
      <c r="D162" t="s">
        <v>467</v>
      </c>
    </row>
    <row r="163" spans="1:4" ht="45" x14ac:dyDescent="0.25">
      <c r="A163" t="s">
        <v>468</v>
      </c>
      <c r="B163" s="1" t="s">
        <v>469</v>
      </c>
      <c r="C163" t="s">
        <v>9</v>
      </c>
      <c r="D163" t="s">
        <v>470</v>
      </c>
    </row>
    <row r="164" spans="1:4" x14ac:dyDescent="0.25">
      <c r="A164" t="s">
        <v>471</v>
      </c>
      <c r="B164" s="1" t="s">
        <v>30</v>
      </c>
      <c r="C164" t="s">
        <v>472</v>
      </c>
      <c r="D164" t="s">
        <v>473</v>
      </c>
    </row>
    <row r="165" spans="1:4" x14ac:dyDescent="0.25">
      <c r="A165" t="s">
        <v>474</v>
      </c>
      <c r="B165" s="1" t="s">
        <v>30</v>
      </c>
      <c r="C165" t="s">
        <v>36</v>
      </c>
      <c r="D165" t="s">
        <v>475</v>
      </c>
    </row>
    <row r="166" spans="1:4" ht="105" x14ac:dyDescent="0.25">
      <c r="A166" t="s">
        <v>476</v>
      </c>
      <c r="B166" s="1" t="s">
        <v>477</v>
      </c>
      <c r="C166" t="s">
        <v>17</v>
      </c>
      <c r="D166" t="s">
        <v>478</v>
      </c>
    </row>
    <row r="167" spans="1:4" ht="30" x14ac:dyDescent="0.25">
      <c r="A167" t="s">
        <v>479</v>
      </c>
      <c r="B167" s="1" t="s">
        <v>480</v>
      </c>
      <c r="C167" t="s">
        <v>9</v>
      </c>
      <c r="D167" t="s">
        <v>481</v>
      </c>
    </row>
    <row r="168" spans="1:4" ht="45" x14ac:dyDescent="0.25">
      <c r="A168" t="s">
        <v>482</v>
      </c>
      <c r="B168" s="1" t="s">
        <v>483</v>
      </c>
      <c r="C168" t="s">
        <v>46</v>
      </c>
      <c r="D168" t="s">
        <v>484</v>
      </c>
    </row>
    <row r="169" spans="1:4" x14ac:dyDescent="0.25">
      <c r="A169" t="s">
        <v>485</v>
      </c>
      <c r="B169" s="1" t="s">
        <v>486</v>
      </c>
      <c r="C169" t="s">
        <v>9</v>
      </c>
      <c r="D169" t="s">
        <v>487</v>
      </c>
    </row>
    <row r="170" spans="1:4" x14ac:dyDescent="0.25">
      <c r="A170" t="s">
        <v>488</v>
      </c>
      <c r="B170" s="1" t="s">
        <v>30</v>
      </c>
      <c r="C170" t="s">
        <v>9</v>
      </c>
      <c r="D170" t="s">
        <v>489</v>
      </c>
    </row>
    <row r="171" spans="1:4" x14ac:dyDescent="0.25">
      <c r="A171" t="s">
        <v>490</v>
      </c>
      <c r="B171" s="1" t="s">
        <v>30</v>
      </c>
      <c r="C171" t="s">
        <v>36</v>
      </c>
      <c r="D171" t="s">
        <v>491</v>
      </c>
    </row>
    <row r="172" spans="1:4" ht="45" x14ac:dyDescent="0.25">
      <c r="A172" t="s">
        <v>492</v>
      </c>
      <c r="B172" s="1" t="s">
        <v>493</v>
      </c>
      <c r="C172" t="s">
        <v>24</v>
      </c>
      <c r="D172" t="s">
        <v>494</v>
      </c>
    </row>
    <row r="173" spans="1:4" ht="105" x14ac:dyDescent="0.25">
      <c r="A173" t="s">
        <v>495</v>
      </c>
      <c r="B173" s="1" t="s">
        <v>496</v>
      </c>
      <c r="C173" t="s">
        <v>9</v>
      </c>
      <c r="D173" t="s">
        <v>497</v>
      </c>
    </row>
    <row r="174" spans="1:4" ht="120" x14ac:dyDescent="0.25">
      <c r="A174" t="s">
        <v>498</v>
      </c>
      <c r="B174" s="1" t="s">
        <v>499</v>
      </c>
      <c r="C174" t="s">
        <v>17</v>
      </c>
      <c r="D174" t="s">
        <v>500</v>
      </c>
    </row>
    <row r="175" spans="1:4" x14ac:dyDescent="0.25">
      <c r="A175" t="s">
        <v>501</v>
      </c>
      <c r="B175" s="1" t="s">
        <v>502</v>
      </c>
      <c r="D175" t="s">
        <v>503</v>
      </c>
    </row>
    <row r="176" spans="1:4" x14ac:dyDescent="0.25">
      <c r="A176" t="s">
        <v>504</v>
      </c>
      <c r="B176" s="1" t="s">
        <v>505</v>
      </c>
      <c r="C176" t="s">
        <v>17</v>
      </c>
      <c r="D176" t="s">
        <v>506</v>
      </c>
    </row>
    <row r="177" spans="1:4" ht="60" x14ac:dyDescent="0.25">
      <c r="A177" t="s">
        <v>507</v>
      </c>
      <c r="B177" s="1" t="s">
        <v>508</v>
      </c>
      <c r="C177" t="s">
        <v>13</v>
      </c>
      <c r="D177" t="s">
        <v>509</v>
      </c>
    </row>
    <row r="178" spans="1:4" ht="30" x14ac:dyDescent="0.25">
      <c r="A178" t="s">
        <v>510</v>
      </c>
      <c r="B178" s="1" t="s">
        <v>511</v>
      </c>
      <c r="C178" t="s">
        <v>63</v>
      </c>
      <c r="D178" t="s">
        <v>512</v>
      </c>
    </row>
    <row r="179" spans="1:4" x14ac:dyDescent="0.25">
      <c r="A179" t="s">
        <v>513</v>
      </c>
      <c r="B179" s="1" t="s">
        <v>30</v>
      </c>
      <c r="C179" t="s">
        <v>181</v>
      </c>
      <c r="D179" t="s">
        <v>514</v>
      </c>
    </row>
    <row r="180" spans="1:4" ht="60" x14ac:dyDescent="0.25">
      <c r="A180" t="s">
        <v>515</v>
      </c>
      <c r="B180" s="1" t="s">
        <v>516</v>
      </c>
      <c r="C180" t="s">
        <v>13</v>
      </c>
      <c r="D180" t="s">
        <v>517</v>
      </c>
    </row>
    <row r="181" spans="1:4" ht="45" x14ac:dyDescent="0.25">
      <c r="A181" t="s">
        <v>518</v>
      </c>
      <c r="B181" s="1" t="s">
        <v>519</v>
      </c>
      <c r="C181" t="s">
        <v>9</v>
      </c>
      <c r="D181" t="s">
        <v>520</v>
      </c>
    </row>
    <row r="182" spans="1:4" ht="30" x14ac:dyDescent="0.25">
      <c r="A182" t="s">
        <v>521</v>
      </c>
      <c r="B182" s="1" t="s">
        <v>522</v>
      </c>
      <c r="C182" t="s">
        <v>9</v>
      </c>
      <c r="D182" t="s">
        <v>523</v>
      </c>
    </row>
    <row r="183" spans="1:4" ht="75" x14ac:dyDescent="0.25">
      <c r="A183" t="s">
        <v>524</v>
      </c>
      <c r="B183" s="1" t="s">
        <v>525</v>
      </c>
      <c r="C183" t="s">
        <v>17</v>
      </c>
      <c r="D183" t="s">
        <v>526</v>
      </c>
    </row>
    <row r="184" spans="1:4" ht="45" x14ac:dyDescent="0.25">
      <c r="A184" t="s">
        <v>527</v>
      </c>
      <c r="B184" s="1" t="s">
        <v>528</v>
      </c>
      <c r="C184" t="s">
        <v>9</v>
      </c>
      <c r="D184" t="s">
        <v>529</v>
      </c>
    </row>
    <row r="185" spans="1:4" ht="135" x14ac:dyDescent="0.25">
      <c r="A185" t="s">
        <v>530</v>
      </c>
      <c r="B185" s="1" t="s">
        <v>531</v>
      </c>
      <c r="C185" t="s">
        <v>370</v>
      </c>
      <c r="D185" t="s">
        <v>532</v>
      </c>
    </row>
    <row r="186" spans="1:4" ht="60" x14ac:dyDescent="0.25">
      <c r="A186" t="s">
        <v>533</v>
      </c>
      <c r="B186" s="1" t="s">
        <v>534</v>
      </c>
      <c r="C186" t="s">
        <v>13</v>
      </c>
      <c r="D186" t="s">
        <v>535</v>
      </c>
    </row>
    <row r="187" spans="1:4" ht="30" x14ac:dyDescent="0.25">
      <c r="A187" t="s">
        <v>536</v>
      </c>
      <c r="B187" s="1" t="s">
        <v>537</v>
      </c>
      <c r="C187" t="s">
        <v>17</v>
      </c>
      <c r="D187" t="s">
        <v>538</v>
      </c>
    </row>
    <row r="188" spans="1:4" x14ac:dyDescent="0.25">
      <c r="A188" t="s">
        <v>539</v>
      </c>
      <c r="B188" s="1" t="s">
        <v>30</v>
      </c>
      <c r="C188" t="s">
        <v>24</v>
      </c>
      <c r="D188" t="s">
        <v>540</v>
      </c>
    </row>
    <row r="189" spans="1:4" x14ac:dyDescent="0.25">
      <c r="A189" t="s">
        <v>541</v>
      </c>
      <c r="B189" s="1" t="s">
        <v>30</v>
      </c>
      <c r="C189" t="s">
        <v>542</v>
      </c>
      <c r="D189" t="s">
        <v>543</v>
      </c>
    </row>
    <row r="190" spans="1:4" ht="90" x14ac:dyDescent="0.25">
      <c r="A190" t="s">
        <v>544</v>
      </c>
      <c r="B190" s="1" t="s">
        <v>545</v>
      </c>
      <c r="C190" t="s">
        <v>17</v>
      </c>
      <c r="D190" t="s">
        <v>546</v>
      </c>
    </row>
    <row r="191" spans="1:4" ht="105" x14ac:dyDescent="0.25">
      <c r="A191" t="s">
        <v>547</v>
      </c>
      <c r="B191" s="1" t="s">
        <v>548</v>
      </c>
      <c r="C191" t="s">
        <v>70</v>
      </c>
      <c r="D191" t="s">
        <v>549</v>
      </c>
    </row>
    <row r="192" spans="1:4" ht="45" x14ac:dyDescent="0.25">
      <c r="A192" t="s">
        <v>550</v>
      </c>
      <c r="B192" s="1" t="s">
        <v>551</v>
      </c>
      <c r="C192" t="s">
        <v>17</v>
      </c>
      <c r="D192" t="s">
        <v>552</v>
      </c>
    </row>
    <row r="193" spans="1:4" ht="105" x14ac:dyDescent="0.25">
      <c r="A193" t="s">
        <v>553</v>
      </c>
      <c r="B193" s="1" t="s">
        <v>554</v>
      </c>
      <c r="C193" t="s">
        <v>370</v>
      </c>
      <c r="D193" t="s">
        <v>555</v>
      </c>
    </row>
    <row r="194" spans="1:4" ht="45" x14ac:dyDescent="0.25">
      <c r="A194" t="s">
        <v>556</v>
      </c>
      <c r="B194" s="1" t="s">
        <v>557</v>
      </c>
      <c r="C194" t="s">
        <v>105</v>
      </c>
      <c r="D194" t="s">
        <v>558</v>
      </c>
    </row>
    <row r="195" spans="1:4" x14ac:dyDescent="0.25">
      <c r="A195" t="s">
        <v>559</v>
      </c>
      <c r="B195" s="1" t="s">
        <v>560</v>
      </c>
      <c r="C195" t="s">
        <v>13</v>
      </c>
      <c r="D195" t="s">
        <v>561</v>
      </c>
    </row>
    <row r="196" spans="1:4" x14ac:dyDescent="0.25">
      <c r="A196" t="s">
        <v>562</v>
      </c>
      <c r="B196" s="1" t="s">
        <v>30</v>
      </c>
      <c r="C196" t="s">
        <v>36</v>
      </c>
      <c r="D196" t="s">
        <v>563</v>
      </c>
    </row>
    <row r="197" spans="1:4" ht="30" x14ac:dyDescent="0.25">
      <c r="A197" t="s">
        <v>564</v>
      </c>
      <c r="B197" s="1" t="s">
        <v>565</v>
      </c>
      <c r="C197" t="s">
        <v>17</v>
      </c>
      <c r="D197" t="s">
        <v>566</v>
      </c>
    </row>
    <row r="198" spans="1:4" ht="60" x14ac:dyDescent="0.25">
      <c r="A198" t="s">
        <v>567</v>
      </c>
      <c r="B198" s="1" t="s">
        <v>568</v>
      </c>
      <c r="C198" t="s">
        <v>13</v>
      </c>
      <c r="D198" t="s">
        <v>569</v>
      </c>
    </row>
    <row r="199" spans="1:4" x14ac:dyDescent="0.25">
      <c r="A199" t="s">
        <v>570</v>
      </c>
      <c r="B199" s="1" t="s">
        <v>30</v>
      </c>
      <c r="C199" t="s">
        <v>542</v>
      </c>
      <c r="D199" t="s">
        <v>571</v>
      </c>
    </row>
    <row r="200" spans="1:4" ht="45" x14ac:dyDescent="0.25">
      <c r="A200" t="s">
        <v>572</v>
      </c>
      <c r="B200" s="1" t="s">
        <v>573</v>
      </c>
      <c r="C200" t="s">
        <v>9</v>
      </c>
      <c r="D200" t="s">
        <v>574</v>
      </c>
    </row>
    <row r="201" spans="1:4" x14ac:dyDescent="0.25">
      <c r="A201" t="s">
        <v>575</v>
      </c>
      <c r="B201" s="1" t="s">
        <v>30</v>
      </c>
      <c r="D201" t="s">
        <v>576</v>
      </c>
    </row>
    <row r="202" spans="1:4" x14ac:dyDescent="0.25">
      <c r="A202" t="s">
        <v>577</v>
      </c>
      <c r="B202" s="1" t="s">
        <v>578</v>
      </c>
      <c r="C202" t="s">
        <v>9</v>
      </c>
      <c r="D202" t="s">
        <v>579</v>
      </c>
    </row>
    <row r="203" spans="1:4" ht="60" x14ac:dyDescent="0.25">
      <c r="A203" t="s">
        <v>580</v>
      </c>
      <c r="B203" s="1" t="s">
        <v>581</v>
      </c>
      <c r="C203" t="s">
        <v>221</v>
      </c>
      <c r="D203" t="s">
        <v>582</v>
      </c>
    </row>
    <row r="204" spans="1:4" ht="75" x14ac:dyDescent="0.25">
      <c r="A204" t="s">
        <v>583</v>
      </c>
      <c r="B204" s="1" t="s">
        <v>584</v>
      </c>
      <c r="C204" t="s">
        <v>73</v>
      </c>
      <c r="D204" t="s">
        <v>585</v>
      </c>
    </row>
    <row r="205" spans="1:4" x14ac:dyDescent="0.25">
      <c r="A205" t="s">
        <v>586</v>
      </c>
      <c r="B205" s="1" t="s">
        <v>30</v>
      </c>
      <c r="C205" t="s">
        <v>373</v>
      </c>
      <c r="D205" t="s">
        <v>587</v>
      </c>
    </row>
    <row r="206" spans="1:4" ht="105" x14ac:dyDescent="0.25">
      <c r="A206" t="s">
        <v>588</v>
      </c>
      <c r="B206" s="1" t="s">
        <v>589</v>
      </c>
      <c r="C206" t="s">
        <v>24</v>
      </c>
      <c r="D206" t="s">
        <v>590</v>
      </c>
    </row>
    <row r="207" spans="1:4" ht="30" x14ac:dyDescent="0.25">
      <c r="A207" t="s">
        <v>591</v>
      </c>
      <c r="B207" s="1" t="s">
        <v>592</v>
      </c>
      <c r="C207" t="s">
        <v>13</v>
      </c>
      <c r="D207" t="s">
        <v>593</v>
      </c>
    </row>
    <row r="208" spans="1:4" ht="75" x14ac:dyDescent="0.25">
      <c r="A208" t="s">
        <v>594</v>
      </c>
      <c r="B208" s="1" t="s">
        <v>595</v>
      </c>
      <c r="C208" t="s">
        <v>221</v>
      </c>
      <c r="D208" t="s">
        <v>596</v>
      </c>
    </row>
    <row r="209" spans="1:4" ht="30" x14ac:dyDescent="0.25">
      <c r="A209" t="s">
        <v>597</v>
      </c>
      <c r="B209" s="1" t="s">
        <v>598</v>
      </c>
      <c r="C209" t="s">
        <v>17</v>
      </c>
      <c r="D209" t="s">
        <v>599</v>
      </c>
    </row>
    <row r="210" spans="1:4" x14ac:dyDescent="0.25">
      <c r="A210" t="s">
        <v>600</v>
      </c>
      <c r="B210" s="1" t="s">
        <v>30</v>
      </c>
      <c r="C210" t="s">
        <v>36</v>
      </c>
      <c r="D210" t="s">
        <v>601</v>
      </c>
    </row>
    <row r="211" spans="1:4" ht="60" x14ac:dyDescent="0.25">
      <c r="A211" t="s">
        <v>602</v>
      </c>
      <c r="B211" s="1" t="s">
        <v>603</v>
      </c>
      <c r="C211" t="s">
        <v>13</v>
      </c>
      <c r="D211" t="s">
        <v>604</v>
      </c>
    </row>
    <row r="212" spans="1:4" ht="30" x14ac:dyDescent="0.25">
      <c r="A212" t="s">
        <v>605</v>
      </c>
      <c r="B212" s="1" t="s">
        <v>606</v>
      </c>
      <c r="C212" t="s">
        <v>143</v>
      </c>
      <c r="D212" t="s">
        <v>607</v>
      </c>
    </row>
    <row r="213" spans="1:4" ht="180" x14ac:dyDescent="0.25">
      <c r="A213" t="s">
        <v>608</v>
      </c>
      <c r="B213" s="1" t="s">
        <v>609</v>
      </c>
      <c r="C213" t="s">
        <v>221</v>
      </c>
      <c r="D213" t="s">
        <v>610</v>
      </c>
    </row>
    <row r="214" spans="1:4" ht="30" x14ac:dyDescent="0.25">
      <c r="A214" t="s">
        <v>611</v>
      </c>
      <c r="B214" s="1" t="s">
        <v>612</v>
      </c>
      <c r="C214" t="s">
        <v>147</v>
      </c>
      <c r="D214" t="s">
        <v>613</v>
      </c>
    </row>
    <row r="215" spans="1:4" ht="75" x14ac:dyDescent="0.25">
      <c r="A215" t="s">
        <v>614</v>
      </c>
      <c r="B215" s="1" t="s">
        <v>615</v>
      </c>
      <c r="C215" t="s">
        <v>9</v>
      </c>
      <c r="D215" t="s">
        <v>616</v>
      </c>
    </row>
    <row r="216" spans="1:4" ht="45" x14ac:dyDescent="0.25">
      <c r="A216" t="s">
        <v>617</v>
      </c>
      <c r="B216" s="1" t="s">
        <v>618</v>
      </c>
      <c r="C216" t="s">
        <v>370</v>
      </c>
      <c r="D216" t="s">
        <v>619</v>
      </c>
    </row>
    <row r="217" spans="1:4" ht="90" x14ac:dyDescent="0.25">
      <c r="A217" t="s">
        <v>620</v>
      </c>
      <c r="B217" s="1" t="s">
        <v>621</v>
      </c>
      <c r="C217" t="s">
        <v>143</v>
      </c>
      <c r="D217" t="s">
        <v>622</v>
      </c>
    </row>
    <row r="218" spans="1:4" ht="75" x14ac:dyDescent="0.25">
      <c r="A218" t="s">
        <v>623</v>
      </c>
      <c r="B218" s="1" t="s">
        <v>624</v>
      </c>
      <c r="C218" t="s">
        <v>13</v>
      </c>
      <c r="D218" t="s">
        <v>625</v>
      </c>
    </row>
    <row r="219" spans="1:4" ht="165" x14ac:dyDescent="0.25">
      <c r="A219" t="s">
        <v>626</v>
      </c>
      <c r="B219" s="1" t="s">
        <v>627</v>
      </c>
      <c r="C219" t="s">
        <v>13</v>
      </c>
      <c r="D219" t="s">
        <v>628</v>
      </c>
    </row>
    <row r="220" spans="1:4" ht="150" x14ac:dyDescent="0.25">
      <c r="A220" t="s">
        <v>629</v>
      </c>
      <c r="B220" s="1" t="s">
        <v>630</v>
      </c>
      <c r="C220" t="s">
        <v>70</v>
      </c>
      <c r="D220" t="s">
        <v>631</v>
      </c>
    </row>
    <row r="221" spans="1:4" ht="45" x14ac:dyDescent="0.25">
      <c r="A221" t="s">
        <v>632</v>
      </c>
      <c r="B221" s="1" t="s">
        <v>633</v>
      </c>
      <c r="C221" t="s">
        <v>13</v>
      </c>
      <c r="D221" t="s">
        <v>634</v>
      </c>
    </row>
    <row r="222" spans="1:4" x14ac:dyDescent="0.25">
      <c r="A222" t="s">
        <v>635</v>
      </c>
      <c r="B222" s="1" t="s">
        <v>30</v>
      </c>
      <c r="C222" t="s">
        <v>36</v>
      </c>
      <c r="D222" t="s">
        <v>636</v>
      </c>
    </row>
    <row r="223" spans="1:4" x14ac:dyDescent="0.25">
      <c r="A223" t="s">
        <v>637</v>
      </c>
      <c r="B223" s="1" t="s">
        <v>30</v>
      </c>
      <c r="C223" t="s">
        <v>36</v>
      </c>
      <c r="D223" t="s">
        <v>638</v>
      </c>
    </row>
    <row r="224" spans="1:4" x14ac:dyDescent="0.25">
      <c r="A224" t="s">
        <v>639</v>
      </c>
      <c r="B224" s="1" t="s">
        <v>30</v>
      </c>
      <c r="C224" t="s">
        <v>36</v>
      </c>
      <c r="D224" t="s">
        <v>640</v>
      </c>
    </row>
    <row r="225" spans="1:4" ht="120" x14ac:dyDescent="0.25">
      <c r="A225" t="s">
        <v>641</v>
      </c>
      <c r="B225" s="1" t="s">
        <v>642</v>
      </c>
      <c r="C225" t="s">
        <v>17</v>
      </c>
      <c r="D225" t="s">
        <v>643</v>
      </c>
    </row>
    <row r="226" spans="1:4" x14ac:dyDescent="0.25">
      <c r="A226" t="s">
        <v>644</v>
      </c>
      <c r="B226" s="1" t="s">
        <v>30</v>
      </c>
      <c r="C226" t="s">
        <v>181</v>
      </c>
      <c r="D226" t="s">
        <v>645</v>
      </c>
    </row>
    <row r="227" spans="1:4" x14ac:dyDescent="0.25">
      <c r="A227" t="s">
        <v>646</v>
      </c>
      <c r="B227" s="1" t="s">
        <v>30</v>
      </c>
      <c r="C227" t="s">
        <v>63</v>
      </c>
      <c r="D227" t="s">
        <v>647</v>
      </c>
    </row>
    <row r="228" spans="1:4" x14ac:dyDescent="0.25">
      <c r="A228" t="s">
        <v>648</v>
      </c>
      <c r="B228" s="1" t="s">
        <v>30</v>
      </c>
      <c r="D228" t="s">
        <v>649</v>
      </c>
    </row>
    <row r="229" spans="1:4" ht="45" x14ac:dyDescent="0.25">
      <c r="A229" t="s">
        <v>650</v>
      </c>
      <c r="B229" s="1" t="s">
        <v>651</v>
      </c>
      <c r="C229" t="s">
        <v>13</v>
      </c>
      <c r="D229" t="s">
        <v>652</v>
      </c>
    </row>
    <row r="230" spans="1:4" ht="75" x14ac:dyDescent="0.25">
      <c r="A230" t="s">
        <v>653</v>
      </c>
      <c r="B230" s="1" t="s">
        <v>654</v>
      </c>
      <c r="C230" t="s">
        <v>36</v>
      </c>
      <c r="D230" t="s">
        <v>655</v>
      </c>
    </row>
    <row r="231" spans="1:4" x14ac:dyDescent="0.25">
      <c r="A231" t="s">
        <v>656</v>
      </c>
      <c r="B231" s="1" t="s">
        <v>30</v>
      </c>
      <c r="D231" t="s">
        <v>657</v>
      </c>
    </row>
    <row r="232" spans="1:4" x14ac:dyDescent="0.25">
      <c r="A232" t="s">
        <v>658</v>
      </c>
      <c r="B232" s="1" t="s">
        <v>30</v>
      </c>
      <c r="D232" t="s">
        <v>659</v>
      </c>
    </row>
    <row r="233" spans="1:4" ht="45" x14ac:dyDescent="0.25">
      <c r="A233" t="s">
        <v>660</v>
      </c>
      <c r="B233" s="1" t="s">
        <v>661</v>
      </c>
      <c r="C233" t="s">
        <v>17</v>
      </c>
      <c r="D233" t="s">
        <v>662</v>
      </c>
    </row>
    <row r="234" spans="1:4" x14ac:dyDescent="0.25">
      <c r="A234" t="s">
        <v>663</v>
      </c>
      <c r="B234" s="1" t="s">
        <v>30</v>
      </c>
      <c r="C234" t="s">
        <v>36</v>
      </c>
      <c r="D234" t="s">
        <v>664</v>
      </c>
    </row>
    <row r="235" spans="1:4" ht="45" x14ac:dyDescent="0.25">
      <c r="A235" t="s">
        <v>665</v>
      </c>
      <c r="B235" s="1" t="s">
        <v>666</v>
      </c>
      <c r="C235" t="s">
        <v>63</v>
      </c>
      <c r="D235" t="s">
        <v>667</v>
      </c>
    </row>
    <row r="236" spans="1:4" ht="60" x14ac:dyDescent="0.25">
      <c r="A236" t="s">
        <v>668</v>
      </c>
      <c r="B236" s="1" t="s">
        <v>669</v>
      </c>
      <c r="C236" t="s">
        <v>373</v>
      </c>
      <c r="D236" t="s">
        <v>670</v>
      </c>
    </row>
    <row r="237" spans="1:4" ht="75" x14ac:dyDescent="0.25">
      <c r="A237" t="s">
        <v>671</v>
      </c>
      <c r="B237" s="1" t="s">
        <v>672</v>
      </c>
      <c r="C237" t="s">
        <v>13</v>
      </c>
      <c r="D237" t="s">
        <v>673</v>
      </c>
    </row>
    <row r="238" spans="1:4" ht="60" x14ac:dyDescent="0.25">
      <c r="A238" t="s">
        <v>674</v>
      </c>
      <c r="B238" s="1" t="s">
        <v>675</v>
      </c>
      <c r="C238" t="s">
        <v>121</v>
      </c>
      <c r="D238" t="s">
        <v>676</v>
      </c>
    </row>
    <row r="239" spans="1:4" x14ac:dyDescent="0.25">
      <c r="A239" t="s">
        <v>677</v>
      </c>
      <c r="B239" s="1" t="s">
        <v>30</v>
      </c>
      <c r="C239" t="s">
        <v>181</v>
      </c>
      <c r="D239" t="s">
        <v>678</v>
      </c>
    </row>
    <row r="240" spans="1:4" x14ac:dyDescent="0.25">
      <c r="A240" t="s">
        <v>679</v>
      </c>
      <c r="B240" s="1" t="s">
        <v>30</v>
      </c>
      <c r="C240" t="s">
        <v>24</v>
      </c>
      <c r="D240" t="s">
        <v>680</v>
      </c>
    </row>
    <row r="241" spans="1:4" ht="165" x14ac:dyDescent="0.25">
      <c r="A241" t="s">
        <v>681</v>
      </c>
      <c r="B241" s="1" t="s">
        <v>682</v>
      </c>
      <c r="C241" t="s">
        <v>13</v>
      </c>
      <c r="D241" t="s">
        <v>683</v>
      </c>
    </row>
    <row r="242" spans="1:4" ht="30" x14ac:dyDescent="0.25">
      <c r="A242" t="s">
        <v>684</v>
      </c>
      <c r="B242" s="1" t="s">
        <v>685</v>
      </c>
      <c r="C242" t="s">
        <v>13</v>
      </c>
      <c r="D242" t="s">
        <v>686</v>
      </c>
    </row>
    <row r="243" spans="1:4" ht="45" x14ac:dyDescent="0.25">
      <c r="A243" t="s">
        <v>687</v>
      </c>
      <c r="B243" s="1" t="s">
        <v>688</v>
      </c>
      <c r="C243" t="s">
        <v>17</v>
      </c>
      <c r="D243" t="s">
        <v>689</v>
      </c>
    </row>
    <row r="244" spans="1:4" ht="75" x14ac:dyDescent="0.25">
      <c r="A244" t="s">
        <v>690</v>
      </c>
      <c r="B244" s="1" t="s">
        <v>691</v>
      </c>
      <c r="C244" t="s">
        <v>13</v>
      </c>
      <c r="D244" t="s">
        <v>692</v>
      </c>
    </row>
    <row r="245" spans="1:4" ht="60" x14ac:dyDescent="0.25">
      <c r="A245" t="s">
        <v>693</v>
      </c>
      <c r="B245" s="1" t="s">
        <v>694</v>
      </c>
      <c r="C245" t="s">
        <v>472</v>
      </c>
      <c r="D245" t="s">
        <v>695</v>
      </c>
    </row>
    <row r="246" spans="1:4" ht="409.5" x14ac:dyDescent="0.25">
      <c r="A246" t="s">
        <v>696</v>
      </c>
      <c r="B246" s="1" t="s">
        <v>697</v>
      </c>
      <c r="C246" t="s">
        <v>13</v>
      </c>
      <c r="D246" t="s">
        <v>698</v>
      </c>
    </row>
    <row r="247" spans="1:4" x14ac:dyDescent="0.25">
      <c r="A247" t="s">
        <v>699</v>
      </c>
      <c r="B247" s="1" t="s">
        <v>30</v>
      </c>
      <c r="D247" t="s">
        <v>700</v>
      </c>
    </row>
    <row r="248" spans="1:4" x14ac:dyDescent="0.25">
      <c r="A248" t="s">
        <v>701</v>
      </c>
      <c r="B248" s="1" t="s">
        <v>30</v>
      </c>
      <c r="D248" t="s">
        <v>702</v>
      </c>
    </row>
    <row r="249" spans="1:4" ht="30" x14ac:dyDescent="0.25">
      <c r="A249" t="s">
        <v>703</v>
      </c>
      <c r="B249" s="1" t="s">
        <v>704</v>
      </c>
      <c r="C249" t="s">
        <v>472</v>
      </c>
      <c r="D249" t="s">
        <v>705</v>
      </c>
    </row>
    <row r="250" spans="1:4" ht="75" x14ac:dyDescent="0.25">
      <c r="A250" t="s">
        <v>706</v>
      </c>
      <c r="B250" s="1" t="s">
        <v>707</v>
      </c>
      <c r="C250" t="s">
        <v>13</v>
      </c>
      <c r="D250" t="s">
        <v>708</v>
      </c>
    </row>
    <row r="251" spans="1:4" x14ac:dyDescent="0.25">
      <c r="A251" t="s">
        <v>709</v>
      </c>
      <c r="B251" s="1" t="s">
        <v>30</v>
      </c>
      <c r="C251" t="s">
        <v>36</v>
      </c>
      <c r="D251" t="s">
        <v>710</v>
      </c>
    </row>
    <row r="252" spans="1:4" ht="45" x14ac:dyDescent="0.25">
      <c r="A252" t="s">
        <v>711</v>
      </c>
      <c r="B252" s="1" t="s">
        <v>712</v>
      </c>
      <c r="C252" t="s">
        <v>17</v>
      </c>
      <c r="D252" t="s">
        <v>713</v>
      </c>
    </row>
    <row r="253" spans="1:4" ht="60" x14ac:dyDescent="0.25">
      <c r="A253" t="s">
        <v>714</v>
      </c>
      <c r="B253" s="1" t="s">
        <v>715</v>
      </c>
      <c r="C253" t="s">
        <v>24</v>
      </c>
      <c r="D253" t="s">
        <v>716</v>
      </c>
    </row>
    <row r="254" spans="1:4" ht="60" x14ac:dyDescent="0.25">
      <c r="A254" t="s">
        <v>717</v>
      </c>
      <c r="B254" s="1" t="s">
        <v>718</v>
      </c>
      <c r="C254" t="s">
        <v>9</v>
      </c>
      <c r="D254" t="s">
        <v>719</v>
      </c>
    </row>
    <row r="255" spans="1:4" ht="45" x14ac:dyDescent="0.25">
      <c r="A255" t="s">
        <v>720</v>
      </c>
      <c r="B255" s="1" t="s">
        <v>721</v>
      </c>
      <c r="C255" t="s">
        <v>9</v>
      </c>
      <c r="D255" t="s">
        <v>722</v>
      </c>
    </row>
    <row r="256" spans="1:4" x14ac:dyDescent="0.25">
      <c r="A256" t="s">
        <v>723</v>
      </c>
      <c r="B256" s="1" t="s">
        <v>30</v>
      </c>
      <c r="C256" t="s">
        <v>17</v>
      </c>
      <c r="D256" t="s">
        <v>724</v>
      </c>
    </row>
    <row r="257" spans="1:4" x14ac:dyDescent="0.25">
      <c r="A257" t="s">
        <v>725</v>
      </c>
      <c r="B257" s="1" t="s">
        <v>30</v>
      </c>
      <c r="C257" t="s">
        <v>124</v>
      </c>
      <c r="D257" t="s">
        <v>726</v>
      </c>
    </row>
    <row r="258" spans="1:4" ht="75" x14ac:dyDescent="0.25">
      <c r="A258" t="s">
        <v>727</v>
      </c>
      <c r="B258" s="1" t="s">
        <v>728</v>
      </c>
      <c r="C258" t="s">
        <v>13</v>
      </c>
      <c r="D258" t="s">
        <v>729</v>
      </c>
    </row>
    <row r="259" spans="1:4" ht="60" x14ac:dyDescent="0.25">
      <c r="A259" t="s">
        <v>730</v>
      </c>
      <c r="B259" s="1" t="s">
        <v>731</v>
      </c>
      <c r="C259" t="s">
        <v>13</v>
      </c>
      <c r="D259" t="s">
        <v>732</v>
      </c>
    </row>
    <row r="260" spans="1:4" ht="30" x14ac:dyDescent="0.25">
      <c r="A260" t="s">
        <v>733</v>
      </c>
      <c r="B260" s="1" t="s">
        <v>734</v>
      </c>
      <c r="C260" t="s">
        <v>13</v>
      </c>
      <c r="D260" t="s">
        <v>735</v>
      </c>
    </row>
    <row r="261" spans="1:4" x14ac:dyDescent="0.25">
      <c r="A261" t="s">
        <v>736</v>
      </c>
      <c r="B261" s="1" t="s">
        <v>30</v>
      </c>
      <c r="C261" t="s">
        <v>221</v>
      </c>
      <c r="D261" t="s">
        <v>737</v>
      </c>
    </row>
    <row r="262" spans="1:4" ht="30" x14ac:dyDescent="0.25">
      <c r="A262" t="s">
        <v>738</v>
      </c>
      <c r="B262" s="1" t="s">
        <v>739</v>
      </c>
      <c r="C262" t="s">
        <v>373</v>
      </c>
      <c r="D262" t="s">
        <v>740</v>
      </c>
    </row>
    <row r="263" spans="1:4" ht="75" x14ac:dyDescent="0.25">
      <c r="A263" t="s">
        <v>741</v>
      </c>
      <c r="B263" s="1" t="s">
        <v>742</v>
      </c>
      <c r="C263" t="s">
        <v>13</v>
      </c>
      <c r="D263" t="s">
        <v>743</v>
      </c>
    </row>
    <row r="264" spans="1:4" ht="105" x14ac:dyDescent="0.25">
      <c r="A264" t="s">
        <v>744</v>
      </c>
      <c r="B264" s="1" t="s">
        <v>745</v>
      </c>
      <c r="C264" t="s">
        <v>121</v>
      </c>
      <c r="D264" t="s">
        <v>746</v>
      </c>
    </row>
    <row r="265" spans="1:4" ht="30" x14ac:dyDescent="0.25">
      <c r="A265" t="s">
        <v>747</v>
      </c>
      <c r="B265" s="1" t="s">
        <v>748</v>
      </c>
      <c r="C265" t="s">
        <v>13</v>
      </c>
      <c r="D265" t="s">
        <v>749</v>
      </c>
    </row>
    <row r="266" spans="1:4" x14ac:dyDescent="0.25">
      <c r="A266" t="s">
        <v>750</v>
      </c>
      <c r="B266" s="1" t="s">
        <v>30</v>
      </c>
      <c r="C266" t="s">
        <v>17</v>
      </c>
      <c r="D266" t="s">
        <v>751</v>
      </c>
    </row>
    <row r="267" spans="1:4" x14ac:dyDescent="0.25">
      <c r="A267" t="s">
        <v>752</v>
      </c>
      <c r="B267" s="1" t="s">
        <v>30</v>
      </c>
      <c r="C267" t="s">
        <v>36</v>
      </c>
      <c r="D267" t="s">
        <v>753</v>
      </c>
    </row>
    <row r="268" spans="1:4" x14ac:dyDescent="0.25">
      <c r="A268" t="s">
        <v>754</v>
      </c>
      <c r="B268" s="1" t="s">
        <v>30</v>
      </c>
      <c r="C268" t="s">
        <v>24</v>
      </c>
      <c r="D268" t="s">
        <v>755</v>
      </c>
    </row>
    <row r="269" spans="1:4" x14ac:dyDescent="0.25">
      <c r="A269" t="s">
        <v>756</v>
      </c>
      <c r="B269" s="1" t="s">
        <v>30</v>
      </c>
      <c r="C269" t="s">
        <v>422</v>
      </c>
      <c r="D269" t="s">
        <v>757</v>
      </c>
    </row>
    <row r="270" spans="1:4" ht="60" x14ac:dyDescent="0.25">
      <c r="A270" t="s">
        <v>758</v>
      </c>
      <c r="B270" s="1" t="s">
        <v>759</v>
      </c>
      <c r="C270" t="s">
        <v>121</v>
      </c>
      <c r="D270" t="s">
        <v>760</v>
      </c>
    </row>
    <row r="271" spans="1:4" ht="45" x14ac:dyDescent="0.25">
      <c r="A271" t="s">
        <v>761</v>
      </c>
      <c r="B271" s="1" t="s">
        <v>762</v>
      </c>
      <c r="C271" t="s">
        <v>63</v>
      </c>
      <c r="D271" t="s">
        <v>763</v>
      </c>
    </row>
    <row r="272" spans="1:4" ht="60" x14ac:dyDescent="0.25">
      <c r="A272" t="s">
        <v>764</v>
      </c>
      <c r="B272" s="1" t="s">
        <v>765</v>
      </c>
      <c r="C272" t="s">
        <v>13</v>
      </c>
      <c r="D272" t="s">
        <v>766</v>
      </c>
    </row>
    <row r="273" spans="1:4" ht="150" x14ac:dyDescent="0.25">
      <c r="A273" t="s">
        <v>767</v>
      </c>
      <c r="B273" s="1" t="s">
        <v>768</v>
      </c>
      <c r="C273" t="s">
        <v>13</v>
      </c>
      <c r="D273" t="s">
        <v>769</v>
      </c>
    </row>
    <row r="274" spans="1:4" ht="30" x14ac:dyDescent="0.25">
      <c r="A274" t="s">
        <v>770</v>
      </c>
      <c r="B274" s="1" t="s">
        <v>771</v>
      </c>
      <c r="C274" t="s">
        <v>70</v>
      </c>
      <c r="D274" t="s">
        <v>772</v>
      </c>
    </row>
    <row r="275" spans="1:4" x14ac:dyDescent="0.25">
      <c r="A275" t="s">
        <v>773</v>
      </c>
      <c r="B275" s="1" t="s">
        <v>30</v>
      </c>
      <c r="C275" t="s">
        <v>63</v>
      </c>
      <c r="D275" t="s">
        <v>774</v>
      </c>
    </row>
    <row r="276" spans="1:4" ht="120" x14ac:dyDescent="0.25">
      <c r="A276" t="s">
        <v>775</v>
      </c>
      <c r="B276" s="1" t="s">
        <v>776</v>
      </c>
      <c r="C276" t="s">
        <v>13</v>
      </c>
      <c r="D276" t="s">
        <v>777</v>
      </c>
    </row>
    <row r="277" spans="1:4" ht="105" x14ac:dyDescent="0.25">
      <c r="A277" t="s">
        <v>778</v>
      </c>
      <c r="B277" s="1" t="s">
        <v>779</v>
      </c>
      <c r="C277" t="s">
        <v>173</v>
      </c>
      <c r="D277" t="s">
        <v>780</v>
      </c>
    </row>
    <row r="278" spans="1:4" ht="90" x14ac:dyDescent="0.25">
      <c r="A278" t="s">
        <v>781</v>
      </c>
      <c r="B278" s="1" t="s">
        <v>782</v>
      </c>
      <c r="C278" t="s">
        <v>121</v>
      </c>
      <c r="D278" t="s">
        <v>783</v>
      </c>
    </row>
    <row r="279" spans="1:4" ht="60" x14ac:dyDescent="0.25">
      <c r="A279" t="s">
        <v>784</v>
      </c>
      <c r="B279" s="1" t="s">
        <v>785</v>
      </c>
      <c r="C279" t="s">
        <v>13</v>
      </c>
      <c r="D279" t="s">
        <v>786</v>
      </c>
    </row>
    <row r="280" spans="1:4" ht="225" x14ac:dyDescent="0.25">
      <c r="A280" t="s">
        <v>787</v>
      </c>
      <c r="B280" s="1" t="s">
        <v>788</v>
      </c>
      <c r="C280" t="s">
        <v>9</v>
      </c>
      <c r="D280" t="s">
        <v>789</v>
      </c>
    </row>
    <row r="281" spans="1:4" ht="90" x14ac:dyDescent="0.25">
      <c r="A281" t="s">
        <v>790</v>
      </c>
      <c r="B281" s="1" t="s">
        <v>791</v>
      </c>
      <c r="C281" t="s">
        <v>13</v>
      </c>
      <c r="D281" t="s">
        <v>792</v>
      </c>
    </row>
    <row r="282" spans="1:4" ht="45" x14ac:dyDescent="0.25">
      <c r="A282" t="s">
        <v>793</v>
      </c>
      <c r="B282" s="1" t="s">
        <v>794</v>
      </c>
      <c r="C282" t="s">
        <v>13</v>
      </c>
      <c r="D282" t="s">
        <v>795</v>
      </c>
    </row>
    <row r="283" spans="1:4" x14ac:dyDescent="0.25">
      <c r="A283" t="s">
        <v>796</v>
      </c>
      <c r="B283" s="1" t="s">
        <v>797</v>
      </c>
      <c r="C283" t="s">
        <v>13</v>
      </c>
      <c r="D283" t="s">
        <v>798</v>
      </c>
    </row>
    <row r="284" spans="1:4" ht="45" x14ac:dyDescent="0.25">
      <c r="A284" t="s">
        <v>799</v>
      </c>
      <c r="B284" s="1" t="s">
        <v>800</v>
      </c>
      <c r="C284" t="s">
        <v>36</v>
      </c>
      <c r="D284" t="s">
        <v>801</v>
      </c>
    </row>
    <row r="285" spans="1:4" ht="60" x14ac:dyDescent="0.25">
      <c r="A285" t="s">
        <v>802</v>
      </c>
      <c r="B285" s="1" t="s">
        <v>803</v>
      </c>
      <c r="C285" t="s">
        <v>70</v>
      </c>
      <c r="D285" t="s">
        <v>804</v>
      </c>
    </row>
    <row r="286" spans="1:4" x14ac:dyDescent="0.25">
      <c r="A286" t="s">
        <v>805</v>
      </c>
      <c r="B286" s="1" t="s">
        <v>30</v>
      </c>
      <c r="C286" t="s">
        <v>36</v>
      </c>
      <c r="D286" t="s">
        <v>806</v>
      </c>
    </row>
    <row r="287" spans="1:4" x14ac:dyDescent="0.25">
      <c r="A287" t="s">
        <v>807</v>
      </c>
      <c r="B287" s="1" t="s">
        <v>30</v>
      </c>
      <c r="C287" t="s">
        <v>63</v>
      </c>
      <c r="D287" t="s">
        <v>808</v>
      </c>
    </row>
    <row r="288" spans="1:4" ht="60" x14ac:dyDescent="0.25">
      <c r="A288" t="s">
        <v>809</v>
      </c>
      <c r="B288" s="1" t="s">
        <v>810</v>
      </c>
      <c r="C288" t="s">
        <v>13</v>
      </c>
      <c r="D288" t="s">
        <v>811</v>
      </c>
    </row>
    <row r="289" spans="1:4" ht="75" x14ac:dyDescent="0.25">
      <c r="A289" t="s">
        <v>812</v>
      </c>
      <c r="B289" s="1" t="s">
        <v>813</v>
      </c>
      <c r="C289" t="s">
        <v>370</v>
      </c>
      <c r="D289" t="s">
        <v>814</v>
      </c>
    </row>
    <row r="290" spans="1:4" x14ac:dyDescent="0.25">
      <c r="A290" t="s">
        <v>815</v>
      </c>
      <c r="B290" s="1" t="s">
        <v>30</v>
      </c>
      <c r="C290" t="s">
        <v>36</v>
      </c>
      <c r="D290" t="s">
        <v>436</v>
      </c>
    </row>
    <row r="291" spans="1:4" ht="45" x14ac:dyDescent="0.25">
      <c r="A291" t="s">
        <v>816</v>
      </c>
      <c r="B291" s="1" t="s">
        <v>817</v>
      </c>
      <c r="C291" t="s">
        <v>121</v>
      </c>
      <c r="D291" t="s">
        <v>818</v>
      </c>
    </row>
    <row r="292" spans="1:4" ht="60" x14ac:dyDescent="0.25">
      <c r="A292" t="s">
        <v>819</v>
      </c>
      <c r="B292" s="1" t="s">
        <v>820</v>
      </c>
      <c r="D292" t="s">
        <v>821</v>
      </c>
    </row>
    <row r="293" spans="1:4" x14ac:dyDescent="0.25">
      <c r="A293" t="s">
        <v>822</v>
      </c>
      <c r="B293" s="1" t="s">
        <v>30</v>
      </c>
      <c r="C293" t="s">
        <v>36</v>
      </c>
      <c r="D293" t="s">
        <v>823</v>
      </c>
    </row>
    <row r="294" spans="1:4" ht="120" x14ac:dyDescent="0.25">
      <c r="A294" t="s">
        <v>824</v>
      </c>
      <c r="B294" s="1" t="s">
        <v>825</v>
      </c>
      <c r="C294" t="s">
        <v>46</v>
      </c>
      <c r="D294" t="s">
        <v>826</v>
      </c>
    </row>
    <row r="295" spans="1:4" ht="45" x14ac:dyDescent="0.25">
      <c r="A295" t="s">
        <v>827</v>
      </c>
      <c r="B295" s="1" t="s">
        <v>828</v>
      </c>
      <c r="C295" t="s">
        <v>13</v>
      </c>
      <c r="D295" t="s">
        <v>829</v>
      </c>
    </row>
    <row r="296" spans="1:4" x14ac:dyDescent="0.25">
      <c r="A296" t="s">
        <v>830</v>
      </c>
      <c r="B296" s="1" t="s">
        <v>30</v>
      </c>
      <c r="C296" t="s">
        <v>36</v>
      </c>
      <c r="D296" t="s">
        <v>831</v>
      </c>
    </row>
    <row r="297" spans="1:4" ht="105" x14ac:dyDescent="0.25">
      <c r="A297" t="s">
        <v>832</v>
      </c>
      <c r="B297" s="1" t="s">
        <v>833</v>
      </c>
      <c r="C297" t="s">
        <v>472</v>
      </c>
      <c r="D297" t="s">
        <v>834</v>
      </c>
    </row>
    <row r="298" spans="1:4" ht="30" x14ac:dyDescent="0.25">
      <c r="A298" t="s">
        <v>835</v>
      </c>
      <c r="B298" s="1" t="s">
        <v>836</v>
      </c>
      <c r="C298" t="s">
        <v>17</v>
      </c>
      <c r="D298" t="s">
        <v>837</v>
      </c>
    </row>
    <row r="299" spans="1:4" ht="75" x14ac:dyDescent="0.25">
      <c r="A299" t="s">
        <v>838</v>
      </c>
      <c r="B299" s="1" t="s">
        <v>839</v>
      </c>
      <c r="C299" t="s">
        <v>13</v>
      </c>
      <c r="D299" t="s">
        <v>840</v>
      </c>
    </row>
    <row r="300" spans="1:4" x14ac:dyDescent="0.25">
      <c r="A300" t="s">
        <v>841</v>
      </c>
      <c r="B300" s="1" t="s">
        <v>842</v>
      </c>
      <c r="C300" t="s">
        <v>9</v>
      </c>
      <c r="D300" t="s">
        <v>843</v>
      </c>
    </row>
    <row r="301" spans="1:4" x14ac:dyDescent="0.25">
      <c r="A301" t="s">
        <v>844</v>
      </c>
      <c r="B301" s="1" t="s">
        <v>30</v>
      </c>
      <c r="C301" t="s">
        <v>24</v>
      </c>
      <c r="D301" t="s">
        <v>845</v>
      </c>
    </row>
    <row r="302" spans="1:4" ht="120" x14ac:dyDescent="0.25">
      <c r="A302" t="s">
        <v>846</v>
      </c>
      <c r="B302" s="1" t="s">
        <v>847</v>
      </c>
      <c r="C302" t="s">
        <v>9</v>
      </c>
      <c r="D302" t="s">
        <v>848</v>
      </c>
    </row>
    <row r="303" spans="1:4" ht="45" x14ac:dyDescent="0.25">
      <c r="A303" t="s">
        <v>849</v>
      </c>
      <c r="B303" s="1" t="s">
        <v>850</v>
      </c>
      <c r="C303" t="s">
        <v>63</v>
      </c>
      <c r="D303" t="s">
        <v>851</v>
      </c>
    </row>
    <row r="304" spans="1:4" ht="120" x14ac:dyDescent="0.25">
      <c r="A304" t="s">
        <v>852</v>
      </c>
      <c r="B304" s="1" t="s">
        <v>853</v>
      </c>
      <c r="C304" t="s">
        <v>13</v>
      </c>
      <c r="D304" t="s">
        <v>854</v>
      </c>
    </row>
    <row r="305" spans="1:4" x14ac:dyDescent="0.25">
      <c r="A305" t="s">
        <v>855</v>
      </c>
      <c r="B305" s="1" t="s">
        <v>856</v>
      </c>
      <c r="D305" t="s">
        <v>857</v>
      </c>
    </row>
    <row r="306" spans="1:4" ht="90" x14ac:dyDescent="0.25">
      <c r="A306" t="s">
        <v>858</v>
      </c>
      <c r="B306" s="1" t="s">
        <v>859</v>
      </c>
      <c r="C306" t="s">
        <v>13</v>
      </c>
      <c r="D306" t="s">
        <v>860</v>
      </c>
    </row>
    <row r="307" spans="1:4" x14ac:dyDescent="0.25">
      <c r="A307" t="s">
        <v>861</v>
      </c>
      <c r="B307" s="1" t="s">
        <v>30</v>
      </c>
      <c r="C307" t="s">
        <v>36</v>
      </c>
      <c r="D307" t="s">
        <v>862</v>
      </c>
    </row>
    <row r="308" spans="1:4" ht="30" x14ac:dyDescent="0.25">
      <c r="A308" t="s">
        <v>863</v>
      </c>
      <c r="B308" s="1" t="s">
        <v>864</v>
      </c>
      <c r="C308" t="s">
        <v>46</v>
      </c>
      <c r="D308" t="s">
        <v>865</v>
      </c>
    </row>
    <row r="309" spans="1:4" ht="75" x14ac:dyDescent="0.25">
      <c r="A309" t="s">
        <v>866</v>
      </c>
      <c r="B309" s="1" t="s">
        <v>867</v>
      </c>
      <c r="C309" t="s">
        <v>13</v>
      </c>
      <c r="D309" t="s">
        <v>868</v>
      </c>
    </row>
    <row r="310" spans="1:4" ht="30" x14ac:dyDescent="0.25">
      <c r="A310" t="s">
        <v>869</v>
      </c>
      <c r="B310" s="1" t="s">
        <v>870</v>
      </c>
      <c r="C310" t="s">
        <v>13</v>
      </c>
      <c r="D310" t="s">
        <v>871</v>
      </c>
    </row>
    <row r="311" spans="1:4" x14ac:dyDescent="0.25">
      <c r="A311" t="s">
        <v>872</v>
      </c>
      <c r="B311" s="1" t="s">
        <v>873</v>
      </c>
      <c r="C311" t="s">
        <v>173</v>
      </c>
      <c r="D311" t="s">
        <v>874</v>
      </c>
    </row>
    <row r="312" spans="1:4" ht="45" x14ac:dyDescent="0.25">
      <c r="A312" t="s">
        <v>875</v>
      </c>
      <c r="B312" s="1" t="s">
        <v>876</v>
      </c>
      <c r="C312" t="s">
        <v>13</v>
      </c>
      <c r="D312" t="s">
        <v>877</v>
      </c>
    </row>
    <row r="313" spans="1:4" x14ac:dyDescent="0.25">
      <c r="A313" t="s">
        <v>878</v>
      </c>
      <c r="B313" s="1" t="s">
        <v>30</v>
      </c>
      <c r="C313" t="s">
        <v>249</v>
      </c>
      <c r="D313" t="s">
        <v>879</v>
      </c>
    </row>
    <row r="314" spans="1:4" x14ac:dyDescent="0.25">
      <c r="A314" t="s">
        <v>880</v>
      </c>
      <c r="B314" s="1" t="s">
        <v>30</v>
      </c>
      <c r="C314" t="s">
        <v>73</v>
      </c>
      <c r="D314" t="s">
        <v>881</v>
      </c>
    </row>
    <row r="315" spans="1:4" ht="90" x14ac:dyDescent="0.25">
      <c r="A315" t="s">
        <v>882</v>
      </c>
      <c r="B315" s="1" t="s">
        <v>883</v>
      </c>
      <c r="C315" t="s">
        <v>9</v>
      </c>
      <c r="D315" t="s">
        <v>884</v>
      </c>
    </row>
    <row r="316" spans="1:4" ht="105" x14ac:dyDescent="0.25">
      <c r="A316" t="s">
        <v>885</v>
      </c>
      <c r="B316" s="1" t="s">
        <v>886</v>
      </c>
      <c r="C316" t="s">
        <v>63</v>
      </c>
      <c r="D316" t="s">
        <v>887</v>
      </c>
    </row>
    <row r="317" spans="1:4" x14ac:dyDescent="0.25">
      <c r="A317" t="s">
        <v>888</v>
      </c>
      <c r="B317" s="1" t="s">
        <v>30</v>
      </c>
      <c r="C317" t="s">
        <v>889</v>
      </c>
      <c r="D317" t="s">
        <v>890</v>
      </c>
    </row>
    <row r="318" spans="1:4" x14ac:dyDescent="0.25">
      <c r="A318" t="s">
        <v>891</v>
      </c>
      <c r="B318" s="1" t="s">
        <v>892</v>
      </c>
      <c r="C318" t="s">
        <v>13</v>
      </c>
      <c r="D318" t="s">
        <v>893</v>
      </c>
    </row>
    <row r="319" spans="1:4" ht="120" x14ac:dyDescent="0.25">
      <c r="A319" t="s">
        <v>894</v>
      </c>
      <c r="B319" s="1" t="s">
        <v>895</v>
      </c>
      <c r="C319" t="s">
        <v>17</v>
      </c>
      <c r="D319" t="s">
        <v>896</v>
      </c>
    </row>
    <row r="320" spans="1:4" x14ac:dyDescent="0.25">
      <c r="A320" t="s">
        <v>897</v>
      </c>
      <c r="B320" s="1" t="s">
        <v>30</v>
      </c>
      <c r="C320" t="s">
        <v>181</v>
      </c>
      <c r="D320" t="s">
        <v>898</v>
      </c>
    </row>
    <row r="321" spans="1:4" x14ac:dyDescent="0.25">
      <c r="A321" t="s">
        <v>899</v>
      </c>
      <c r="B321" s="1" t="s">
        <v>30</v>
      </c>
      <c r="D321" t="s">
        <v>900</v>
      </c>
    </row>
    <row r="322" spans="1:4" ht="30" x14ac:dyDescent="0.25">
      <c r="A322" t="s">
        <v>901</v>
      </c>
      <c r="B322" s="1" t="s">
        <v>902</v>
      </c>
      <c r="C322" t="s">
        <v>13</v>
      </c>
      <c r="D322" t="s">
        <v>903</v>
      </c>
    </row>
    <row r="323" spans="1:4" x14ac:dyDescent="0.25">
      <c r="A323" t="s">
        <v>904</v>
      </c>
      <c r="B323" s="1" t="s">
        <v>30</v>
      </c>
      <c r="C323" t="s">
        <v>542</v>
      </c>
      <c r="D323" t="s">
        <v>905</v>
      </c>
    </row>
    <row r="324" spans="1:4" x14ac:dyDescent="0.25">
      <c r="A324" t="s">
        <v>906</v>
      </c>
      <c r="B324" s="1" t="s">
        <v>907</v>
      </c>
      <c r="C324" t="s">
        <v>63</v>
      </c>
      <c r="D324" t="s">
        <v>908</v>
      </c>
    </row>
    <row r="325" spans="1:4" ht="120" x14ac:dyDescent="0.25">
      <c r="A325" t="s">
        <v>909</v>
      </c>
      <c r="B325" s="1" t="s">
        <v>910</v>
      </c>
      <c r="C325" t="s">
        <v>13</v>
      </c>
      <c r="D325" t="s">
        <v>911</v>
      </c>
    </row>
    <row r="326" spans="1:4" x14ac:dyDescent="0.25">
      <c r="A326" t="s">
        <v>912</v>
      </c>
      <c r="B326" s="1" t="s">
        <v>30</v>
      </c>
      <c r="C326" t="s">
        <v>36</v>
      </c>
      <c r="D326" t="s">
        <v>913</v>
      </c>
    </row>
    <row r="327" spans="1:4" ht="45" x14ac:dyDescent="0.25">
      <c r="A327" t="s">
        <v>914</v>
      </c>
      <c r="B327" s="1" t="s">
        <v>915</v>
      </c>
      <c r="C327" t="s">
        <v>17</v>
      </c>
      <c r="D327" t="s">
        <v>916</v>
      </c>
    </row>
    <row r="328" spans="1:4" ht="30" x14ac:dyDescent="0.25">
      <c r="A328" t="s">
        <v>917</v>
      </c>
      <c r="B328" s="1" t="s">
        <v>918</v>
      </c>
      <c r="C328" t="s">
        <v>13</v>
      </c>
      <c r="D328" t="s">
        <v>919</v>
      </c>
    </row>
    <row r="329" spans="1:4" ht="45" x14ac:dyDescent="0.25">
      <c r="A329" t="s">
        <v>920</v>
      </c>
      <c r="B329" s="1" t="s">
        <v>921</v>
      </c>
      <c r="C329" t="s">
        <v>24</v>
      </c>
      <c r="D329" t="s">
        <v>922</v>
      </c>
    </row>
    <row r="330" spans="1:4" x14ac:dyDescent="0.25">
      <c r="A330" t="s">
        <v>923</v>
      </c>
      <c r="B330" s="1" t="s">
        <v>30</v>
      </c>
      <c r="C330" t="s">
        <v>9</v>
      </c>
      <c r="D330" t="s">
        <v>924</v>
      </c>
    </row>
    <row r="331" spans="1:4" ht="75" x14ac:dyDescent="0.25">
      <c r="A331" t="s">
        <v>925</v>
      </c>
      <c r="B331" s="1" t="s">
        <v>926</v>
      </c>
      <c r="C331" t="s">
        <v>63</v>
      </c>
      <c r="D331" t="s">
        <v>927</v>
      </c>
    </row>
    <row r="332" spans="1:4" ht="45" x14ac:dyDescent="0.25">
      <c r="A332" t="s">
        <v>928</v>
      </c>
      <c r="B332" s="1" t="s">
        <v>929</v>
      </c>
      <c r="C332" t="s">
        <v>422</v>
      </c>
      <c r="D332" t="s">
        <v>930</v>
      </c>
    </row>
    <row r="333" spans="1:4" x14ac:dyDescent="0.25">
      <c r="A333" t="s">
        <v>931</v>
      </c>
      <c r="B333" s="1" t="s">
        <v>30</v>
      </c>
      <c r="C333" t="s">
        <v>63</v>
      </c>
      <c r="D333" t="s">
        <v>932</v>
      </c>
    </row>
    <row r="334" spans="1:4" x14ac:dyDescent="0.25">
      <c r="A334" t="s">
        <v>933</v>
      </c>
      <c r="B334" s="1" t="s">
        <v>30</v>
      </c>
      <c r="C334" t="s">
        <v>36</v>
      </c>
      <c r="D334" t="s">
        <v>934</v>
      </c>
    </row>
    <row r="335" spans="1:4" ht="30" x14ac:dyDescent="0.25">
      <c r="A335" t="s">
        <v>935</v>
      </c>
      <c r="B335" s="1" t="s">
        <v>936</v>
      </c>
      <c r="C335" t="s">
        <v>13</v>
      </c>
      <c r="D335" t="s">
        <v>937</v>
      </c>
    </row>
    <row r="336" spans="1:4" ht="45" x14ac:dyDescent="0.25">
      <c r="A336" t="s">
        <v>938</v>
      </c>
      <c r="B336" s="1" t="s">
        <v>939</v>
      </c>
      <c r="C336" t="s">
        <v>13</v>
      </c>
      <c r="D336" t="s">
        <v>940</v>
      </c>
    </row>
    <row r="337" spans="1:4" ht="30" x14ac:dyDescent="0.25">
      <c r="A337" t="s">
        <v>941</v>
      </c>
      <c r="B337" s="1" t="s">
        <v>942</v>
      </c>
      <c r="C337" t="s">
        <v>17</v>
      </c>
      <c r="D337" t="s">
        <v>943</v>
      </c>
    </row>
    <row r="338" spans="1:4" ht="45" x14ac:dyDescent="0.25">
      <c r="A338" t="s">
        <v>944</v>
      </c>
      <c r="B338" s="1" t="s">
        <v>945</v>
      </c>
      <c r="C338" t="s">
        <v>173</v>
      </c>
      <c r="D338" t="s">
        <v>946</v>
      </c>
    </row>
    <row r="339" spans="1:4" ht="30" x14ac:dyDescent="0.25">
      <c r="A339" t="s">
        <v>947</v>
      </c>
      <c r="B339" s="1" t="s">
        <v>948</v>
      </c>
      <c r="C339" t="s">
        <v>17</v>
      </c>
      <c r="D339" t="s">
        <v>949</v>
      </c>
    </row>
    <row r="340" spans="1:4" x14ac:dyDescent="0.25">
      <c r="A340" t="s">
        <v>950</v>
      </c>
      <c r="B340" s="1" t="s">
        <v>30</v>
      </c>
      <c r="C340" t="s">
        <v>9</v>
      </c>
      <c r="D340" t="s">
        <v>951</v>
      </c>
    </row>
    <row r="341" spans="1:4" ht="75" x14ac:dyDescent="0.25">
      <c r="A341" t="s">
        <v>952</v>
      </c>
      <c r="B341" s="1" t="s">
        <v>953</v>
      </c>
      <c r="C341" t="s">
        <v>13</v>
      </c>
      <c r="D341" t="s">
        <v>954</v>
      </c>
    </row>
    <row r="342" spans="1:4" ht="105" x14ac:dyDescent="0.25">
      <c r="A342" t="s">
        <v>955</v>
      </c>
      <c r="B342" s="1" t="s">
        <v>956</v>
      </c>
      <c r="C342" t="s">
        <v>173</v>
      </c>
      <c r="D342" t="s">
        <v>957</v>
      </c>
    </row>
    <row r="343" spans="1:4" ht="75" x14ac:dyDescent="0.25">
      <c r="A343" t="s">
        <v>958</v>
      </c>
      <c r="B343" s="1" t="s">
        <v>959</v>
      </c>
      <c r="C343" t="s">
        <v>13</v>
      </c>
      <c r="D343" t="s">
        <v>960</v>
      </c>
    </row>
    <row r="344" spans="1:4" ht="225" x14ac:dyDescent="0.25">
      <c r="A344" t="s">
        <v>961</v>
      </c>
      <c r="B344" s="1" t="s">
        <v>962</v>
      </c>
      <c r="C344" t="s">
        <v>9</v>
      </c>
      <c r="D344" t="s">
        <v>963</v>
      </c>
    </row>
    <row r="345" spans="1:4" ht="45" x14ac:dyDescent="0.25">
      <c r="A345" t="s">
        <v>964</v>
      </c>
      <c r="B345" s="1" t="s">
        <v>965</v>
      </c>
      <c r="C345" t="s">
        <v>13</v>
      </c>
      <c r="D345" t="s">
        <v>966</v>
      </c>
    </row>
    <row r="346" spans="1:4" x14ac:dyDescent="0.25">
      <c r="A346" t="s">
        <v>967</v>
      </c>
      <c r="B346" s="1" t="s">
        <v>30</v>
      </c>
      <c r="C346" t="s">
        <v>46</v>
      </c>
      <c r="D346" t="s">
        <v>968</v>
      </c>
    </row>
    <row r="347" spans="1:4" ht="75" x14ac:dyDescent="0.25">
      <c r="A347" t="s">
        <v>969</v>
      </c>
      <c r="B347" s="1" t="s">
        <v>970</v>
      </c>
      <c r="C347" t="s">
        <v>17</v>
      </c>
      <c r="D347" t="s">
        <v>971</v>
      </c>
    </row>
    <row r="348" spans="1:4" ht="60" x14ac:dyDescent="0.25">
      <c r="A348" t="s">
        <v>972</v>
      </c>
      <c r="B348" s="1" t="s">
        <v>973</v>
      </c>
      <c r="C348" t="s">
        <v>13</v>
      </c>
      <c r="D348" t="s">
        <v>974</v>
      </c>
    </row>
    <row r="349" spans="1:4" ht="120" x14ac:dyDescent="0.25">
      <c r="A349" t="s">
        <v>975</v>
      </c>
      <c r="B349" s="1" t="s">
        <v>976</v>
      </c>
      <c r="C349" t="s">
        <v>13</v>
      </c>
      <c r="D349" t="s">
        <v>977</v>
      </c>
    </row>
    <row r="350" spans="1:4" ht="75" x14ac:dyDescent="0.25">
      <c r="A350" t="s">
        <v>978</v>
      </c>
      <c r="B350" s="1" t="s">
        <v>979</v>
      </c>
      <c r="C350" t="s">
        <v>63</v>
      </c>
      <c r="D350" t="s">
        <v>980</v>
      </c>
    </row>
    <row r="351" spans="1:4" ht="60" x14ac:dyDescent="0.25">
      <c r="A351" t="s">
        <v>981</v>
      </c>
      <c r="B351" s="1" t="s">
        <v>982</v>
      </c>
      <c r="C351" t="s">
        <v>17</v>
      </c>
      <c r="D351" t="s">
        <v>983</v>
      </c>
    </row>
    <row r="352" spans="1:4" ht="30" x14ac:dyDescent="0.25">
      <c r="A352" t="s">
        <v>984</v>
      </c>
      <c r="B352" s="1" t="s">
        <v>985</v>
      </c>
      <c r="D352" t="s">
        <v>986</v>
      </c>
    </row>
    <row r="353" spans="1:4" ht="30" x14ac:dyDescent="0.25">
      <c r="A353" t="s">
        <v>987</v>
      </c>
      <c r="B353" s="1" t="s">
        <v>988</v>
      </c>
      <c r="C353" t="s">
        <v>221</v>
      </c>
      <c r="D353" t="s">
        <v>989</v>
      </c>
    </row>
    <row r="354" spans="1:4" x14ac:dyDescent="0.25">
      <c r="A354" t="s">
        <v>990</v>
      </c>
      <c r="B354" s="1" t="s">
        <v>991</v>
      </c>
      <c r="C354" t="s">
        <v>13</v>
      </c>
      <c r="D354" t="s">
        <v>992</v>
      </c>
    </row>
    <row r="355" spans="1:4" ht="30" x14ac:dyDescent="0.25">
      <c r="A355" t="s">
        <v>993</v>
      </c>
      <c r="B355" s="1" t="s">
        <v>994</v>
      </c>
      <c r="C355" t="s">
        <v>17</v>
      </c>
      <c r="D355" t="s">
        <v>995</v>
      </c>
    </row>
    <row r="356" spans="1:4" ht="105" x14ac:dyDescent="0.25">
      <c r="A356" t="s">
        <v>996</v>
      </c>
      <c r="B356" s="1" t="s">
        <v>997</v>
      </c>
      <c r="C356" t="s">
        <v>13</v>
      </c>
      <c r="D356" t="s">
        <v>998</v>
      </c>
    </row>
    <row r="357" spans="1:4" ht="45" x14ac:dyDescent="0.25">
      <c r="A357" t="s">
        <v>999</v>
      </c>
      <c r="B357" s="1" t="s">
        <v>1000</v>
      </c>
      <c r="C357" t="s">
        <v>70</v>
      </c>
      <c r="D357" t="s">
        <v>1001</v>
      </c>
    </row>
    <row r="358" spans="1:4" ht="30" x14ac:dyDescent="0.25">
      <c r="A358" t="s">
        <v>1002</v>
      </c>
      <c r="B358" s="1" t="s">
        <v>1003</v>
      </c>
      <c r="C358" t="s">
        <v>63</v>
      </c>
      <c r="D358" t="s">
        <v>1004</v>
      </c>
    </row>
    <row r="359" spans="1:4" x14ac:dyDescent="0.25">
      <c r="A359" t="s">
        <v>1005</v>
      </c>
      <c r="B359" s="1" t="s">
        <v>30</v>
      </c>
      <c r="C359" t="s">
        <v>249</v>
      </c>
      <c r="D359" t="s">
        <v>1006</v>
      </c>
    </row>
    <row r="360" spans="1:4" ht="60" x14ac:dyDescent="0.25">
      <c r="A360" t="s">
        <v>1007</v>
      </c>
      <c r="B360" s="1" t="s">
        <v>1008</v>
      </c>
      <c r="C360" t="s">
        <v>13</v>
      </c>
      <c r="D360" t="s">
        <v>1009</v>
      </c>
    </row>
    <row r="361" spans="1:4" x14ac:dyDescent="0.25">
      <c r="A361" t="s">
        <v>1010</v>
      </c>
      <c r="B361" s="1" t="s">
        <v>30</v>
      </c>
      <c r="C361" t="s">
        <v>9</v>
      </c>
      <c r="D361" t="s">
        <v>1011</v>
      </c>
    </row>
    <row r="362" spans="1:4" ht="75" x14ac:dyDescent="0.25">
      <c r="A362" t="s">
        <v>1012</v>
      </c>
      <c r="B362" s="1" t="s">
        <v>1013</v>
      </c>
      <c r="C362" t="s">
        <v>9</v>
      </c>
      <c r="D362" t="s">
        <v>1014</v>
      </c>
    </row>
    <row r="363" spans="1:4" ht="45" x14ac:dyDescent="0.25">
      <c r="A363" t="s">
        <v>1015</v>
      </c>
      <c r="B363" s="1" t="s">
        <v>1016</v>
      </c>
      <c r="C363" t="s">
        <v>36</v>
      </c>
      <c r="D363" t="s">
        <v>1017</v>
      </c>
    </row>
    <row r="364" spans="1:4" ht="45" x14ac:dyDescent="0.25">
      <c r="A364" t="s">
        <v>1018</v>
      </c>
      <c r="B364" s="1" t="s">
        <v>1019</v>
      </c>
      <c r="C364" t="s">
        <v>121</v>
      </c>
      <c r="D364" t="s">
        <v>1020</v>
      </c>
    </row>
    <row r="365" spans="1:4" x14ac:dyDescent="0.25">
      <c r="A365" t="s">
        <v>1021</v>
      </c>
      <c r="B365" s="1" t="s">
        <v>30</v>
      </c>
      <c r="C365" t="s">
        <v>13</v>
      </c>
      <c r="D365" t="s">
        <v>1022</v>
      </c>
    </row>
    <row r="366" spans="1:4" ht="30" x14ac:dyDescent="0.25">
      <c r="A366" t="s">
        <v>1023</v>
      </c>
      <c r="B366" s="1" t="s">
        <v>1024</v>
      </c>
      <c r="C366" t="s">
        <v>17</v>
      </c>
      <c r="D366" t="s">
        <v>1025</v>
      </c>
    </row>
    <row r="367" spans="1:4" ht="45" x14ac:dyDescent="0.25">
      <c r="A367" t="s">
        <v>1026</v>
      </c>
      <c r="B367" s="1" t="s">
        <v>1027</v>
      </c>
      <c r="C367" t="s">
        <v>370</v>
      </c>
      <c r="D367" t="s">
        <v>1028</v>
      </c>
    </row>
    <row r="368" spans="1:4" ht="60" x14ac:dyDescent="0.25">
      <c r="A368" t="s">
        <v>1029</v>
      </c>
      <c r="B368" s="1" t="s">
        <v>1030</v>
      </c>
      <c r="C368" t="s">
        <v>63</v>
      </c>
      <c r="D368" t="s">
        <v>1031</v>
      </c>
    </row>
    <row r="369" spans="1:4" x14ac:dyDescent="0.25">
      <c r="A369" t="s">
        <v>1032</v>
      </c>
      <c r="B369" s="1" t="s">
        <v>30</v>
      </c>
      <c r="D369" t="s">
        <v>1033</v>
      </c>
    </row>
    <row r="370" spans="1:4" ht="45" x14ac:dyDescent="0.25">
      <c r="A370" t="s">
        <v>1034</v>
      </c>
      <c r="B370" s="1" t="s">
        <v>1035</v>
      </c>
      <c r="C370" t="s">
        <v>249</v>
      </c>
      <c r="D370" t="s">
        <v>1036</v>
      </c>
    </row>
    <row r="371" spans="1:4" ht="75" x14ac:dyDescent="0.25">
      <c r="A371" t="s">
        <v>1037</v>
      </c>
      <c r="B371" s="1" t="s">
        <v>1038</v>
      </c>
      <c r="C371" t="s">
        <v>13</v>
      </c>
      <c r="D371" t="s">
        <v>1039</v>
      </c>
    </row>
    <row r="372" spans="1:4" ht="105" x14ac:dyDescent="0.25">
      <c r="A372" t="s">
        <v>1040</v>
      </c>
      <c r="B372" s="1" t="s">
        <v>1041</v>
      </c>
      <c r="C372" t="s">
        <v>370</v>
      </c>
      <c r="D372" t="s">
        <v>1042</v>
      </c>
    </row>
    <row r="373" spans="1:4" x14ac:dyDescent="0.25">
      <c r="A373" t="s">
        <v>1043</v>
      </c>
      <c r="B373" s="1" t="s">
        <v>30</v>
      </c>
      <c r="C373" t="s">
        <v>249</v>
      </c>
      <c r="D373" t="s">
        <v>1044</v>
      </c>
    </row>
    <row r="374" spans="1:4" ht="60" x14ac:dyDescent="0.25">
      <c r="A374" t="s">
        <v>1045</v>
      </c>
      <c r="B374" s="1" t="s">
        <v>1046</v>
      </c>
      <c r="C374" t="s">
        <v>63</v>
      </c>
      <c r="D374" t="s">
        <v>1047</v>
      </c>
    </row>
    <row r="375" spans="1:4" ht="120" x14ac:dyDescent="0.25">
      <c r="A375" t="s">
        <v>1048</v>
      </c>
      <c r="B375" s="1" t="s">
        <v>1049</v>
      </c>
      <c r="C375" t="s">
        <v>143</v>
      </c>
      <c r="D375" t="s">
        <v>1050</v>
      </c>
    </row>
    <row r="376" spans="1:4" x14ac:dyDescent="0.25">
      <c r="A376" t="s">
        <v>1051</v>
      </c>
      <c r="B376" s="1" t="s">
        <v>30</v>
      </c>
      <c r="C376" t="s">
        <v>173</v>
      </c>
      <c r="D376" t="s">
        <v>1052</v>
      </c>
    </row>
    <row r="377" spans="1:4" ht="60" x14ac:dyDescent="0.25">
      <c r="A377" t="s">
        <v>1053</v>
      </c>
      <c r="B377" s="1" t="s">
        <v>1054</v>
      </c>
      <c r="C377" t="s">
        <v>13</v>
      </c>
      <c r="D377" t="s">
        <v>1055</v>
      </c>
    </row>
    <row r="378" spans="1:4" ht="60" x14ac:dyDescent="0.25">
      <c r="A378" t="s">
        <v>1056</v>
      </c>
      <c r="B378" s="1" t="s">
        <v>1057</v>
      </c>
      <c r="C378" t="s">
        <v>17</v>
      </c>
      <c r="D378" t="s">
        <v>1058</v>
      </c>
    </row>
    <row r="379" spans="1:4" ht="30" x14ac:dyDescent="0.25">
      <c r="A379" t="s">
        <v>1059</v>
      </c>
      <c r="B379" s="1" t="s">
        <v>1060</v>
      </c>
      <c r="C379" t="s">
        <v>889</v>
      </c>
      <c r="D379" t="s">
        <v>1061</v>
      </c>
    </row>
    <row r="380" spans="1:4" ht="75" x14ac:dyDescent="0.25">
      <c r="A380" t="s">
        <v>1062</v>
      </c>
      <c r="B380" s="1" t="s">
        <v>1063</v>
      </c>
      <c r="C380" t="s">
        <v>63</v>
      </c>
      <c r="D380" t="s">
        <v>1064</v>
      </c>
    </row>
    <row r="381" spans="1:4" ht="60" x14ac:dyDescent="0.25">
      <c r="A381" t="s">
        <v>1065</v>
      </c>
      <c r="B381" s="1" t="s">
        <v>1066</v>
      </c>
      <c r="C381" t="s">
        <v>121</v>
      </c>
      <c r="D381" t="s">
        <v>1067</v>
      </c>
    </row>
    <row r="382" spans="1:4" ht="30" x14ac:dyDescent="0.25">
      <c r="A382" t="s">
        <v>1068</v>
      </c>
      <c r="B382" s="1" t="s">
        <v>1069</v>
      </c>
      <c r="C382" t="s">
        <v>9</v>
      </c>
      <c r="D382" t="s">
        <v>1070</v>
      </c>
    </row>
    <row r="383" spans="1:4" x14ac:dyDescent="0.25">
      <c r="A383" t="s">
        <v>1071</v>
      </c>
      <c r="B383" s="1" t="s">
        <v>30</v>
      </c>
      <c r="C383" t="s">
        <v>63</v>
      </c>
      <c r="D383" t="s">
        <v>1072</v>
      </c>
    </row>
    <row r="384" spans="1:4" ht="90" x14ac:dyDescent="0.25">
      <c r="A384" t="s">
        <v>1073</v>
      </c>
      <c r="B384" s="1" t="s">
        <v>1074</v>
      </c>
      <c r="C384" t="s">
        <v>17</v>
      </c>
      <c r="D384" t="s">
        <v>1075</v>
      </c>
    </row>
    <row r="385" spans="1:4" x14ac:dyDescent="0.25">
      <c r="A385" t="s">
        <v>1076</v>
      </c>
      <c r="B385" s="1" t="s">
        <v>30</v>
      </c>
      <c r="C385" t="s">
        <v>36</v>
      </c>
      <c r="D385" t="s">
        <v>1077</v>
      </c>
    </row>
    <row r="386" spans="1:4" ht="30" x14ac:dyDescent="0.25">
      <c r="A386" t="s">
        <v>1078</v>
      </c>
      <c r="B386" s="1" t="s">
        <v>1079</v>
      </c>
      <c r="D386" t="s">
        <v>1080</v>
      </c>
    </row>
    <row r="387" spans="1:4" x14ac:dyDescent="0.25">
      <c r="A387" t="s">
        <v>1081</v>
      </c>
      <c r="B387" s="1" t="s">
        <v>30</v>
      </c>
      <c r="D387" t="s">
        <v>1082</v>
      </c>
    </row>
    <row r="388" spans="1:4" ht="75" x14ac:dyDescent="0.25">
      <c r="A388" t="s">
        <v>1083</v>
      </c>
      <c r="B388" s="1" t="s">
        <v>1084</v>
      </c>
      <c r="C388" t="s">
        <v>121</v>
      </c>
      <c r="D388" t="s">
        <v>1085</v>
      </c>
    </row>
    <row r="389" spans="1:4" ht="60" x14ac:dyDescent="0.25">
      <c r="A389" t="s">
        <v>1086</v>
      </c>
      <c r="B389" s="1" t="s">
        <v>1087</v>
      </c>
      <c r="C389" t="s">
        <v>13</v>
      </c>
      <c r="D389" t="s">
        <v>1088</v>
      </c>
    </row>
    <row r="390" spans="1:4" ht="30" x14ac:dyDescent="0.25">
      <c r="A390" t="s">
        <v>1089</v>
      </c>
      <c r="B390" s="1" t="s">
        <v>1090</v>
      </c>
      <c r="C390" t="s">
        <v>17</v>
      </c>
      <c r="D390" t="s">
        <v>1091</v>
      </c>
    </row>
    <row r="391" spans="1:4" ht="30" x14ac:dyDescent="0.25">
      <c r="A391" t="s">
        <v>1092</v>
      </c>
      <c r="B391" s="1" t="s">
        <v>1093</v>
      </c>
      <c r="C391" t="s">
        <v>17</v>
      </c>
      <c r="D391" t="s">
        <v>1094</v>
      </c>
    </row>
    <row r="392" spans="1:4" x14ac:dyDescent="0.25">
      <c r="A392" t="s">
        <v>1095</v>
      </c>
      <c r="B392" s="1" t="s">
        <v>30</v>
      </c>
      <c r="C392" t="s">
        <v>36</v>
      </c>
      <c r="D392" t="s">
        <v>1096</v>
      </c>
    </row>
    <row r="393" spans="1:4" ht="60" x14ac:dyDescent="0.25">
      <c r="A393" t="s">
        <v>1097</v>
      </c>
      <c r="B393" s="1" t="s">
        <v>1098</v>
      </c>
      <c r="C393" t="s">
        <v>13</v>
      </c>
      <c r="D393" t="s">
        <v>1099</v>
      </c>
    </row>
    <row r="394" spans="1:4" ht="75" x14ac:dyDescent="0.25">
      <c r="A394" t="s">
        <v>1100</v>
      </c>
      <c r="B394" s="1" t="s">
        <v>1101</v>
      </c>
      <c r="C394" t="s">
        <v>36</v>
      </c>
      <c r="D394" t="s">
        <v>1102</v>
      </c>
    </row>
    <row r="395" spans="1:4" x14ac:dyDescent="0.25">
      <c r="A395" t="s">
        <v>1103</v>
      </c>
      <c r="B395" s="1" t="s">
        <v>30</v>
      </c>
      <c r="C395" t="s">
        <v>36</v>
      </c>
      <c r="D395" t="s">
        <v>1104</v>
      </c>
    </row>
    <row r="396" spans="1:4" x14ac:dyDescent="0.25">
      <c r="A396" t="s">
        <v>1105</v>
      </c>
      <c r="B396" s="1" t="s">
        <v>30</v>
      </c>
      <c r="C396" t="s">
        <v>73</v>
      </c>
      <c r="D396" t="s">
        <v>1106</v>
      </c>
    </row>
    <row r="397" spans="1:4" x14ac:dyDescent="0.25">
      <c r="A397" t="s">
        <v>1107</v>
      </c>
      <c r="B397" s="1" t="s">
        <v>30</v>
      </c>
      <c r="C397" t="s">
        <v>124</v>
      </c>
      <c r="D397" t="s">
        <v>1108</v>
      </c>
    </row>
    <row r="398" spans="1:4" x14ac:dyDescent="0.25">
      <c r="A398" t="s">
        <v>1109</v>
      </c>
      <c r="B398" s="1" t="s">
        <v>30</v>
      </c>
      <c r="C398" t="s">
        <v>249</v>
      </c>
      <c r="D398" t="s">
        <v>1110</v>
      </c>
    </row>
    <row r="399" spans="1:4" ht="45" x14ac:dyDescent="0.25">
      <c r="A399" t="s">
        <v>1111</v>
      </c>
      <c r="B399" s="1" t="s">
        <v>1112</v>
      </c>
      <c r="C399" t="s">
        <v>82</v>
      </c>
      <c r="D399" t="s">
        <v>1113</v>
      </c>
    </row>
    <row r="400" spans="1:4" x14ac:dyDescent="0.25">
      <c r="A400" t="s">
        <v>1114</v>
      </c>
      <c r="B400" s="1" t="s">
        <v>30</v>
      </c>
      <c r="C400" t="s">
        <v>9</v>
      </c>
      <c r="D400" t="s">
        <v>1115</v>
      </c>
    </row>
    <row r="401" spans="1:4" x14ac:dyDescent="0.25">
      <c r="A401" t="s">
        <v>1116</v>
      </c>
      <c r="B401" s="1" t="s">
        <v>30</v>
      </c>
      <c r="C401" t="s">
        <v>17</v>
      </c>
      <c r="D401" t="s">
        <v>1117</v>
      </c>
    </row>
    <row r="402" spans="1:4" ht="225" x14ac:dyDescent="0.25">
      <c r="A402" t="s">
        <v>1118</v>
      </c>
      <c r="B402" s="1" t="s">
        <v>1119</v>
      </c>
      <c r="C402" t="s">
        <v>46</v>
      </c>
      <c r="D402" t="s">
        <v>1120</v>
      </c>
    </row>
    <row r="403" spans="1:4" ht="75" x14ac:dyDescent="0.25">
      <c r="A403" t="s">
        <v>1121</v>
      </c>
      <c r="B403" s="1" t="s">
        <v>1122</v>
      </c>
      <c r="C403" t="s">
        <v>24</v>
      </c>
      <c r="D403" t="s">
        <v>1123</v>
      </c>
    </row>
    <row r="404" spans="1:4" x14ac:dyDescent="0.25">
      <c r="A404" t="s">
        <v>1124</v>
      </c>
      <c r="B404" s="1" t="s">
        <v>30</v>
      </c>
      <c r="C404" t="s">
        <v>173</v>
      </c>
      <c r="D404" t="s">
        <v>1125</v>
      </c>
    </row>
    <row r="405" spans="1:4" x14ac:dyDescent="0.25">
      <c r="A405" t="s">
        <v>1126</v>
      </c>
      <c r="B405" s="1" t="s">
        <v>1127</v>
      </c>
      <c r="C405" t="s">
        <v>105</v>
      </c>
      <c r="D405" t="s">
        <v>1128</v>
      </c>
    </row>
    <row r="406" spans="1:4" ht="75" x14ac:dyDescent="0.25">
      <c r="A406" t="s">
        <v>1129</v>
      </c>
      <c r="B406" s="1" t="s">
        <v>1130</v>
      </c>
      <c r="C406" t="s">
        <v>13</v>
      </c>
      <c r="D406" t="s">
        <v>1131</v>
      </c>
    </row>
    <row r="407" spans="1:4" ht="75" x14ac:dyDescent="0.25">
      <c r="A407" t="s">
        <v>1132</v>
      </c>
      <c r="B407" s="1" t="s">
        <v>1133</v>
      </c>
      <c r="C407" t="s">
        <v>9</v>
      </c>
      <c r="D407" t="s">
        <v>1134</v>
      </c>
    </row>
    <row r="408" spans="1:4" ht="30" x14ac:dyDescent="0.25">
      <c r="A408" t="s">
        <v>1135</v>
      </c>
      <c r="B408" s="1" t="s">
        <v>1136</v>
      </c>
      <c r="C408" t="s">
        <v>147</v>
      </c>
      <c r="D408" t="s">
        <v>1137</v>
      </c>
    </row>
    <row r="409" spans="1:4" x14ac:dyDescent="0.25">
      <c r="A409" t="s">
        <v>1138</v>
      </c>
      <c r="B409" s="1" t="s">
        <v>30</v>
      </c>
      <c r="C409" t="s">
        <v>36</v>
      </c>
      <c r="D409" t="s">
        <v>1139</v>
      </c>
    </row>
    <row r="410" spans="1:4" x14ac:dyDescent="0.25">
      <c r="A410" t="s">
        <v>1140</v>
      </c>
      <c r="B410" s="1" t="s">
        <v>30</v>
      </c>
      <c r="C410" t="s">
        <v>36</v>
      </c>
      <c r="D410" t="s">
        <v>1141</v>
      </c>
    </row>
    <row r="411" spans="1:4" ht="30" x14ac:dyDescent="0.25">
      <c r="A411" t="s">
        <v>1142</v>
      </c>
      <c r="B411" s="1" t="s">
        <v>1143</v>
      </c>
      <c r="C411" t="s">
        <v>173</v>
      </c>
      <c r="D411" t="s">
        <v>1144</v>
      </c>
    </row>
    <row r="412" spans="1:4" ht="45" x14ac:dyDescent="0.25">
      <c r="A412" t="s">
        <v>1145</v>
      </c>
      <c r="B412" s="1" t="s">
        <v>1146</v>
      </c>
      <c r="C412" t="s">
        <v>13</v>
      </c>
      <c r="D412" t="s">
        <v>1147</v>
      </c>
    </row>
    <row r="413" spans="1:4" ht="30" x14ac:dyDescent="0.25">
      <c r="A413" t="s">
        <v>501</v>
      </c>
      <c r="B413" s="1" t="s">
        <v>1148</v>
      </c>
      <c r="C413" t="s">
        <v>13</v>
      </c>
      <c r="D413" t="s">
        <v>1149</v>
      </c>
    </row>
    <row r="414" spans="1:4" x14ac:dyDescent="0.25">
      <c r="A414" t="s">
        <v>1150</v>
      </c>
      <c r="B414" s="1" t="s">
        <v>30</v>
      </c>
      <c r="C414" t="s">
        <v>36</v>
      </c>
      <c r="D414" t="s">
        <v>1151</v>
      </c>
    </row>
    <row r="415" spans="1:4" x14ac:dyDescent="0.25">
      <c r="A415" t="s">
        <v>1152</v>
      </c>
      <c r="B415" s="1" t="s">
        <v>30</v>
      </c>
      <c r="C415" t="s">
        <v>36</v>
      </c>
      <c r="D415" t="s">
        <v>1153</v>
      </c>
    </row>
    <row r="416" spans="1:4" ht="75" x14ac:dyDescent="0.25">
      <c r="A416" t="s">
        <v>1154</v>
      </c>
      <c r="B416" s="1" t="s">
        <v>1155</v>
      </c>
      <c r="C416" t="s">
        <v>124</v>
      </c>
      <c r="D416" t="s">
        <v>1156</v>
      </c>
    </row>
    <row r="417" spans="1:4" x14ac:dyDescent="0.25">
      <c r="A417" t="s">
        <v>1157</v>
      </c>
      <c r="B417" s="1" t="s">
        <v>30</v>
      </c>
      <c r="C417" t="s">
        <v>36</v>
      </c>
      <c r="D417" t="s">
        <v>1158</v>
      </c>
    </row>
    <row r="418" spans="1:4" ht="45" x14ac:dyDescent="0.25">
      <c r="A418" t="s">
        <v>1159</v>
      </c>
      <c r="B418" s="1" t="s">
        <v>1160</v>
      </c>
      <c r="C418" t="s">
        <v>17</v>
      </c>
      <c r="D418" t="s">
        <v>1161</v>
      </c>
    </row>
    <row r="419" spans="1:4" ht="60" x14ac:dyDescent="0.25">
      <c r="A419" t="s">
        <v>1162</v>
      </c>
      <c r="B419" s="1" t="s">
        <v>1163</v>
      </c>
      <c r="C419" t="s">
        <v>173</v>
      </c>
      <c r="D419" t="s">
        <v>1164</v>
      </c>
    </row>
    <row r="420" spans="1:4" ht="90" x14ac:dyDescent="0.25">
      <c r="A420" t="s">
        <v>1165</v>
      </c>
      <c r="B420" s="1" t="s">
        <v>1166</v>
      </c>
      <c r="C420" t="s">
        <v>13</v>
      </c>
      <c r="D420" t="s">
        <v>1167</v>
      </c>
    </row>
    <row r="421" spans="1:4" x14ac:dyDescent="0.25">
      <c r="A421" t="s">
        <v>1168</v>
      </c>
      <c r="B421" s="1" t="s">
        <v>1169</v>
      </c>
      <c r="C421" t="s">
        <v>143</v>
      </c>
      <c r="D421" t="s">
        <v>1170</v>
      </c>
    </row>
    <row r="422" spans="1:4" ht="45" x14ac:dyDescent="0.25">
      <c r="A422" t="s">
        <v>1171</v>
      </c>
      <c r="B422" s="1" t="s">
        <v>1172</v>
      </c>
      <c r="C422" t="s">
        <v>13</v>
      </c>
      <c r="D422" t="s">
        <v>1173</v>
      </c>
    </row>
    <row r="423" spans="1:4" ht="45" x14ac:dyDescent="0.25">
      <c r="A423" t="s">
        <v>1174</v>
      </c>
      <c r="B423" s="1" t="s">
        <v>1175</v>
      </c>
      <c r="C423" t="s">
        <v>143</v>
      </c>
      <c r="D423" t="s">
        <v>1176</v>
      </c>
    </row>
    <row r="424" spans="1:4" ht="60" x14ac:dyDescent="0.25">
      <c r="A424" t="s">
        <v>1177</v>
      </c>
      <c r="B424" s="1" t="s">
        <v>1178</v>
      </c>
      <c r="C424" t="s">
        <v>370</v>
      </c>
      <c r="D424" t="s">
        <v>1179</v>
      </c>
    </row>
    <row r="425" spans="1:4" ht="30" x14ac:dyDescent="0.25">
      <c r="A425" t="s">
        <v>1180</v>
      </c>
      <c r="B425" s="1" t="s">
        <v>1181</v>
      </c>
      <c r="C425" t="s">
        <v>13</v>
      </c>
      <c r="D425" t="s">
        <v>1182</v>
      </c>
    </row>
    <row r="426" spans="1:4" ht="150" x14ac:dyDescent="0.25">
      <c r="A426" t="s">
        <v>1183</v>
      </c>
      <c r="B426" s="1" t="s">
        <v>1184</v>
      </c>
      <c r="C426" t="s">
        <v>63</v>
      </c>
      <c r="D426" t="s">
        <v>1185</v>
      </c>
    </row>
    <row r="427" spans="1:4" ht="45" x14ac:dyDescent="0.25">
      <c r="A427" t="s">
        <v>1186</v>
      </c>
      <c r="B427" s="1" t="s">
        <v>1187</v>
      </c>
      <c r="C427" t="s">
        <v>13</v>
      </c>
      <c r="D427" t="s">
        <v>1188</v>
      </c>
    </row>
    <row r="428" spans="1:4" ht="30" x14ac:dyDescent="0.25">
      <c r="A428" t="s">
        <v>1189</v>
      </c>
      <c r="B428" s="1" t="s">
        <v>1190</v>
      </c>
      <c r="C428" t="s">
        <v>13</v>
      </c>
      <c r="D428" t="s">
        <v>1191</v>
      </c>
    </row>
    <row r="429" spans="1:4" ht="30" x14ac:dyDescent="0.25">
      <c r="A429" t="s">
        <v>1192</v>
      </c>
      <c r="B429" s="1" t="s">
        <v>1193</v>
      </c>
      <c r="C429" t="s">
        <v>17</v>
      </c>
      <c r="D429" t="s">
        <v>1194</v>
      </c>
    </row>
    <row r="430" spans="1:4" ht="45" x14ac:dyDescent="0.25">
      <c r="A430" t="s">
        <v>1195</v>
      </c>
      <c r="B430" s="1" t="s">
        <v>1196</v>
      </c>
      <c r="C430" t="s">
        <v>105</v>
      </c>
      <c r="D430" t="s">
        <v>1197</v>
      </c>
    </row>
    <row r="431" spans="1:4" x14ac:dyDescent="0.25">
      <c r="A431" t="s">
        <v>1198</v>
      </c>
      <c r="B431" s="1" t="s">
        <v>30</v>
      </c>
      <c r="C431" t="s">
        <v>36</v>
      </c>
      <c r="D431" t="s">
        <v>1199</v>
      </c>
    </row>
    <row r="432" spans="1:4" x14ac:dyDescent="0.25">
      <c r="A432" t="s">
        <v>1200</v>
      </c>
      <c r="B432" s="1" t="s">
        <v>30</v>
      </c>
      <c r="C432" t="s">
        <v>124</v>
      </c>
      <c r="D432" t="s">
        <v>1201</v>
      </c>
    </row>
    <row r="433" spans="1:4" x14ac:dyDescent="0.25">
      <c r="A433" t="s">
        <v>1202</v>
      </c>
      <c r="B433" s="1" t="s">
        <v>30</v>
      </c>
      <c r="C433" t="s">
        <v>36</v>
      </c>
      <c r="D433" t="s">
        <v>1203</v>
      </c>
    </row>
    <row r="434" spans="1:4" x14ac:dyDescent="0.25">
      <c r="A434" t="s">
        <v>1204</v>
      </c>
      <c r="B434" s="1" t="s">
        <v>30</v>
      </c>
      <c r="C434" t="s">
        <v>17</v>
      </c>
      <c r="D434" t="s">
        <v>1205</v>
      </c>
    </row>
    <row r="435" spans="1:4" ht="135" x14ac:dyDescent="0.25">
      <c r="A435" t="s">
        <v>1206</v>
      </c>
      <c r="B435" s="1" t="s">
        <v>1207</v>
      </c>
      <c r="C435" t="s">
        <v>13</v>
      </c>
      <c r="D435" t="s">
        <v>1208</v>
      </c>
    </row>
    <row r="436" spans="1:4" ht="120" x14ac:dyDescent="0.25">
      <c r="A436" t="s">
        <v>1209</v>
      </c>
      <c r="B436" s="1" t="s">
        <v>1210</v>
      </c>
      <c r="C436" t="s">
        <v>13</v>
      </c>
      <c r="D436" t="s">
        <v>1211</v>
      </c>
    </row>
    <row r="437" spans="1:4" ht="30" x14ac:dyDescent="0.25">
      <c r="A437" t="s">
        <v>1212</v>
      </c>
      <c r="B437" s="1" t="s">
        <v>1213</v>
      </c>
      <c r="C437" t="s">
        <v>63</v>
      </c>
      <c r="D437" t="s">
        <v>1214</v>
      </c>
    </row>
    <row r="438" spans="1:4" ht="60" x14ac:dyDescent="0.25">
      <c r="A438" t="s">
        <v>1215</v>
      </c>
      <c r="B438" s="1" t="s">
        <v>1216</v>
      </c>
      <c r="C438" t="s">
        <v>63</v>
      </c>
      <c r="D438" t="s">
        <v>1217</v>
      </c>
    </row>
    <row r="439" spans="1:4" x14ac:dyDescent="0.25">
      <c r="A439" t="s">
        <v>1218</v>
      </c>
      <c r="B439" s="1" t="s">
        <v>30</v>
      </c>
      <c r="C439" t="s">
        <v>1219</v>
      </c>
      <c r="D439" t="s">
        <v>1220</v>
      </c>
    </row>
    <row r="440" spans="1:4" x14ac:dyDescent="0.25">
      <c r="A440" t="s">
        <v>1221</v>
      </c>
      <c r="B440" s="1" t="s">
        <v>30</v>
      </c>
      <c r="C440" t="s">
        <v>70</v>
      </c>
      <c r="D440" t="s">
        <v>1222</v>
      </c>
    </row>
    <row r="441" spans="1:4" x14ac:dyDescent="0.25">
      <c r="A441" t="s">
        <v>1223</v>
      </c>
      <c r="B441" s="1" t="s">
        <v>30</v>
      </c>
      <c r="C441" t="s">
        <v>17</v>
      </c>
      <c r="D441" t="s">
        <v>1224</v>
      </c>
    </row>
    <row r="442" spans="1:4" x14ac:dyDescent="0.25">
      <c r="A442" t="s">
        <v>1225</v>
      </c>
      <c r="B442" s="1" t="s">
        <v>30</v>
      </c>
      <c r="C442" t="s">
        <v>889</v>
      </c>
      <c r="D442" t="s">
        <v>1226</v>
      </c>
    </row>
    <row r="443" spans="1:4" x14ac:dyDescent="0.25">
      <c r="A443" t="s">
        <v>1227</v>
      </c>
      <c r="B443" s="1" t="s">
        <v>30</v>
      </c>
      <c r="C443" t="s">
        <v>472</v>
      </c>
      <c r="D443" t="s">
        <v>1228</v>
      </c>
    </row>
    <row r="444" spans="1:4" x14ac:dyDescent="0.25">
      <c r="A444" t="s">
        <v>1229</v>
      </c>
      <c r="B444" s="1" t="s">
        <v>30</v>
      </c>
      <c r="C444" t="s">
        <v>36</v>
      </c>
      <c r="D444" t="s">
        <v>1230</v>
      </c>
    </row>
    <row r="445" spans="1:4" ht="75" x14ac:dyDescent="0.25">
      <c r="A445" t="s">
        <v>1231</v>
      </c>
      <c r="B445" s="1" t="s">
        <v>1232</v>
      </c>
      <c r="C445" t="s">
        <v>13</v>
      </c>
      <c r="D445" t="s">
        <v>1233</v>
      </c>
    </row>
    <row r="446" spans="1:4" ht="45" x14ac:dyDescent="0.25">
      <c r="A446" t="s">
        <v>1234</v>
      </c>
      <c r="B446" s="1" t="s">
        <v>1235</v>
      </c>
      <c r="C446" t="s">
        <v>13</v>
      </c>
      <c r="D446" t="s">
        <v>1236</v>
      </c>
    </row>
    <row r="447" spans="1:4" ht="120" x14ac:dyDescent="0.25">
      <c r="A447" t="s">
        <v>1237</v>
      </c>
      <c r="B447" s="1" t="s">
        <v>1238</v>
      </c>
      <c r="C447" t="s">
        <v>17</v>
      </c>
      <c r="D447" t="s">
        <v>1239</v>
      </c>
    </row>
    <row r="448" spans="1:4" x14ac:dyDescent="0.25">
      <c r="A448" t="s">
        <v>1240</v>
      </c>
      <c r="B448" s="1" t="s">
        <v>1241</v>
      </c>
      <c r="C448" t="s">
        <v>13</v>
      </c>
      <c r="D448" t="s">
        <v>1242</v>
      </c>
    </row>
    <row r="449" spans="1:4" ht="135" x14ac:dyDescent="0.25">
      <c r="A449" t="s">
        <v>1243</v>
      </c>
      <c r="B449" s="1" t="s">
        <v>1244</v>
      </c>
      <c r="C449" t="s">
        <v>13</v>
      </c>
      <c r="D449" t="s">
        <v>1245</v>
      </c>
    </row>
    <row r="450" spans="1:4" ht="150" x14ac:dyDescent="0.25">
      <c r="A450" t="s">
        <v>1246</v>
      </c>
      <c r="B450" s="1" t="s">
        <v>1247</v>
      </c>
      <c r="C450" t="s">
        <v>542</v>
      </c>
      <c r="D450" t="s">
        <v>1248</v>
      </c>
    </row>
    <row r="451" spans="1:4" ht="90" x14ac:dyDescent="0.25">
      <c r="A451" t="s">
        <v>1249</v>
      </c>
      <c r="B451" s="1" t="s">
        <v>1250</v>
      </c>
      <c r="C451" t="s">
        <v>13</v>
      </c>
      <c r="D451" t="s">
        <v>1251</v>
      </c>
    </row>
    <row r="452" spans="1:4" ht="30" x14ac:dyDescent="0.25">
      <c r="A452" t="s">
        <v>1252</v>
      </c>
      <c r="B452" s="1" t="s">
        <v>1253</v>
      </c>
      <c r="C452" t="s">
        <v>13</v>
      </c>
      <c r="D452" t="s">
        <v>1254</v>
      </c>
    </row>
    <row r="453" spans="1:4" x14ac:dyDescent="0.25">
      <c r="A453" t="s">
        <v>1255</v>
      </c>
      <c r="B453" s="1" t="s">
        <v>30</v>
      </c>
      <c r="C453" t="s">
        <v>63</v>
      </c>
      <c r="D453" t="s">
        <v>1256</v>
      </c>
    </row>
    <row r="454" spans="1:4" x14ac:dyDescent="0.25">
      <c r="A454" t="s">
        <v>1257</v>
      </c>
      <c r="B454" s="1" t="s">
        <v>30</v>
      </c>
      <c r="C454" t="s">
        <v>373</v>
      </c>
      <c r="D454" t="s">
        <v>1258</v>
      </c>
    </row>
    <row r="455" spans="1:4" x14ac:dyDescent="0.25">
      <c r="A455" t="s">
        <v>1259</v>
      </c>
      <c r="B455" s="1" t="s">
        <v>30</v>
      </c>
      <c r="C455" t="s">
        <v>9</v>
      </c>
      <c r="D455" t="s">
        <v>1260</v>
      </c>
    </row>
    <row r="456" spans="1:4" x14ac:dyDescent="0.25">
      <c r="A456" t="s">
        <v>1261</v>
      </c>
      <c r="B456" s="1" t="s">
        <v>30</v>
      </c>
      <c r="C456" t="s">
        <v>36</v>
      </c>
      <c r="D456" t="s">
        <v>1262</v>
      </c>
    </row>
    <row r="457" spans="1:4" x14ac:dyDescent="0.25">
      <c r="A457" t="s">
        <v>1263</v>
      </c>
      <c r="B457" s="1" t="s">
        <v>30</v>
      </c>
      <c r="C457" t="s">
        <v>36</v>
      </c>
      <c r="D457" t="s">
        <v>1264</v>
      </c>
    </row>
    <row r="458" spans="1:4" ht="75" x14ac:dyDescent="0.25">
      <c r="A458" t="s">
        <v>1265</v>
      </c>
      <c r="B458" s="1" t="s">
        <v>1266</v>
      </c>
      <c r="C458" t="s">
        <v>13</v>
      </c>
      <c r="D458" t="s">
        <v>1267</v>
      </c>
    </row>
    <row r="459" spans="1:4" ht="120" x14ac:dyDescent="0.25">
      <c r="A459" t="s">
        <v>1268</v>
      </c>
      <c r="B459" s="1" t="s">
        <v>1269</v>
      </c>
      <c r="C459" t="s">
        <v>13</v>
      </c>
      <c r="D459" t="s">
        <v>1270</v>
      </c>
    </row>
    <row r="460" spans="1:4" ht="75" x14ac:dyDescent="0.25">
      <c r="A460" t="s">
        <v>1271</v>
      </c>
      <c r="B460" s="1" t="s">
        <v>1272</v>
      </c>
      <c r="C460" t="s">
        <v>13</v>
      </c>
      <c r="D460" t="s">
        <v>1273</v>
      </c>
    </row>
    <row r="461" spans="1:4" x14ac:dyDescent="0.25">
      <c r="A461" t="s">
        <v>1274</v>
      </c>
      <c r="B461" s="1" t="s">
        <v>30</v>
      </c>
      <c r="C461" t="s">
        <v>105</v>
      </c>
      <c r="D461" t="s">
        <v>1275</v>
      </c>
    </row>
    <row r="462" spans="1:4" x14ac:dyDescent="0.25">
      <c r="A462" t="s">
        <v>1276</v>
      </c>
      <c r="B462" s="1" t="s">
        <v>30</v>
      </c>
      <c r="C462" t="s">
        <v>373</v>
      </c>
      <c r="D462" t="s">
        <v>1277</v>
      </c>
    </row>
    <row r="463" spans="1:4" x14ac:dyDescent="0.25">
      <c r="A463" t="s">
        <v>1278</v>
      </c>
      <c r="B463" s="1" t="s">
        <v>30</v>
      </c>
      <c r="C463" t="s">
        <v>9</v>
      </c>
      <c r="D463" t="s">
        <v>1279</v>
      </c>
    </row>
    <row r="464" spans="1:4" ht="45" x14ac:dyDescent="0.25">
      <c r="A464" t="s">
        <v>1280</v>
      </c>
      <c r="B464" s="1" t="s">
        <v>1281</v>
      </c>
      <c r="C464" t="s">
        <v>46</v>
      </c>
      <c r="D464" t="s">
        <v>1282</v>
      </c>
    </row>
    <row r="465" spans="1:4" x14ac:dyDescent="0.25">
      <c r="A465" t="s">
        <v>1283</v>
      </c>
      <c r="B465" s="1" t="s">
        <v>30</v>
      </c>
      <c r="C465" t="s">
        <v>36</v>
      </c>
      <c r="D465" t="s">
        <v>1284</v>
      </c>
    </row>
    <row r="466" spans="1:4" ht="60" x14ac:dyDescent="0.25">
      <c r="A466" t="s">
        <v>1285</v>
      </c>
      <c r="B466" s="1" t="s">
        <v>1286</v>
      </c>
      <c r="C466" t="s">
        <v>13</v>
      </c>
      <c r="D466" t="s">
        <v>1287</v>
      </c>
    </row>
    <row r="467" spans="1:4" x14ac:dyDescent="0.25">
      <c r="A467" t="s">
        <v>1288</v>
      </c>
      <c r="B467" s="1" t="s">
        <v>30</v>
      </c>
      <c r="C467" t="s">
        <v>24</v>
      </c>
      <c r="D467" t="s">
        <v>1289</v>
      </c>
    </row>
    <row r="468" spans="1:4" ht="30" x14ac:dyDescent="0.25">
      <c r="A468" t="s">
        <v>1290</v>
      </c>
      <c r="B468" s="1" t="s">
        <v>1291</v>
      </c>
      <c r="C468" t="s">
        <v>9</v>
      </c>
      <c r="D468" t="s">
        <v>1292</v>
      </c>
    </row>
    <row r="469" spans="1:4" x14ac:dyDescent="0.25">
      <c r="A469" t="s">
        <v>1293</v>
      </c>
      <c r="B469" s="1" t="s">
        <v>30</v>
      </c>
      <c r="C469" t="s">
        <v>36</v>
      </c>
      <c r="D469" t="s">
        <v>1294</v>
      </c>
    </row>
    <row r="470" spans="1:4" ht="135" x14ac:dyDescent="0.25">
      <c r="A470" t="s">
        <v>1295</v>
      </c>
      <c r="B470" s="1" t="s">
        <v>1296</v>
      </c>
      <c r="C470" t="s">
        <v>13</v>
      </c>
      <c r="D470" t="s">
        <v>1297</v>
      </c>
    </row>
    <row r="471" spans="1:4" x14ac:dyDescent="0.25">
      <c r="A471" t="s">
        <v>1298</v>
      </c>
      <c r="B471" s="1" t="s">
        <v>30</v>
      </c>
      <c r="C471" t="s">
        <v>472</v>
      </c>
      <c r="D471" t="s">
        <v>1299</v>
      </c>
    </row>
    <row r="472" spans="1:4" x14ac:dyDescent="0.25">
      <c r="A472" t="s">
        <v>1300</v>
      </c>
      <c r="B472" s="1" t="s">
        <v>30</v>
      </c>
      <c r="C472" t="s">
        <v>124</v>
      </c>
      <c r="D472" t="s">
        <v>1301</v>
      </c>
    </row>
    <row r="473" spans="1:4" ht="45" x14ac:dyDescent="0.25">
      <c r="A473" t="s">
        <v>1302</v>
      </c>
      <c r="B473" s="1" t="s">
        <v>1303</v>
      </c>
      <c r="C473" t="s">
        <v>13</v>
      </c>
      <c r="D473" t="s">
        <v>1304</v>
      </c>
    </row>
    <row r="474" spans="1:4" x14ac:dyDescent="0.25">
      <c r="A474" t="s">
        <v>1305</v>
      </c>
      <c r="B474" s="1" t="s">
        <v>30</v>
      </c>
      <c r="D474" t="s">
        <v>1306</v>
      </c>
    </row>
    <row r="475" spans="1:4" ht="75" x14ac:dyDescent="0.25">
      <c r="A475" t="s">
        <v>1307</v>
      </c>
      <c r="B475" s="1" t="s">
        <v>1308</v>
      </c>
      <c r="C475" t="s">
        <v>13</v>
      </c>
      <c r="D475" t="s">
        <v>1309</v>
      </c>
    </row>
    <row r="476" spans="1:4" x14ac:dyDescent="0.25">
      <c r="A476" t="s">
        <v>1310</v>
      </c>
      <c r="B476" s="1" t="s">
        <v>30</v>
      </c>
      <c r="C476" t="s">
        <v>105</v>
      </c>
      <c r="D476" t="s">
        <v>1311</v>
      </c>
    </row>
    <row r="477" spans="1:4" ht="60" x14ac:dyDescent="0.25">
      <c r="A477" t="s">
        <v>1312</v>
      </c>
      <c r="B477" s="1" t="s">
        <v>1313</v>
      </c>
      <c r="C477" t="s">
        <v>13</v>
      </c>
      <c r="D477" t="s">
        <v>1314</v>
      </c>
    </row>
    <row r="478" spans="1:4" ht="90" x14ac:dyDescent="0.25">
      <c r="A478" t="s">
        <v>1315</v>
      </c>
      <c r="B478" s="1" t="s">
        <v>1316</v>
      </c>
      <c r="C478" t="s">
        <v>17</v>
      </c>
      <c r="D478" t="s">
        <v>1317</v>
      </c>
    </row>
    <row r="479" spans="1:4" ht="30" x14ac:dyDescent="0.25">
      <c r="A479" t="s">
        <v>1318</v>
      </c>
      <c r="B479" s="1" t="s">
        <v>1319</v>
      </c>
      <c r="C479" t="s">
        <v>13</v>
      </c>
      <c r="D479" t="s">
        <v>1320</v>
      </c>
    </row>
    <row r="480" spans="1:4" ht="60" x14ac:dyDescent="0.25">
      <c r="A480" t="s">
        <v>1321</v>
      </c>
      <c r="B480" s="1" t="s">
        <v>1322</v>
      </c>
      <c r="C480" t="s">
        <v>121</v>
      </c>
      <c r="D480" t="s">
        <v>1323</v>
      </c>
    </row>
    <row r="481" spans="1:4" ht="90" x14ac:dyDescent="0.25">
      <c r="A481" t="s">
        <v>1324</v>
      </c>
      <c r="B481" s="1" t="s">
        <v>1325</v>
      </c>
      <c r="C481" t="s">
        <v>73</v>
      </c>
      <c r="D481" t="s">
        <v>1326</v>
      </c>
    </row>
    <row r="482" spans="1:4" ht="135" x14ac:dyDescent="0.25">
      <c r="A482" t="s">
        <v>1327</v>
      </c>
      <c r="B482" s="1" t="s">
        <v>1328</v>
      </c>
      <c r="C482" t="s">
        <v>9</v>
      </c>
      <c r="D482" t="s">
        <v>1329</v>
      </c>
    </row>
    <row r="483" spans="1:4" ht="30" x14ac:dyDescent="0.25">
      <c r="A483" t="s">
        <v>1330</v>
      </c>
      <c r="B483" s="1" t="s">
        <v>1331</v>
      </c>
      <c r="C483" t="s">
        <v>121</v>
      </c>
      <c r="D483" t="s">
        <v>1332</v>
      </c>
    </row>
    <row r="484" spans="1:4" ht="75" x14ac:dyDescent="0.25">
      <c r="A484" t="s">
        <v>1333</v>
      </c>
      <c r="B484" s="1" t="s">
        <v>1334</v>
      </c>
      <c r="C484" t="s">
        <v>63</v>
      </c>
      <c r="D484" t="s">
        <v>1335</v>
      </c>
    </row>
    <row r="485" spans="1:4" ht="105" x14ac:dyDescent="0.25">
      <c r="A485" t="s">
        <v>1336</v>
      </c>
      <c r="B485" s="1" t="s">
        <v>1337</v>
      </c>
      <c r="C485" t="s">
        <v>13</v>
      </c>
      <c r="D485" t="s">
        <v>1338</v>
      </c>
    </row>
    <row r="486" spans="1:4" x14ac:dyDescent="0.25">
      <c r="A486" t="s">
        <v>1339</v>
      </c>
      <c r="B486" s="1" t="s">
        <v>30</v>
      </c>
      <c r="C486" t="s">
        <v>36</v>
      </c>
      <c r="D486" t="s">
        <v>1340</v>
      </c>
    </row>
    <row r="487" spans="1:4" ht="45" x14ac:dyDescent="0.25">
      <c r="A487" t="s">
        <v>1341</v>
      </c>
      <c r="B487" s="1" t="s">
        <v>1342</v>
      </c>
      <c r="C487" t="s">
        <v>9</v>
      </c>
      <c r="D487" t="s">
        <v>1343</v>
      </c>
    </row>
    <row r="488" spans="1:4" x14ac:dyDescent="0.25">
      <c r="A488" t="s">
        <v>1344</v>
      </c>
      <c r="B488" s="1" t="s">
        <v>30</v>
      </c>
      <c r="C488" t="s">
        <v>63</v>
      </c>
      <c r="D488" t="s">
        <v>1345</v>
      </c>
    </row>
    <row r="489" spans="1:4" ht="165" x14ac:dyDescent="0.25">
      <c r="A489" t="s">
        <v>1346</v>
      </c>
      <c r="B489" s="1" t="s">
        <v>1347</v>
      </c>
      <c r="C489" t="s">
        <v>13</v>
      </c>
      <c r="D489" t="s">
        <v>1348</v>
      </c>
    </row>
    <row r="490" spans="1:4" ht="60" x14ac:dyDescent="0.25">
      <c r="A490" t="s">
        <v>1349</v>
      </c>
      <c r="B490" s="1" t="s">
        <v>1350</v>
      </c>
      <c r="C490" t="s">
        <v>17</v>
      </c>
      <c r="D490" t="s">
        <v>1351</v>
      </c>
    </row>
    <row r="491" spans="1:4" ht="30" x14ac:dyDescent="0.25">
      <c r="A491" t="s">
        <v>1352</v>
      </c>
      <c r="B491" s="1" t="s">
        <v>1353</v>
      </c>
      <c r="C491" t="s">
        <v>373</v>
      </c>
      <c r="D491" t="s">
        <v>1354</v>
      </c>
    </row>
    <row r="492" spans="1:4" ht="60" x14ac:dyDescent="0.25">
      <c r="A492" t="s">
        <v>1355</v>
      </c>
      <c r="B492" s="1" t="s">
        <v>1356</v>
      </c>
      <c r="C492" t="s">
        <v>9</v>
      </c>
      <c r="D492" t="s">
        <v>1357</v>
      </c>
    </row>
    <row r="493" spans="1:4" ht="45" x14ac:dyDescent="0.25">
      <c r="A493" t="s">
        <v>1358</v>
      </c>
      <c r="B493" s="1" t="s">
        <v>1359</v>
      </c>
      <c r="C493" t="s">
        <v>13</v>
      </c>
      <c r="D493" t="s">
        <v>1360</v>
      </c>
    </row>
    <row r="494" spans="1:4" ht="180" x14ac:dyDescent="0.25">
      <c r="A494" t="s">
        <v>1361</v>
      </c>
      <c r="B494" s="1" t="s">
        <v>1362</v>
      </c>
      <c r="C494" t="s">
        <v>147</v>
      </c>
      <c r="D494" t="s">
        <v>1363</v>
      </c>
    </row>
    <row r="495" spans="1:4" ht="150" x14ac:dyDescent="0.25">
      <c r="A495" t="s">
        <v>1364</v>
      </c>
      <c r="B495" s="1" t="s">
        <v>1365</v>
      </c>
      <c r="C495" t="s">
        <v>147</v>
      </c>
      <c r="D495" t="s">
        <v>1366</v>
      </c>
    </row>
    <row r="496" spans="1:4" ht="60" x14ac:dyDescent="0.25">
      <c r="A496" t="s">
        <v>1367</v>
      </c>
      <c r="B496" s="1" t="s">
        <v>1368</v>
      </c>
      <c r="C496" t="s">
        <v>13</v>
      </c>
      <c r="D496" t="s">
        <v>1369</v>
      </c>
    </row>
    <row r="497" spans="1:4" ht="60" x14ac:dyDescent="0.25">
      <c r="A497" t="s">
        <v>1370</v>
      </c>
      <c r="B497" s="1" t="s">
        <v>1371</v>
      </c>
      <c r="C497" t="s">
        <v>63</v>
      </c>
      <c r="D497" t="s">
        <v>1372</v>
      </c>
    </row>
    <row r="498" spans="1:4" ht="45" x14ac:dyDescent="0.25">
      <c r="A498" t="s">
        <v>1373</v>
      </c>
      <c r="B498" s="1" t="s">
        <v>1374</v>
      </c>
      <c r="D498" t="s">
        <v>1375</v>
      </c>
    </row>
    <row r="499" spans="1:4" ht="30" x14ac:dyDescent="0.25">
      <c r="A499" t="s">
        <v>1376</v>
      </c>
      <c r="B499" s="1" t="s">
        <v>1377</v>
      </c>
      <c r="C499" t="s">
        <v>63</v>
      </c>
      <c r="D499" t="s">
        <v>1378</v>
      </c>
    </row>
    <row r="500" spans="1:4" x14ac:dyDescent="0.25">
      <c r="A500" t="s">
        <v>1379</v>
      </c>
      <c r="B500" s="1" t="s">
        <v>1380</v>
      </c>
      <c r="C500" t="s">
        <v>13</v>
      </c>
      <c r="D500" t="s">
        <v>1381</v>
      </c>
    </row>
    <row r="501" spans="1:4" x14ac:dyDescent="0.25">
      <c r="A501" t="s">
        <v>1382</v>
      </c>
      <c r="B501" s="1" t="s">
        <v>1383</v>
      </c>
      <c r="C501" t="s">
        <v>13</v>
      </c>
      <c r="D501" t="s">
        <v>1384</v>
      </c>
    </row>
    <row r="502" spans="1:4" x14ac:dyDescent="0.25">
      <c r="A502" t="s">
        <v>1385</v>
      </c>
      <c r="B502" s="1" t="s">
        <v>30</v>
      </c>
      <c r="C502" t="s">
        <v>63</v>
      </c>
      <c r="D502" t="s">
        <v>1386</v>
      </c>
    </row>
    <row r="503" spans="1:4" x14ac:dyDescent="0.25">
      <c r="A503" t="s">
        <v>1387</v>
      </c>
      <c r="B503" s="1" t="s">
        <v>30</v>
      </c>
      <c r="C503" t="s">
        <v>36</v>
      </c>
      <c r="D503" t="s">
        <v>1388</v>
      </c>
    </row>
    <row r="504" spans="1:4" x14ac:dyDescent="0.25">
      <c r="A504" t="s">
        <v>1389</v>
      </c>
      <c r="B504" s="1" t="s">
        <v>30</v>
      </c>
      <c r="C504" t="s">
        <v>9</v>
      </c>
      <c r="D504" t="s">
        <v>1390</v>
      </c>
    </row>
    <row r="505" spans="1:4" x14ac:dyDescent="0.25">
      <c r="A505" t="s">
        <v>1391</v>
      </c>
      <c r="B505" s="1" t="s">
        <v>1392</v>
      </c>
      <c r="C505" t="s">
        <v>124</v>
      </c>
      <c r="D505" t="s">
        <v>1393</v>
      </c>
    </row>
    <row r="506" spans="1:4" x14ac:dyDescent="0.25">
      <c r="A506" t="s">
        <v>1394</v>
      </c>
      <c r="B506" s="1" t="s">
        <v>30</v>
      </c>
      <c r="C506" t="s">
        <v>36</v>
      </c>
      <c r="D506" t="s">
        <v>1395</v>
      </c>
    </row>
    <row r="507" spans="1:4" x14ac:dyDescent="0.25">
      <c r="A507" t="s">
        <v>1396</v>
      </c>
      <c r="B507" s="1" t="s">
        <v>30</v>
      </c>
      <c r="C507" t="s">
        <v>36</v>
      </c>
      <c r="D507" t="s">
        <v>1397</v>
      </c>
    </row>
    <row r="508" spans="1:4" ht="30" x14ac:dyDescent="0.25">
      <c r="A508" t="s">
        <v>1398</v>
      </c>
      <c r="B508" s="1" t="s">
        <v>1399</v>
      </c>
      <c r="C508" t="s">
        <v>13</v>
      </c>
      <c r="D508" t="s">
        <v>1400</v>
      </c>
    </row>
    <row r="509" spans="1:4" ht="150" x14ac:dyDescent="0.25">
      <c r="A509" t="s">
        <v>1401</v>
      </c>
      <c r="B509" s="1" t="s">
        <v>1402</v>
      </c>
      <c r="C509" t="s">
        <v>63</v>
      </c>
      <c r="D509" t="s">
        <v>1403</v>
      </c>
    </row>
    <row r="510" spans="1:4" x14ac:dyDescent="0.25">
      <c r="A510" t="s">
        <v>1404</v>
      </c>
      <c r="B510" s="1" t="s">
        <v>30</v>
      </c>
      <c r="C510" t="s">
        <v>36</v>
      </c>
      <c r="D510" t="s">
        <v>1405</v>
      </c>
    </row>
    <row r="511" spans="1:4" ht="60" x14ac:dyDescent="0.25">
      <c r="A511" t="s">
        <v>1406</v>
      </c>
      <c r="B511" s="1" t="s">
        <v>1407</v>
      </c>
      <c r="C511" t="s">
        <v>36</v>
      </c>
      <c r="D511" t="s">
        <v>1408</v>
      </c>
    </row>
    <row r="512" spans="1:4" x14ac:dyDescent="0.25">
      <c r="A512" t="s">
        <v>1409</v>
      </c>
      <c r="B512" s="1" t="s">
        <v>30</v>
      </c>
      <c r="C512" t="s">
        <v>13</v>
      </c>
      <c r="D512" t="s">
        <v>1410</v>
      </c>
    </row>
    <row r="513" spans="1:4" x14ac:dyDescent="0.25">
      <c r="A513" t="s">
        <v>1411</v>
      </c>
      <c r="B513" s="1" t="s">
        <v>30</v>
      </c>
      <c r="C513" t="s">
        <v>9</v>
      </c>
      <c r="D513" t="s">
        <v>1412</v>
      </c>
    </row>
    <row r="514" spans="1:4" ht="45" x14ac:dyDescent="0.25">
      <c r="A514" t="s">
        <v>1413</v>
      </c>
      <c r="B514" s="1" t="s">
        <v>1414</v>
      </c>
      <c r="C514" t="s">
        <v>13</v>
      </c>
      <c r="D514" t="s">
        <v>1415</v>
      </c>
    </row>
    <row r="515" spans="1:4" x14ac:dyDescent="0.25">
      <c r="A515" t="s">
        <v>1416</v>
      </c>
      <c r="B515" s="1" t="s">
        <v>30</v>
      </c>
      <c r="C515" t="s">
        <v>36</v>
      </c>
      <c r="D515" t="s">
        <v>1417</v>
      </c>
    </row>
    <row r="516" spans="1:4" ht="30" x14ac:dyDescent="0.25">
      <c r="A516" t="s">
        <v>1418</v>
      </c>
      <c r="B516" s="1" t="s">
        <v>1419</v>
      </c>
      <c r="C516" t="s">
        <v>13</v>
      </c>
      <c r="D516" t="s">
        <v>1420</v>
      </c>
    </row>
    <row r="517" spans="1:4" ht="45" x14ac:dyDescent="0.25">
      <c r="A517" t="s">
        <v>1421</v>
      </c>
      <c r="B517" s="1" t="s">
        <v>1422</v>
      </c>
      <c r="C517" t="s">
        <v>46</v>
      </c>
      <c r="D517" t="s">
        <v>1423</v>
      </c>
    </row>
    <row r="518" spans="1:4" ht="90" x14ac:dyDescent="0.25">
      <c r="A518" t="s">
        <v>1424</v>
      </c>
      <c r="B518" s="1" t="s">
        <v>1425</v>
      </c>
      <c r="C518" t="s">
        <v>13</v>
      </c>
      <c r="D518" t="s">
        <v>1426</v>
      </c>
    </row>
    <row r="519" spans="1:4" ht="30" x14ac:dyDescent="0.25">
      <c r="A519" t="s">
        <v>1427</v>
      </c>
      <c r="B519" s="1" t="s">
        <v>1428</v>
      </c>
      <c r="C519" t="s">
        <v>105</v>
      </c>
      <c r="D519" t="s">
        <v>1429</v>
      </c>
    </row>
    <row r="520" spans="1:4" ht="105" x14ac:dyDescent="0.25">
      <c r="A520" t="s">
        <v>1430</v>
      </c>
      <c r="B520" s="1" t="s">
        <v>1431</v>
      </c>
      <c r="C520" t="s">
        <v>24</v>
      </c>
      <c r="D520" t="s">
        <v>1432</v>
      </c>
    </row>
    <row r="521" spans="1:4" ht="409.5" x14ac:dyDescent="0.25">
      <c r="A521" t="s">
        <v>1433</v>
      </c>
      <c r="B521" s="1" t="s">
        <v>1434</v>
      </c>
      <c r="C521" t="s">
        <v>17</v>
      </c>
      <c r="D521" t="s">
        <v>1435</v>
      </c>
    </row>
    <row r="522" spans="1:4" ht="30" x14ac:dyDescent="0.25">
      <c r="A522" t="s">
        <v>1436</v>
      </c>
      <c r="B522" s="1" t="s">
        <v>1437</v>
      </c>
      <c r="C522" t="s">
        <v>13</v>
      </c>
      <c r="D522" t="s">
        <v>1438</v>
      </c>
    </row>
    <row r="523" spans="1:4" x14ac:dyDescent="0.25">
      <c r="A523" t="s">
        <v>1439</v>
      </c>
      <c r="B523" s="1" t="s">
        <v>1440</v>
      </c>
      <c r="C523" t="s">
        <v>70</v>
      </c>
      <c r="D523" t="s">
        <v>1441</v>
      </c>
    </row>
    <row r="524" spans="1:4" ht="409.5" x14ac:dyDescent="0.25">
      <c r="A524" t="s">
        <v>1442</v>
      </c>
      <c r="B524" s="1" t="s">
        <v>1443</v>
      </c>
      <c r="C524" t="s">
        <v>17</v>
      </c>
      <c r="D524" t="s">
        <v>1444</v>
      </c>
    </row>
    <row r="525" spans="1:4" ht="30" x14ac:dyDescent="0.25">
      <c r="A525" t="s">
        <v>1445</v>
      </c>
      <c r="B525" s="1" t="s">
        <v>1446</v>
      </c>
      <c r="C525" t="s">
        <v>143</v>
      </c>
      <c r="D525" t="s">
        <v>1447</v>
      </c>
    </row>
    <row r="526" spans="1:4" ht="30" x14ac:dyDescent="0.25">
      <c r="A526" t="s">
        <v>1448</v>
      </c>
      <c r="B526" s="1" t="s">
        <v>1449</v>
      </c>
      <c r="C526" t="s">
        <v>13</v>
      </c>
      <c r="D526" t="s">
        <v>1450</v>
      </c>
    </row>
    <row r="527" spans="1:4" x14ac:dyDescent="0.25">
      <c r="A527" t="s">
        <v>1451</v>
      </c>
      <c r="B527" s="1" t="s">
        <v>30</v>
      </c>
      <c r="C527" t="s">
        <v>24</v>
      </c>
      <c r="D527" t="s">
        <v>1452</v>
      </c>
    </row>
    <row r="528" spans="1:4" x14ac:dyDescent="0.25">
      <c r="A528" t="s">
        <v>1453</v>
      </c>
      <c r="B528" s="1" t="s">
        <v>30</v>
      </c>
      <c r="C528" t="s">
        <v>17</v>
      </c>
      <c r="D528" t="s">
        <v>1454</v>
      </c>
    </row>
    <row r="529" spans="1:4" ht="30" x14ac:dyDescent="0.25">
      <c r="A529" t="s">
        <v>1455</v>
      </c>
      <c r="B529" s="1" t="s">
        <v>1456</v>
      </c>
      <c r="C529" t="s">
        <v>13</v>
      </c>
      <c r="D529" t="s">
        <v>1457</v>
      </c>
    </row>
    <row r="530" spans="1:4" ht="165" x14ac:dyDescent="0.25">
      <c r="A530" t="s">
        <v>1458</v>
      </c>
      <c r="B530" s="1" t="s">
        <v>1459</v>
      </c>
      <c r="C530" t="s">
        <v>1460</v>
      </c>
      <c r="D530" t="s">
        <v>1461</v>
      </c>
    </row>
    <row r="531" spans="1:4" ht="45" x14ac:dyDescent="0.25">
      <c r="A531" t="s">
        <v>1462</v>
      </c>
      <c r="B531" s="1" t="s">
        <v>1463</v>
      </c>
      <c r="D531" t="s">
        <v>1464</v>
      </c>
    </row>
    <row r="532" spans="1:4" ht="60" x14ac:dyDescent="0.25">
      <c r="A532" t="s">
        <v>1465</v>
      </c>
      <c r="B532" s="1" t="s">
        <v>1466</v>
      </c>
      <c r="C532" t="s">
        <v>13</v>
      </c>
      <c r="D532" t="s">
        <v>1467</v>
      </c>
    </row>
    <row r="533" spans="1:4" x14ac:dyDescent="0.25">
      <c r="A533" t="s">
        <v>1468</v>
      </c>
      <c r="B533" s="1" t="s">
        <v>30</v>
      </c>
      <c r="C533" t="s">
        <v>36</v>
      </c>
      <c r="D533" t="s">
        <v>1469</v>
      </c>
    </row>
    <row r="534" spans="1:4" ht="30" x14ac:dyDescent="0.25">
      <c r="A534" t="s">
        <v>1470</v>
      </c>
      <c r="B534" s="1" t="s">
        <v>1471</v>
      </c>
      <c r="C534" t="s">
        <v>13</v>
      </c>
      <c r="D534" t="s">
        <v>1472</v>
      </c>
    </row>
    <row r="535" spans="1:4" x14ac:dyDescent="0.25">
      <c r="A535" t="s">
        <v>1473</v>
      </c>
      <c r="B535" s="1" t="s">
        <v>30</v>
      </c>
      <c r="C535" t="s">
        <v>9</v>
      </c>
      <c r="D535" t="s">
        <v>1474</v>
      </c>
    </row>
    <row r="536" spans="1:4" ht="90" x14ac:dyDescent="0.25">
      <c r="A536" t="s">
        <v>1475</v>
      </c>
      <c r="B536" s="1" t="s">
        <v>1476</v>
      </c>
      <c r="C536" t="s">
        <v>124</v>
      </c>
      <c r="D536" t="s">
        <v>1477</v>
      </c>
    </row>
    <row r="537" spans="1:4" x14ac:dyDescent="0.25">
      <c r="A537" t="s">
        <v>1478</v>
      </c>
      <c r="B537" s="1" t="s">
        <v>30</v>
      </c>
      <c r="D537" t="s">
        <v>1479</v>
      </c>
    </row>
    <row r="538" spans="1:4" x14ac:dyDescent="0.25">
      <c r="A538" t="s">
        <v>1480</v>
      </c>
      <c r="B538" s="1" t="s">
        <v>1481</v>
      </c>
      <c r="C538" t="s">
        <v>13</v>
      </c>
      <c r="D538" t="s">
        <v>1482</v>
      </c>
    </row>
    <row r="539" spans="1:4" x14ac:dyDescent="0.25">
      <c r="A539" t="s">
        <v>1483</v>
      </c>
      <c r="B539" s="1" t="s">
        <v>30</v>
      </c>
      <c r="C539" t="s">
        <v>542</v>
      </c>
      <c r="D539" t="s">
        <v>58</v>
      </c>
    </row>
    <row r="540" spans="1:4" x14ac:dyDescent="0.25">
      <c r="A540" t="s">
        <v>1484</v>
      </c>
      <c r="B540" s="1" t="s">
        <v>30</v>
      </c>
      <c r="C540" t="s">
        <v>221</v>
      </c>
      <c r="D540" t="s">
        <v>1485</v>
      </c>
    </row>
    <row r="541" spans="1:4" ht="45" x14ac:dyDescent="0.25">
      <c r="A541" t="s">
        <v>1486</v>
      </c>
      <c r="B541" s="1" t="s">
        <v>1487</v>
      </c>
      <c r="C541" t="s">
        <v>63</v>
      </c>
      <c r="D541" t="s">
        <v>1488</v>
      </c>
    </row>
    <row r="542" spans="1:4" ht="60" x14ac:dyDescent="0.25">
      <c r="A542" t="s">
        <v>1489</v>
      </c>
      <c r="B542" s="1" t="s">
        <v>1490</v>
      </c>
      <c r="C542" t="s">
        <v>472</v>
      </c>
      <c r="D542" t="s">
        <v>1491</v>
      </c>
    </row>
    <row r="543" spans="1:4" ht="45" x14ac:dyDescent="0.25">
      <c r="A543" t="s">
        <v>1492</v>
      </c>
      <c r="B543" s="1" t="s">
        <v>1493</v>
      </c>
      <c r="C543" t="s">
        <v>173</v>
      </c>
      <c r="D543" t="s">
        <v>1494</v>
      </c>
    </row>
    <row r="544" spans="1:4" x14ac:dyDescent="0.25">
      <c r="A544" t="s">
        <v>1495</v>
      </c>
      <c r="B544" s="1" t="s">
        <v>30</v>
      </c>
      <c r="C544" t="s">
        <v>889</v>
      </c>
      <c r="D544" t="s">
        <v>1496</v>
      </c>
    </row>
    <row r="545" spans="1:4" ht="120" x14ac:dyDescent="0.25">
      <c r="A545" t="s">
        <v>1497</v>
      </c>
      <c r="B545" s="1" t="s">
        <v>1498</v>
      </c>
      <c r="C545" t="s">
        <v>9</v>
      </c>
      <c r="D545" t="s">
        <v>1499</v>
      </c>
    </row>
    <row r="546" spans="1:4" x14ac:dyDescent="0.25">
      <c r="A546" t="s">
        <v>1500</v>
      </c>
      <c r="B546" s="1" t="s">
        <v>30</v>
      </c>
      <c r="C546" t="s">
        <v>147</v>
      </c>
      <c r="D546" t="s">
        <v>1501</v>
      </c>
    </row>
    <row r="547" spans="1:4" ht="45" x14ac:dyDescent="0.25">
      <c r="A547" t="s">
        <v>1502</v>
      </c>
      <c r="B547" s="1" t="s">
        <v>1503</v>
      </c>
      <c r="C547" t="s">
        <v>13</v>
      </c>
      <c r="D547" t="s">
        <v>1504</v>
      </c>
    </row>
    <row r="548" spans="1:4" x14ac:dyDescent="0.25">
      <c r="A548" t="s">
        <v>1505</v>
      </c>
      <c r="B548" s="1" t="s">
        <v>30</v>
      </c>
      <c r="C548" t="s">
        <v>249</v>
      </c>
      <c r="D548" t="s">
        <v>1506</v>
      </c>
    </row>
    <row r="549" spans="1:4" x14ac:dyDescent="0.25">
      <c r="A549" t="s">
        <v>1507</v>
      </c>
      <c r="B549" s="1" t="s">
        <v>30</v>
      </c>
      <c r="C549" t="s">
        <v>181</v>
      </c>
      <c r="D549" t="s">
        <v>1508</v>
      </c>
    </row>
    <row r="550" spans="1:4" ht="30" x14ac:dyDescent="0.25">
      <c r="A550" t="s">
        <v>1509</v>
      </c>
      <c r="B550" s="1" t="s">
        <v>1510</v>
      </c>
      <c r="C550" t="s">
        <v>13</v>
      </c>
      <c r="D550" t="s">
        <v>1511</v>
      </c>
    </row>
    <row r="551" spans="1:4" ht="30" x14ac:dyDescent="0.25">
      <c r="A551" t="s">
        <v>1512</v>
      </c>
      <c r="B551" s="1" t="s">
        <v>1513</v>
      </c>
      <c r="C551" t="s">
        <v>36</v>
      </c>
      <c r="D551" t="s">
        <v>1514</v>
      </c>
    </row>
    <row r="552" spans="1:4" x14ac:dyDescent="0.25">
      <c r="A552" t="s">
        <v>1515</v>
      </c>
      <c r="B552" s="1" t="s">
        <v>30</v>
      </c>
      <c r="C552" t="s">
        <v>472</v>
      </c>
      <c r="D552" t="s">
        <v>1516</v>
      </c>
    </row>
    <row r="553" spans="1:4" ht="90" x14ac:dyDescent="0.25">
      <c r="A553" t="s">
        <v>1517</v>
      </c>
      <c r="B553" s="1" t="s">
        <v>1518</v>
      </c>
      <c r="C553" t="s">
        <v>13</v>
      </c>
      <c r="D553" t="s">
        <v>1519</v>
      </c>
    </row>
    <row r="554" spans="1:4" x14ac:dyDescent="0.25">
      <c r="A554" t="s">
        <v>1520</v>
      </c>
      <c r="B554" s="1" t="s">
        <v>30</v>
      </c>
      <c r="C554" t="s">
        <v>36</v>
      </c>
      <c r="D554" t="s">
        <v>1521</v>
      </c>
    </row>
    <row r="555" spans="1:4" ht="45" x14ac:dyDescent="0.25">
      <c r="A555" t="s">
        <v>1522</v>
      </c>
      <c r="B555" s="1" t="s">
        <v>1523</v>
      </c>
      <c r="C555" t="s">
        <v>370</v>
      </c>
      <c r="D555" t="s">
        <v>1524</v>
      </c>
    </row>
    <row r="556" spans="1:4" ht="240" x14ac:dyDescent="0.25">
      <c r="A556" t="s">
        <v>1525</v>
      </c>
      <c r="B556" s="1" t="s">
        <v>1526</v>
      </c>
      <c r="C556" t="s">
        <v>13</v>
      </c>
      <c r="D556" t="s">
        <v>1527</v>
      </c>
    </row>
    <row r="557" spans="1:4" ht="120" x14ac:dyDescent="0.25">
      <c r="A557" t="s">
        <v>1528</v>
      </c>
      <c r="B557" s="1" t="s">
        <v>1529</v>
      </c>
      <c r="C557" t="s">
        <v>17</v>
      </c>
      <c r="D557" t="s">
        <v>1530</v>
      </c>
    </row>
    <row r="558" spans="1:4" ht="75" x14ac:dyDescent="0.25">
      <c r="A558" t="s">
        <v>1531</v>
      </c>
      <c r="B558" s="1" t="s">
        <v>1532</v>
      </c>
      <c r="C558" t="s">
        <v>9</v>
      </c>
      <c r="D558" t="s">
        <v>1533</v>
      </c>
    </row>
    <row r="559" spans="1:4" ht="60" x14ac:dyDescent="0.25">
      <c r="A559" t="s">
        <v>1534</v>
      </c>
      <c r="B559" s="1" t="s">
        <v>1535</v>
      </c>
      <c r="C559" t="s">
        <v>17</v>
      </c>
      <c r="D559" t="s">
        <v>1536</v>
      </c>
    </row>
    <row r="560" spans="1:4" ht="60" x14ac:dyDescent="0.25">
      <c r="A560" t="s">
        <v>1537</v>
      </c>
      <c r="B560" s="1" t="s">
        <v>1538</v>
      </c>
      <c r="C560" t="s">
        <v>13</v>
      </c>
      <c r="D560" t="s">
        <v>1539</v>
      </c>
    </row>
    <row r="561" spans="1:4" ht="60" x14ac:dyDescent="0.25">
      <c r="A561" t="s">
        <v>1540</v>
      </c>
      <c r="B561" s="1" t="s">
        <v>1541</v>
      </c>
      <c r="C561" t="s">
        <v>124</v>
      </c>
      <c r="D561" t="s">
        <v>1542</v>
      </c>
    </row>
    <row r="562" spans="1:4" x14ac:dyDescent="0.25">
      <c r="A562" t="s">
        <v>1543</v>
      </c>
      <c r="B562" s="1" t="s">
        <v>30</v>
      </c>
      <c r="C562" t="s">
        <v>36</v>
      </c>
      <c r="D562" t="s">
        <v>1544</v>
      </c>
    </row>
    <row r="563" spans="1:4" ht="60" x14ac:dyDescent="0.25">
      <c r="A563" t="s">
        <v>1545</v>
      </c>
      <c r="B563" s="1" t="s">
        <v>1546</v>
      </c>
      <c r="C563" t="s">
        <v>24</v>
      </c>
      <c r="D563" t="s">
        <v>1547</v>
      </c>
    </row>
    <row r="564" spans="1:4" x14ac:dyDescent="0.25">
      <c r="A564" t="s">
        <v>1548</v>
      </c>
      <c r="B564" s="1" t="s">
        <v>30</v>
      </c>
      <c r="C564" t="s">
        <v>73</v>
      </c>
      <c r="D564" t="s">
        <v>1549</v>
      </c>
    </row>
    <row r="565" spans="1:4" ht="75" x14ac:dyDescent="0.25">
      <c r="A565" t="s">
        <v>1550</v>
      </c>
      <c r="B565" s="1" t="s">
        <v>1551</v>
      </c>
      <c r="C565" t="s">
        <v>9</v>
      </c>
      <c r="D565" t="s">
        <v>1552</v>
      </c>
    </row>
    <row r="566" spans="1:4" x14ac:dyDescent="0.25">
      <c r="A566" t="s">
        <v>1553</v>
      </c>
      <c r="B566" s="1" t="s">
        <v>30</v>
      </c>
      <c r="C566" t="s">
        <v>36</v>
      </c>
      <c r="D566" t="s">
        <v>1554</v>
      </c>
    </row>
    <row r="567" spans="1:4" ht="30" x14ac:dyDescent="0.25">
      <c r="A567" t="s">
        <v>1555</v>
      </c>
      <c r="B567" s="1" t="s">
        <v>1556</v>
      </c>
      <c r="C567" t="s">
        <v>105</v>
      </c>
      <c r="D567" t="s">
        <v>1557</v>
      </c>
    </row>
    <row r="568" spans="1:4" ht="30" x14ac:dyDescent="0.25">
      <c r="A568" t="s">
        <v>1558</v>
      </c>
      <c r="B568" s="1" t="s">
        <v>1559</v>
      </c>
      <c r="C568" t="s">
        <v>143</v>
      </c>
      <c r="D568" t="s">
        <v>1560</v>
      </c>
    </row>
    <row r="569" spans="1:4" ht="30" x14ac:dyDescent="0.25">
      <c r="A569" t="s">
        <v>1561</v>
      </c>
      <c r="B569" s="1" t="s">
        <v>1562</v>
      </c>
      <c r="C569" t="s">
        <v>63</v>
      </c>
      <c r="D569" t="s">
        <v>1563</v>
      </c>
    </row>
    <row r="570" spans="1:4" ht="45" x14ac:dyDescent="0.25">
      <c r="A570" t="s">
        <v>1564</v>
      </c>
      <c r="B570" s="1" t="s">
        <v>1565</v>
      </c>
      <c r="C570" t="s">
        <v>13</v>
      </c>
      <c r="D570" t="s">
        <v>1566</v>
      </c>
    </row>
    <row r="571" spans="1:4" x14ac:dyDescent="0.25">
      <c r="A571" t="s">
        <v>1567</v>
      </c>
      <c r="B571" s="1" t="s">
        <v>1568</v>
      </c>
      <c r="C571" t="s">
        <v>82</v>
      </c>
      <c r="D571" t="s">
        <v>1569</v>
      </c>
    </row>
    <row r="572" spans="1:4" x14ac:dyDescent="0.25">
      <c r="A572" t="s">
        <v>1570</v>
      </c>
      <c r="B572" s="1" t="s">
        <v>30</v>
      </c>
      <c r="C572" t="s">
        <v>36</v>
      </c>
      <c r="D572" t="s">
        <v>1571</v>
      </c>
    </row>
    <row r="573" spans="1:4" ht="60" x14ac:dyDescent="0.25">
      <c r="A573" t="s">
        <v>1572</v>
      </c>
      <c r="B573" s="1" t="s">
        <v>1573</v>
      </c>
      <c r="C573" t="s">
        <v>9</v>
      </c>
      <c r="D573" t="s">
        <v>1574</v>
      </c>
    </row>
    <row r="574" spans="1:4" x14ac:dyDescent="0.25">
      <c r="A574" t="s">
        <v>1575</v>
      </c>
      <c r="B574" s="1" t="s">
        <v>30</v>
      </c>
      <c r="C574" t="s">
        <v>124</v>
      </c>
      <c r="D574" t="s">
        <v>1576</v>
      </c>
    </row>
    <row r="575" spans="1:4" x14ac:dyDescent="0.25">
      <c r="A575" t="s">
        <v>1577</v>
      </c>
      <c r="B575" s="1" t="s">
        <v>30</v>
      </c>
      <c r="D575" t="s">
        <v>1578</v>
      </c>
    </row>
    <row r="576" spans="1:4" x14ac:dyDescent="0.25">
      <c r="A576" t="s">
        <v>1579</v>
      </c>
      <c r="B576" s="1" t="s">
        <v>30</v>
      </c>
      <c r="D576" t="s">
        <v>1580</v>
      </c>
    </row>
    <row r="577" spans="1:4" ht="30" x14ac:dyDescent="0.25">
      <c r="A577" t="s">
        <v>1581</v>
      </c>
      <c r="B577" s="1" t="s">
        <v>1582</v>
      </c>
      <c r="C577" t="s">
        <v>173</v>
      </c>
      <c r="D577" t="s">
        <v>1583</v>
      </c>
    </row>
    <row r="578" spans="1:4" ht="75" x14ac:dyDescent="0.25">
      <c r="A578" t="s">
        <v>1584</v>
      </c>
      <c r="B578" s="1" t="s">
        <v>1585</v>
      </c>
      <c r="C578" t="s">
        <v>46</v>
      </c>
      <c r="D578" t="s">
        <v>1586</v>
      </c>
    </row>
    <row r="579" spans="1:4" ht="150" x14ac:dyDescent="0.25">
      <c r="A579" t="s">
        <v>1587</v>
      </c>
      <c r="B579" s="1" t="s">
        <v>1588</v>
      </c>
      <c r="C579" t="s">
        <v>9</v>
      </c>
      <c r="D579" t="s">
        <v>1589</v>
      </c>
    </row>
    <row r="580" spans="1:4" x14ac:dyDescent="0.25">
      <c r="A580" t="s">
        <v>1590</v>
      </c>
      <c r="B580" s="1" t="s">
        <v>30</v>
      </c>
      <c r="C580" t="s">
        <v>9</v>
      </c>
      <c r="D580" t="s">
        <v>1591</v>
      </c>
    </row>
    <row r="581" spans="1:4" x14ac:dyDescent="0.25">
      <c r="A581" t="s">
        <v>1592</v>
      </c>
      <c r="B581" s="1" t="s">
        <v>30</v>
      </c>
      <c r="C581" t="s">
        <v>36</v>
      </c>
      <c r="D581" t="s">
        <v>1593</v>
      </c>
    </row>
    <row r="582" spans="1:4" x14ac:dyDescent="0.25">
      <c r="A582" t="s">
        <v>1594</v>
      </c>
      <c r="B582" s="1" t="s">
        <v>30</v>
      </c>
      <c r="C582" t="s">
        <v>63</v>
      </c>
      <c r="D582" t="s">
        <v>1595</v>
      </c>
    </row>
    <row r="583" spans="1:4" x14ac:dyDescent="0.25">
      <c r="A583" t="s">
        <v>656</v>
      </c>
      <c r="B583" s="1" t="s">
        <v>30</v>
      </c>
      <c r="C583" t="s">
        <v>9</v>
      </c>
      <c r="D583" t="s">
        <v>1596</v>
      </c>
    </row>
    <row r="584" spans="1:4" x14ac:dyDescent="0.25">
      <c r="A584" t="s">
        <v>1597</v>
      </c>
      <c r="B584" s="1" t="s">
        <v>1598</v>
      </c>
      <c r="C584" t="s">
        <v>9</v>
      </c>
      <c r="D584" t="s">
        <v>1599</v>
      </c>
    </row>
    <row r="585" spans="1:4" ht="270" x14ac:dyDescent="0.25">
      <c r="A585" t="s">
        <v>1600</v>
      </c>
      <c r="B585" s="1" t="s">
        <v>1601</v>
      </c>
      <c r="C585" t="s">
        <v>13</v>
      </c>
      <c r="D585" t="s">
        <v>1602</v>
      </c>
    </row>
    <row r="586" spans="1:4" ht="60" x14ac:dyDescent="0.25">
      <c r="A586" t="s">
        <v>1603</v>
      </c>
      <c r="B586" s="1" t="s">
        <v>1604</v>
      </c>
      <c r="C586" t="s">
        <v>105</v>
      </c>
      <c r="D586" t="s">
        <v>1605</v>
      </c>
    </row>
    <row r="587" spans="1:4" ht="45" x14ac:dyDescent="0.25">
      <c r="A587" t="s">
        <v>1606</v>
      </c>
      <c r="B587" s="1" t="s">
        <v>1607</v>
      </c>
      <c r="C587" t="s">
        <v>13</v>
      </c>
      <c r="D587" t="s">
        <v>1608</v>
      </c>
    </row>
    <row r="588" spans="1:4" ht="45" x14ac:dyDescent="0.25">
      <c r="A588" t="s">
        <v>1609</v>
      </c>
      <c r="B588" s="1" t="s">
        <v>1610</v>
      </c>
      <c r="C588" t="s">
        <v>17</v>
      </c>
      <c r="D588" t="s">
        <v>1611</v>
      </c>
    </row>
    <row r="589" spans="1:4" ht="75" x14ac:dyDescent="0.25">
      <c r="A589" t="s">
        <v>1612</v>
      </c>
      <c r="B589" s="1" t="s">
        <v>1613</v>
      </c>
      <c r="C589" t="s">
        <v>13</v>
      </c>
      <c r="D589" t="s">
        <v>1614</v>
      </c>
    </row>
    <row r="590" spans="1:4" x14ac:dyDescent="0.25">
      <c r="A590" t="s">
        <v>1615</v>
      </c>
      <c r="B590" s="1" t="s">
        <v>30</v>
      </c>
      <c r="C590" t="s">
        <v>36</v>
      </c>
      <c r="D590" t="s">
        <v>1616</v>
      </c>
    </row>
    <row r="591" spans="1:4" ht="45" x14ac:dyDescent="0.25">
      <c r="A591" t="s">
        <v>1617</v>
      </c>
      <c r="B591" s="1" t="s">
        <v>1618</v>
      </c>
      <c r="C591" t="s">
        <v>13</v>
      </c>
      <c r="D591" t="s">
        <v>1619</v>
      </c>
    </row>
    <row r="592" spans="1:4" ht="45" x14ac:dyDescent="0.25">
      <c r="A592" t="s">
        <v>1620</v>
      </c>
      <c r="B592" s="1" t="s">
        <v>1621</v>
      </c>
      <c r="C592" t="s">
        <v>24</v>
      </c>
      <c r="D592" t="s">
        <v>1622</v>
      </c>
    </row>
    <row r="593" spans="1:4" ht="75" x14ac:dyDescent="0.25">
      <c r="A593" t="s">
        <v>1623</v>
      </c>
      <c r="B593" s="1" t="s">
        <v>1624</v>
      </c>
      <c r="C593" t="s">
        <v>1219</v>
      </c>
      <c r="D593" t="s">
        <v>1625</v>
      </c>
    </row>
    <row r="594" spans="1:4" ht="30" x14ac:dyDescent="0.25">
      <c r="A594" t="s">
        <v>1626</v>
      </c>
      <c r="B594" s="1" t="s">
        <v>1627</v>
      </c>
      <c r="C594" t="s">
        <v>13</v>
      </c>
      <c r="D594" t="s">
        <v>1628</v>
      </c>
    </row>
    <row r="595" spans="1:4" ht="75" x14ac:dyDescent="0.25">
      <c r="A595" t="s">
        <v>1629</v>
      </c>
      <c r="B595" s="1" t="s">
        <v>1630</v>
      </c>
      <c r="C595" t="s">
        <v>370</v>
      </c>
      <c r="D595" t="s">
        <v>1631</v>
      </c>
    </row>
    <row r="596" spans="1:4" ht="30" x14ac:dyDescent="0.25">
      <c r="A596" t="s">
        <v>1632</v>
      </c>
      <c r="B596" s="1" t="s">
        <v>1633</v>
      </c>
      <c r="C596" t="s">
        <v>36</v>
      </c>
      <c r="D596" t="s">
        <v>1634</v>
      </c>
    </row>
    <row r="597" spans="1:4" x14ac:dyDescent="0.25">
      <c r="A597" t="s">
        <v>1635</v>
      </c>
      <c r="B597" s="1" t="s">
        <v>30</v>
      </c>
      <c r="C597" t="s">
        <v>36</v>
      </c>
      <c r="D597" t="s">
        <v>1636</v>
      </c>
    </row>
    <row r="598" spans="1:4" x14ac:dyDescent="0.25">
      <c r="A598" t="s">
        <v>1637</v>
      </c>
      <c r="B598" s="1" t="s">
        <v>30</v>
      </c>
      <c r="C598" t="s">
        <v>36</v>
      </c>
      <c r="D598" t="s">
        <v>1638</v>
      </c>
    </row>
    <row r="599" spans="1:4" ht="75" x14ac:dyDescent="0.25">
      <c r="A599" t="s">
        <v>1639</v>
      </c>
      <c r="B599" s="1" t="s">
        <v>1640</v>
      </c>
      <c r="C599" t="s">
        <v>13</v>
      </c>
      <c r="D599" t="s">
        <v>1641</v>
      </c>
    </row>
    <row r="600" spans="1:4" ht="30" x14ac:dyDescent="0.25">
      <c r="A600" t="s">
        <v>1642</v>
      </c>
      <c r="B600" s="1" t="s">
        <v>1643</v>
      </c>
      <c r="C600" t="s">
        <v>63</v>
      </c>
      <c r="D600" t="s">
        <v>1644</v>
      </c>
    </row>
    <row r="601" spans="1:4" x14ac:dyDescent="0.25">
      <c r="A601" t="s">
        <v>1645</v>
      </c>
      <c r="B601" s="1" t="s">
        <v>1646</v>
      </c>
      <c r="C601" t="s">
        <v>9</v>
      </c>
      <c r="D601" t="s">
        <v>1647</v>
      </c>
    </row>
    <row r="602" spans="1:4" ht="45" x14ac:dyDescent="0.25">
      <c r="A602" t="s">
        <v>1648</v>
      </c>
      <c r="B602" s="1" t="s">
        <v>1649</v>
      </c>
      <c r="C602" t="s">
        <v>370</v>
      </c>
      <c r="D602" t="s">
        <v>1650</v>
      </c>
    </row>
    <row r="603" spans="1:4" x14ac:dyDescent="0.25">
      <c r="A603" t="s">
        <v>1651</v>
      </c>
      <c r="B603" s="1" t="s">
        <v>1652</v>
      </c>
      <c r="C603" t="s">
        <v>9</v>
      </c>
      <c r="D603" t="s">
        <v>1653</v>
      </c>
    </row>
    <row r="604" spans="1:4" x14ac:dyDescent="0.25">
      <c r="A604" t="s">
        <v>1654</v>
      </c>
      <c r="B604" s="1" t="s">
        <v>30</v>
      </c>
      <c r="C604" t="s">
        <v>143</v>
      </c>
      <c r="D604" t="s">
        <v>1655</v>
      </c>
    </row>
    <row r="605" spans="1:4" ht="60" x14ac:dyDescent="0.25">
      <c r="A605" t="s">
        <v>1656</v>
      </c>
      <c r="B605" s="1" t="s">
        <v>1657</v>
      </c>
      <c r="C605" t="s">
        <v>13</v>
      </c>
      <c r="D605" t="s">
        <v>1658</v>
      </c>
    </row>
    <row r="606" spans="1:4" x14ac:dyDescent="0.25">
      <c r="A606" t="s">
        <v>1659</v>
      </c>
      <c r="B606" s="1" t="s">
        <v>30</v>
      </c>
      <c r="C606" t="s">
        <v>124</v>
      </c>
      <c r="D606" t="s">
        <v>1660</v>
      </c>
    </row>
    <row r="607" spans="1:4" x14ac:dyDescent="0.25">
      <c r="A607" t="s">
        <v>1661</v>
      </c>
      <c r="B607" s="1" t="s">
        <v>30</v>
      </c>
      <c r="C607" t="s">
        <v>36</v>
      </c>
      <c r="D607" t="s">
        <v>1662</v>
      </c>
    </row>
    <row r="608" spans="1:4" x14ac:dyDescent="0.25">
      <c r="A608" t="s">
        <v>1663</v>
      </c>
      <c r="B608" s="1" t="s">
        <v>30</v>
      </c>
      <c r="C608" t="s">
        <v>373</v>
      </c>
      <c r="D608" t="s">
        <v>1664</v>
      </c>
    </row>
    <row r="609" spans="1:4" ht="90" x14ac:dyDescent="0.25">
      <c r="A609" t="s">
        <v>1665</v>
      </c>
      <c r="B609" s="1" t="s">
        <v>1666</v>
      </c>
      <c r="C609" t="s">
        <v>63</v>
      </c>
      <c r="D609" t="s">
        <v>1667</v>
      </c>
    </row>
    <row r="610" spans="1:4" x14ac:dyDescent="0.25">
      <c r="A610" t="s">
        <v>1668</v>
      </c>
      <c r="B610" s="1" t="s">
        <v>30</v>
      </c>
      <c r="C610" t="s">
        <v>36</v>
      </c>
      <c r="D610" t="s">
        <v>1669</v>
      </c>
    </row>
    <row r="611" spans="1:4" ht="30" x14ac:dyDescent="0.25">
      <c r="A611" t="s">
        <v>1670</v>
      </c>
      <c r="B611" s="1" t="s">
        <v>1671</v>
      </c>
      <c r="C611" t="s">
        <v>17</v>
      </c>
      <c r="D611" t="s">
        <v>1672</v>
      </c>
    </row>
    <row r="612" spans="1:4" ht="330" x14ac:dyDescent="0.25">
      <c r="A612" t="s">
        <v>1673</v>
      </c>
      <c r="B612" s="1" t="s">
        <v>1674</v>
      </c>
      <c r="C612" t="s">
        <v>70</v>
      </c>
      <c r="D612" t="s">
        <v>1675</v>
      </c>
    </row>
    <row r="613" spans="1:4" ht="30" x14ac:dyDescent="0.25">
      <c r="A613" t="s">
        <v>1676</v>
      </c>
      <c r="B613" s="1" t="s">
        <v>1677</v>
      </c>
      <c r="C613" t="s">
        <v>13</v>
      </c>
      <c r="D613" t="s">
        <v>1678</v>
      </c>
    </row>
    <row r="614" spans="1:4" ht="30" x14ac:dyDescent="0.25">
      <c r="A614" t="s">
        <v>1679</v>
      </c>
      <c r="B614" s="1" t="s">
        <v>1680</v>
      </c>
      <c r="C614" t="s">
        <v>143</v>
      </c>
      <c r="D614" t="s">
        <v>1681</v>
      </c>
    </row>
    <row r="615" spans="1:4" x14ac:dyDescent="0.25">
      <c r="A615" t="s">
        <v>1682</v>
      </c>
      <c r="B615" s="1" t="s">
        <v>30</v>
      </c>
      <c r="C615" t="s">
        <v>36</v>
      </c>
      <c r="D615" t="s">
        <v>1683</v>
      </c>
    </row>
    <row r="616" spans="1:4" ht="45" x14ac:dyDescent="0.25">
      <c r="A616" t="s">
        <v>1684</v>
      </c>
      <c r="B616" s="1" t="s">
        <v>1685</v>
      </c>
      <c r="C616" t="s">
        <v>13</v>
      </c>
      <c r="D616" t="s">
        <v>1686</v>
      </c>
    </row>
    <row r="617" spans="1:4" x14ac:dyDescent="0.25">
      <c r="A617" t="s">
        <v>1687</v>
      </c>
      <c r="B617" s="1" t="s">
        <v>30</v>
      </c>
      <c r="C617" t="s">
        <v>36</v>
      </c>
      <c r="D617" t="s">
        <v>1688</v>
      </c>
    </row>
    <row r="618" spans="1:4" ht="135" x14ac:dyDescent="0.25">
      <c r="A618" t="s">
        <v>1689</v>
      </c>
      <c r="B618" s="1" t="s">
        <v>1690</v>
      </c>
      <c r="C618" t="s">
        <v>13</v>
      </c>
      <c r="D618" t="s">
        <v>1691</v>
      </c>
    </row>
    <row r="619" spans="1:4" ht="45" x14ac:dyDescent="0.25">
      <c r="A619" t="s">
        <v>1692</v>
      </c>
      <c r="B619" s="1" t="s">
        <v>1693</v>
      </c>
      <c r="C619" t="s">
        <v>13</v>
      </c>
      <c r="D619" t="s">
        <v>1694</v>
      </c>
    </row>
    <row r="620" spans="1:4" x14ac:dyDescent="0.25">
      <c r="A620" t="s">
        <v>1695</v>
      </c>
      <c r="B620" s="1" t="s">
        <v>30</v>
      </c>
      <c r="C620" t="s">
        <v>24</v>
      </c>
      <c r="D620" t="s">
        <v>1696</v>
      </c>
    </row>
    <row r="621" spans="1:4" ht="75" x14ac:dyDescent="0.25">
      <c r="A621" t="s">
        <v>1697</v>
      </c>
      <c r="B621" s="1" t="s">
        <v>1698</v>
      </c>
      <c r="C621" t="s">
        <v>63</v>
      </c>
      <c r="D621" t="s">
        <v>1699</v>
      </c>
    </row>
    <row r="622" spans="1:4" ht="60" x14ac:dyDescent="0.25">
      <c r="A622" t="s">
        <v>1700</v>
      </c>
      <c r="B622" s="1" t="s">
        <v>1701</v>
      </c>
      <c r="C622" t="s">
        <v>13</v>
      </c>
      <c r="D622" t="s">
        <v>1702</v>
      </c>
    </row>
    <row r="623" spans="1:4" ht="45" x14ac:dyDescent="0.25">
      <c r="A623" t="s">
        <v>1703</v>
      </c>
      <c r="B623" s="1" t="s">
        <v>1704</v>
      </c>
      <c r="C623" t="s">
        <v>63</v>
      </c>
      <c r="D623" t="s">
        <v>1705</v>
      </c>
    </row>
    <row r="624" spans="1:4" x14ac:dyDescent="0.25">
      <c r="A624" t="s">
        <v>1706</v>
      </c>
      <c r="B624" s="1" t="s">
        <v>30</v>
      </c>
      <c r="C624" t="s">
        <v>36</v>
      </c>
      <c r="D624" t="s">
        <v>1707</v>
      </c>
    </row>
    <row r="625" spans="1:4" ht="60" x14ac:dyDescent="0.25">
      <c r="A625" t="s">
        <v>1708</v>
      </c>
      <c r="B625" s="1" t="s">
        <v>1709</v>
      </c>
      <c r="C625" t="s">
        <v>13</v>
      </c>
      <c r="D625" t="s">
        <v>1710</v>
      </c>
    </row>
    <row r="626" spans="1:4" ht="105" x14ac:dyDescent="0.25">
      <c r="A626" t="s">
        <v>1711</v>
      </c>
      <c r="B626" s="1" t="s">
        <v>1712</v>
      </c>
      <c r="C626" t="s">
        <v>63</v>
      </c>
      <c r="D626" t="s">
        <v>1713</v>
      </c>
    </row>
    <row r="627" spans="1:4" x14ac:dyDescent="0.25">
      <c r="A627" t="s">
        <v>1714</v>
      </c>
      <c r="B627" s="1" t="s">
        <v>30</v>
      </c>
      <c r="C627" t="s">
        <v>36</v>
      </c>
      <c r="D627" t="s">
        <v>1715</v>
      </c>
    </row>
    <row r="628" spans="1:4" ht="30" x14ac:dyDescent="0.25">
      <c r="A628" t="s">
        <v>1716</v>
      </c>
      <c r="B628" s="1" t="s">
        <v>1717</v>
      </c>
      <c r="C628" t="s">
        <v>13</v>
      </c>
      <c r="D628" t="s">
        <v>1718</v>
      </c>
    </row>
    <row r="629" spans="1:4" ht="120" x14ac:dyDescent="0.25">
      <c r="A629" t="s">
        <v>1719</v>
      </c>
      <c r="B629" s="1" t="s">
        <v>1720</v>
      </c>
      <c r="C629" t="s">
        <v>13</v>
      </c>
      <c r="D629" t="s">
        <v>1721</v>
      </c>
    </row>
    <row r="630" spans="1:4" ht="285" x14ac:dyDescent="0.25">
      <c r="A630" t="s">
        <v>1722</v>
      </c>
      <c r="B630" s="1" t="s">
        <v>1723</v>
      </c>
      <c r="C630" t="s">
        <v>17</v>
      </c>
      <c r="D630" t="s">
        <v>1724</v>
      </c>
    </row>
    <row r="631" spans="1:4" x14ac:dyDescent="0.25">
      <c r="A631" t="s">
        <v>1725</v>
      </c>
      <c r="B631" s="1" t="s">
        <v>30</v>
      </c>
      <c r="C631" t="s">
        <v>36</v>
      </c>
      <c r="D631" t="s">
        <v>1726</v>
      </c>
    </row>
    <row r="632" spans="1:4" ht="120" x14ac:dyDescent="0.25">
      <c r="A632" t="s">
        <v>1727</v>
      </c>
      <c r="B632" s="1" t="s">
        <v>1728</v>
      </c>
      <c r="C632" t="s">
        <v>82</v>
      </c>
      <c r="D632" t="s">
        <v>1729</v>
      </c>
    </row>
    <row r="633" spans="1:4" ht="30" x14ac:dyDescent="0.25">
      <c r="A633" t="s">
        <v>1730</v>
      </c>
      <c r="B633" s="1" t="s">
        <v>1731</v>
      </c>
      <c r="C633" t="s">
        <v>143</v>
      </c>
      <c r="D633" t="s">
        <v>1732</v>
      </c>
    </row>
    <row r="634" spans="1:4" x14ac:dyDescent="0.25">
      <c r="A634" t="s">
        <v>1733</v>
      </c>
      <c r="B634" s="1" t="s">
        <v>30</v>
      </c>
      <c r="C634" t="s">
        <v>36</v>
      </c>
      <c r="D634" t="s">
        <v>1734</v>
      </c>
    </row>
    <row r="635" spans="1:4" ht="135" x14ac:dyDescent="0.25">
      <c r="A635" t="s">
        <v>1735</v>
      </c>
      <c r="B635" s="1" t="s">
        <v>1736</v>
      </c>
      <c r="C635" t="s">
        <v>13</v>
      </c>
      <c r="D635" t="s">
        <v>1737</v>
      </c>
    </row>
    <row r="636" spans="1:4" x14ac:dyDescent="0.25">
      <c r="A636" t="s">
        <v>1738</v>
      </c>
      <c r="B636" s="1" t="s">
        <v>30</v>
      </c>
      <c r="C636" t="s">
        <v>181</v>
      </c>
      <c r="D636" t="s">
        <v>1739</v>
      </c>
    </row>
    <row r="637" spans="1:4" x14ac:dyDescent="0.25">
      <c r="A637" t="s">
        <v>1740</v>
      </c>
      <c r="B637" s="1" t="s">
        <v>30</v>
      </c>
      <c r="C637" t="s">
        <v>9</v>
      </c>
      <c r="D637" t="s">
        <v>1741</v>
      </c>
    </row>
    <row r="638" spans="1:4" ht="30" x14ac:dyDescent="0.25">
      <c r="A638" t="s">
        <v>1742</v>
      </c>
      <c r="B638" s="1" t="s">
        <v>1743</v>
      </c>
      <c r="C638" t="s">
        <v>17</v>
      </c>
      <c r="D638" t="s">
        <v>1744</v>
      </c>
    </row>
    <row r="639" spans="1:4" ht="30" x14ac:dyDescent="0.25">
      <c r="A639" t="s">
        <v>1745</v>
      </c>
      <c r="B639" s="1" t="s">
        <v>1746</v>
      </c>
      <c r="C639" t="s">
        <v>13</v>
      </c>
      <c r="D639" t="s">
        <v>1747</v>
      </c>
    </row>
    <row r="640" spans="1:4" x14ac:dyDescent="0.25">
      <c r="A640" t="s">
        <v>1748</v>
      </c>
      <c r="B640" s="1" t="s">
        <v>30</v>
      </c>
      <c r="C640" t="s">
        <v>221</v>
      </c>
      <c r="D640" t="s">
        <v>1749</v>
      </c>
    </row>
    <row r="641" spans="1:4" x14ac:dyDescent="0.25">
      <c r="A641" t="s">
        <v>1750</v>
      </c>
      <c r="B641" s="1" t="s">
        <v>30</v>
      </c>
      <c r="C641" t="s">
        <v>36</v>
      </c>
      <c r="D641" t="s">
        <v>1751</v>
      </c>
    </row>
    <row r="642" spans="1:4" ht="60" x14ac:dyDescent="0.25">
      <c r="A642" t="s">
        <v>1752</v>
      </c>
      <c r="B642" s="1" t="s">
        <v>1753</v>
      </c>
      <c r="C642" t="s">
        <v>63</v>
      </c>
      <c r="D642" t="s">
        <v>1754</v>
      </c>
    </row>
    <row r="643" spans="1:4" x14ac:dyDescent="0.25">
      <c r="A643" t="s">
        <v>1755</v>
      </c>
      <c r="B643" s="1" t="s">
        <v>30</v>
      </c>
      <c r="C643" t="s">
        <v>36</v>
      </c>
      <c r="D643" t="s">
        <v>1756</v>
      </c>
    </row>
    <row r="644" spans="1:4" ht="30" x14ac:dyDescent="0.25">
      <c r="A644" t="s">
        <v>1757</v>
      </c>
      <c r="B644" s="1" t="s">
        <v>1758</v>
      </c>
      <c r="C644" t="s">
        <v>13</v>
      </c>
      <c r="D644" t="s">
        <v>1759</v>
      </c>
    </row>
    <row r="645" spans="1:4" ht="60" x14ac:dyDescent="0.25">
      <c r="A645" t="s">
        <v>1760</v>
      </c>
      <c r="B645" s="1" t="s">
        <v>1761</v>
      </c>
      <c r="C645" t="s">
        <v>13</v>
      </c>
      <c r="D645" t="s">
        <v>1762</v>
      </c>
    </row>
    <row r="646" spans="1:4" x14ac:dyDescent="0.25">
      <c r="A646" t="s">
        <v>1763</v>
      </c>
      <c r="B646" s="1" t="s">
        <v>30</v>
      </c>
      <c r="C646" t="s">
        <v>36</v>
      </c>
      <c r="D646" t="s">
        <v>1764</v>
      </c>
    </row>
    <row r="647" spans="1:4" ht="45" x14ac:dyDescent="0.25">
      <c r="A647" t="s">
        <v>1765</v>
      </c>
      <c r="B647" s="1" t="s">
        <v>1766</v>
      </c>
      <c r="C647" t="s">
        <v>36</v>
      </c>
      <c r="D647" t="s">
        <v>1767</v>
      </c>
    </row>
    <row r="648" spans="1:4" ht="30" x14ac:dyDescent="0.25">
      <c r="A648" t="s">
        <v>1768</v>
      </c>
      <c r="B648" s="1" t="s">
        <v>1769</v>
      </c>
      <c r="C648" t="s">
        <v>13</v>
      </c>
      <c r="D648" t="s">
        <v>1770</v>
      </c>
    </row>
    <row r="649" spans="1:4" ht="150" x14ac:dyDescent="0.25">
      <c r="A649" t="s">
        <v>1771</v>
      </c>
      <c r="B649" s="1" t="s">
        <v>1772</v>
      </c>
      <c r="C649" t="s">
        <v>13</v>
      </c>
      <c r="D649" t="s">
        <v>1773</v>
      </c>
    </row>
    <row r="650" spans="1:4" x14ac:dyDescent="0.25">
      <c r="A650" t="s">
        <v>1774</v>
      </c>
      <c r="B650" s="1" t="s">
        <v>30</v>
      </c>
      <c r="C650" t="s">
        <v>36</v>
      </c>
      <c r="D650" t="s">
        <v>1775</v>
      </c>
    </row>
    <row r="651" spans="1:4" x14ac:dyDescent="0.25">
      <c r="A651" t="s">
        <v>1776</v>
      </c>
      <c r="B651" s="1" t="s">
        <v>1777</v>
      </c>
      <c r="C651" t="s">
        <v>370</v>
      </c>
      <c r="D651" t="s">
        <v>1778</v>
      </c>
    </row>
    <row r="652" spans="1:4" x14ac:dyDescent="0.25">
      <c r="A652" t="s">
        <v>1779</v>
      </c>
      <c r="B652" s="1" t="s">
        <v>30</v>
      </c>
      <c r="C652" t="s">
        <v>36</v>
      </c>
      <c r="D652" t="s">
        <v>1780</v>
      </c>
    </row>
    <row r="653" spans="1:4" ht="30" x14ac:dyDescent="0.25">
      <c r="A653" t="s">
        <v>1781</v>
      </c>
      <c r="B653" s="1" t="s">
        <v>1782</v>
      </c>
      <c r="C653" t="s">
        <v>13</v>
      </c>
      <c r="D653" t="s">
        <v>1783</v>
      </c>
    </row>
    <row r="654" spans="1:4" ht="75" x14ac:dyDescent="0.25">
      <c r="A654" t="s">
        <v>1784</v>
      </c>
      <c r="B654" s="1" t="s">
        <v>1785</v>
      </c>
      <c r="C654" t="s">
        <v>13</v>
      </c>
      <c r="D654" t="s">
        <v>1786</v>
      </c>
    </row>
    <row r="655" spans="1:4" ht="60" x14ac:dyDescent="0.25">
      <c r="A655" t="s">
        <v>1787</v>
      </c>
      <c r="B655" s="1" t="s">
        <v>1788</v>
      </c>
      <c r="C655" t="s">
        <v>9</v>
      </c>
      <c r="D655" t="s">
        <v>1789</v>
      </c>
    </row>
    <row r="656" spans="1:4" ht="30" x14ac:dyDescent="0.25">
      <c r="A656" t="s">
        <v>1790</v>
      </c>
      <c r="B656" s="1" t="s">
        <v>1791</v>
      </c>
      <c r="C656" t="s">
        <v>13</v>
      </c>
      <c r="D656" t="s">
        <v>1792</v>
      </c>
    </row>
    <row r="657" spans="1:4" ht="75" x14ac:dyDescent="0.25">
      <c r="A657" t="s">
        <v>1793</v>
      </c>
      <c r="B657" s="1" t="s">
        <v>1794</v>
      </c>
      <c r="C657" t="s">
        <v>173</v>
      </c>
      <c r="D657" t="s">
        <v>1795</v>
      </c>
    </row>
    <row r="658" spans="1:4" x14ac:dyDescent="0.25">
      <c r="A658" t="s">
        <v>1796</v>
      </c>
      <c r="B658" s="1" t="s">
        <v>30</v>
      </c>
      <c r="C658" t="s">
        <v>373</v>
      </c>
      <c r="D658" t="s">
        <v>1797</v>
      </c>
    </row>
    <row r="659" spans="1:4" ht="45" x14ac:dyDescent="0.25">
      <c r="A659" t="s">
        <v>1798</v>
      </c>
      <c r="B659" s="1" t="s">
        <v>1799</v>
      </c>
      <c r="C659" t="s">
        <v>13</v>
      </c>
      <c r="D659" t="s">
        <v>1800</v>
      </c>
    </row>
    <row r="660" spans="1:4" ht="75" x14ac:dyDescent="0.25">
      <c r="A660" t="s">
        <v>1801</v>
      </c>
      <c r="B660" s="1" t="s">
        <v>1802</v>
      </c>
      <c r="C660" t="s">
        <v>24</v>
      </c>
      <c r="D660" t="s">
        <v>1803</v>
      </c>
    </row>
    <row r="661" spans="1:4" ht="30" x14ac:dyDescent="0.25">
      <c r="A661" t="s">
        <v>1804</v>
      </c>
      <c r="B661" s="1" t="s">
        <v>1805</v>
      </c>
      <c r="C661" t="s">
        <v>143</v>
      </c>
      <c r="D661" t="s">
        <v>1806</v>
      </c>
    </row>
    <row r="662" spans="1:4" x14ac:dyDescent="0.25">
      <c r="A662" t="s">
        <v>1807</v>
      </c>
      <c r="B662" s="1" t="s">
        <v>30</v>
      </c>
      <c r="C662" t="s">
        <v>9</v>
      </c>
      <c r="D662" t="s">
        <v>1808</v>
      </c>
    </row>
    <row r="663" spans="1:4" x14ac:dyDescent="0.25">
      <c r="A663" t="s">
        <v>1809</v>
      </c>
      <c r="B663" s="1" t="s">
        <v>30</v>
      </c>
      <c r="C663" t="s">
        <v>9</v>
      </c>
      <c r="D663" t="s">
        <v>1810</v>
      </c>
    </row>
    <row r="664" spans="1:4" ht="75" x14ac:dyDescent="0.25">
      <c r="A664" t="s">
        <v>1811</v>
      </c>
      <c r="B664" s="1" t="s">
        <v>1812</v>
      </c>
      <c r="C664" t="s">
        <v>63</v>
      </c>
      <c r="D664" t="s">
        <v>1813</v>
      </c>
    </row>
    <row r="665" spans="1:4" ht="165" x14ac:dyDescent="0.25">
      <c r="A665" t="s">
        <v>1814</v>
      </c>
      <c r="B665" s="1" t="s">
        <v>1815</v>
      </c>
      <c r="C665" t="s">
        <v>9</v>
      </c>
      <c r="D665" t="s">
        <v>1816</v>
      </c>
    </row>
    <row r="666" spans="1:4" ht="30" x14ac:dyDescent="0.25">
      <c r="A666" t="s">
        <v>1817</v>
      </c>
      <c r="B666" s="1" t="s">
        <v>1818</v>
      </c>
      <c r="C666" t="s">
        <v>36</v>
      </c>
      <c r="D666" t="s">
        <v>1819</v>
      </c>
    </row>
    <row r="667" spans="1:4" x14ac:dyDescent="0.25">
      <c r="A667" t="s">
        <v>1820</v>
      </c>
      <c r="B667" s="1" t="s">
        <v>30</v>
      </c>
      <c r="C667" t="s">
        <v>181</v>
      </c>
      <c r="D667" t="s">
        <v>1821</v>
      </c>
    </row>
    <row r="668" spans="1:4" ht="30" x14ac:dyDescent="0.25">
      <c r="A668" t="s">
        <v>1822</v>
      </c>
      <c r="B668" s="1" t="s">
        <v>1823</v>
      </c>
      <c r="C668" t="s">
        <v>36</v>
      </c>
      <c r="D668" t="s">
        <v>1824</v>
      </c>
    </row>
    <row r="669" spans="1:4" ht="45" x14ac:dyDescent="0.25">
      <c r="A669" t="s">
        <v>1825</v>
      </c>
      <c r="B669" s="1" t="s">
        <v>1826</v>
      </c>
      <c r="C669" t="s">
        <v>370</v>
      </c>
      <c r="D669" t="s">
        <v>1827</v>
      </c>
    </row>
    <row r="670" spans="1:4" x14ac:dyDescent="0.25">
      <c r="A670" t="s">
        <v>1828</v>
      </c>
      <c r="B670" s="1" t="s">
        <v>30</v>
      </c>
      <c r="C670" t="s">
        <v>105</v>
      </c>
      <c r="D670" t="s">
        <v>1829</v>
      </c>
    </row>
    <row r="671" spans="1:4" ht="30" x14ac:dyDescent="0.25">
      <c r="A671" t="s">
        <v>1830</v>
      </c>
      <c r="B671" s="1" t="s">
        <v>1831</v>
      </c>
      <c r="C671" t="s">
        <v>147</v>
      </c>
      <c r="D671" t="s">
        <v>1832</v>
      </c>
    </row>
    <row r="672" spans="1:4" ht="30" x14ac:dyDescent="0.25">
      <c r="A672" t="s">
        <v>1833</v>
      </c>
      <c r="B672" s="1" t="s">
        <v>1834</v>
      </c>
      <c r="C672" t="s">
        <v>63</v>
      </c>
      <c r="D672" t="s">
        <v>1835</v>
      </c>
    </row>
    <row r="673" spans="1:4" ht="210" x14ac:dyDescent="0.25">
      <c r="A673" t="s">
        <v>1836</v>
      </c>
      <c r="B673" s="1" t="s">
        <v>1837</v>
      </c>
      <c r="C673" t="s">
        <v>143</v>
      </c>
      <c r="D673" t="s">
        <v>1838</v>
      </c>
    </row>
    <row r="674" spans="1:4" ht="60" x14ac:dyDescent="0.25">
      <c r="A674" t="s">
        <v>1839</v>
      </c>
      <c r="B674" s="1" t="s">
        <v>1840</v>
      </c>
      <c r="C674" t="s">
        <v>370</v>
      </c>
      <c r="D674" t="s">
        <v>1841</v>
      </c>
    </row>
    <row r="675" spans="1:4" ht="45" x14ac:dyDescent="0.25">
      <c r="A675" t="s">
        <v>1842</v>
      </c>
      <c r="B675" s="1" t="s">
        <v>1843</v>
      </c>
      <c r="C675" t="s">
        <v>36</v>
      </c>
      <c r="D675" t="s">
        <v>1844</v>
      </c>
    </row>
    <row r="676" spans="1:4" ht="45" x14ac:dyDescent="0.25">
      <c r="A676" t="s">
        <v>1845</v>
      </c>
      <c r="B676" s="1" t="s">
        <v>1846</v>
      </c>
      <c r="C676" t="s">
        <v>36</v>
      </c>
      <c r="D676" t="s">
        <v>1847</v>
      </c>
    </row>
    <row r="677" spans="1:4" ht="30" x14ac:dyDescent="0.25">
      <c r="A677" t="s">
        <v>1848</v>
      </c>
      <c r="B677" s="1" t="s">
        <v>1849</v>
      </c>
      <c r="C677" t="s">
        <v>9</v>
      </c>
      <c r="D677" t="s">
        <v>1850</v>
      </c>
    </row>
    <row r="678" spans="1:4" ht="165" x14ac:dyDescent="0.25">
      <c r="A678" t="s">
        <v>1851</v>
      </c>
      <c r="B678" s="1" t="s">
        <v>1852</v>
      </c>
      <c r="C678" t="s">
        <v>13</v>
      </c>
      <c r="D678" t="s">
        <v>1853</v>
      </c>
    </row>
    <row r="679" spans="1:4" ht="120" x14ac:dyDescent="0.25">
      <c r="A679" t="s">
        <v>1854</v>
      </c>
      <c r="B679" s="1" t="s">
        <v>1855</v>
      </c>
      <c r="C679" t="s">
        <v>17</v>
      </c>
      <c r="D679" t="s">
        <v>1856</v>
      </c>
    </row>
    <row r="680" spans="1:4" x14ac:dyDescent="0.25">
      <c r="A680" t="s">
        <v>1857</v>
      </c>
      <c r="B680" s="1" t="s">
        <v>30</v>
      </c>
      <c r="C680" t="s">
        <v>17</v>
      </c>
      <c r="D680" t="s">
        <v>1858</v>
      </c>
    </row>
    <row r="681" spans="1:4" x14ac:dyDescent="0.25">
      <c r="A681" t="s">
        <v>1859</v>
      </c>
      <c r="B681" s="1" t="s">
        <v>30</v>
      </c>
      <c r="C681" t="s">
        <v>46</v>
      </c>
      <c r="D681" t="s">
        <v>1860</v>
      </c>
    </row>
    <row r="682" spans="1:4" ht="45" x14ac:dyDescent="0.25">
      <c r="A682" t="s">
        <v>1861</v>
      </c>
      <c r="B682" s="1" t="s">
        <v>1862</v>
      </c>
      <c r="C682" t="s">
        <v>36</v>
      </c>
      <c r="D682" t="s">
        <v>1863</v>
      </c>
    </row>
    <row r="683" spans="1:4" ht="30" x14ac:dyDescent="0.25">
      <c r="A683" t="s">
        <v>1864</v>
      </c>
      <c r="B683" s="1" t="s">
        <v>1865</v>
      </c>
      <c r="C683" t="s">
        <v>13</v>
      </c>
      <c r="D683" t="s">
        <v>1866</v>
      </c>
    </row>
    <row r="684" spans="1:4" ht="75" x14ac:dyDescent="0.25">
      <c r="A684" t="s">
        <v>1867</v>
      </c>
      <c r="B684" s="1" t="s">
        <v>1868</v>
      </c>
      <c r="D684" t="s">
        <v>1869</v>
      </c>
    </row>
    <row r="685" spans="1:4" ht="30" x14ac:dyDescent="0.25">
      <c r="A685" t="s">
        <v>1870</v>
      </c>
      <c r="B685" s="1" t="s">
        <v>1871</v>
      </c>
      <c r="C685" t="s">
        <v>13</v>
      </c>
      <c r="D685" t="s">
        <v>1872</v>
      </c>
    </row>
    <row r="686" spans="1:4" x14ac:dyDescent="0.25">
      <c r="A686" t="s">
        <v>1873</v>
      </c>
      <c r="B686" s="1" t="s">
        <v>30</v>
      </c>
      <c r="C686" t="s">
        <v>24</v>
      </c>
      <c r="D686" t="s">
        <v>1874</v>
      </c>
    </row>
    <row r="687" spans="1:4" ht="30" x14ac:dyDescent="0.25">
      <c r="A687" t="s">
        <v>1875</v>
      </c>
      <c r="B687" s="1" t="s">
        <v>1876</v>
      </c>
      <c r="C687" t="s">
        <v>13</v>
      </c>
      <c r="D687" t="s">
        <v>1877</v>
      </c>
    </row>
    <row r="688" spans="1:4" ht="60" x14ac:dyDescent="0.25">
      <c r="A688" t="s">
        <v>1878</v>
      </c>
      <c r="B688" s="1" t="s">
        <v>1879</v>
      </c>
      <c r="C688" t="s">
        <v>13</v>
      </c>
      <c r="D688" t="s">
        <v>1880</v>
      </c>
    </row>
    <row r="689" spans="1:4" x14ac:dyDescent="0.25">
      <c r="A689" t="s">
        <v>1881</v>
      </c>
      <c r="B689" s="1" t="s">
        <v>30</v>
      </c>
      <c r="C689" t="s">
        <v>36</v>
      </c>
      <c r="D689" t="s">
        <v>1882</v>
      </c>
    </row>
    <row r="690" spans="1:4" ht="120" x14ac:dyDescent="0.25">
      <c r="A690" t="s">
        <v>1883</v>
      </c>
      <c r="B690" s="1" t="s">
        <v>1884</v>
      </c>
      <c r="C690" t="s">
        <v>13</v>
      </c>
      <c r="D690" t="s">
        <v>1885</v>
      </c>
    </row>
    <row r="691" spans="1:4" ht="45" x14ac:dyDescent="0.25">
      <c r="A691" t="s">
        <v>1886</v>
      </c>
      <c r="B691" s="1" t="s">
        <v>1887</v>
      </c>
      <c r="C691" t="s">
        <v>13</v>
      </c>
      <c r="D691" t="s">
        <v>1888</v>
      </c>
    </row>
    <row r="692" spans="1:4" x14ac:dyDescent="0.25">
      <c r="A692" t="s">
        <v>1889</v>
      </c>
      <c r="B692" s="1" t="s">
        <v>1890</v>
      </c>
      <c r="C692" t="s">
        <v>17</v>
      </c>
      <c r="D692" t="s">
        <v>1891</v>
      </c>
    </row>
    <row r="693" spans="1:4" ht="45" x14ac:dyDescent="0.25">
      <c r="A693" t="s">
        <v>1892</v>
      </c>
      <c r="B693" s="1" t="s">
        <v>1893</v>
      </c>
      <c r="C693" t="s">
        <v>143</v>
      </c>
      <c r="D693" t="s">
        <v>1894</v>
      </c>
    </row>
    <row r="694" spans="1:4" x14ac:dyDescent="0.25">
      <c r="A694" t="s">
        <v>1895</v>
      </c>
      <c r="B694" s="1" t="s">
        <v>30</v>
      </c>
      <c r="C694" t="s">
        <v>36</v>
      </c>
      <c r="D694" t="s">
        <v>1896</v>
      </c>
    </row>
    <row r="695" spans="1:4" x14ac:dyDescent="0.25">
      <c r="A695" t="s">
        <v>1897</v>
      </c>
      <c r="B695" s="1" t="s">
        <v>1898</v>
      </c>
      <c r="C695" t="s">
        <v>9</v>
      </c>
      <c r="D695" t="s">
        <v>1899</v>
      </c>
    </row>
    <row r="696" spans="1:4" ht="30" x14ac:dyDescent="0.25">
      <c r="A696" t="s">
        <v>1900</v>
      </c>
      <c r="B696" s="1" t="s">
        <v>1901</v>
      </c>
      <c r="C696" t="s">
        <v>13</v>
      </c>
      <c r="D696" t="s">
        <v>1902</v>
      </c>
    </row>
    <row r="697" spans="1:4" ht="30" x14ac:dyDescent="0.25">
      <c r="A697" t="s">
        <v>1903</v>
      </c>
      <c r="B697" s="1" t="s">
        <v>1904</v>
      </c>
      <c r="C697" t="s">
        <v>36</v>
      </c>
      <c r="D697" t="s">
        <v>1905</v>
      </c>
    </row>
    <row r="698" spans="1:4" x14ac:dyDescent="0.25">
      <c r="A698" t="s">
        <v>1906</v>
      </c>
      <c r="B698" s="1" t="s">
        <v>1907</v>
      </c>
      <c r="D698" t="s">
        <v>1908</v>
      </c>
    </row>
    <row r="699" spans="1:4" ht="120" x14ac:dyDescent="0.25">
      <c r="A699" t="s">
        <v>1909</v>
      </c>
      <c r="B699" s="1" t="s">
        <v>1910</v>
      </c>
      <c r="C699" t="s">
        <v>9</v>
      </c>
      <c r="D699" t="s">
        <v>1911</v>
      </c>
    </row>
    <row r="700" spans="1:4" x14ac:dyDescent="0.25">
      <c r="A700" t="s">
        <v>1912</v>
      </c>
      <c r="B700" s="1" t="s">
        <v>30</v>
      </c>
      <c r="C700" t="s">
        <v>36</v>
      </c>
      <c r="D700" t="s">
        <v>1913</v>
      </c>
    </row>
    <row r="701" spans="1:4" ht="60" x14ac:dyDescent="0.25">
      <c r="A701" t="s">
        <v>1914</v>
      </c>
      <c r="B701" s="1" t="s">
        <v>1915</v>
      </c>
      <c r="C701" t="s">
        <v>46</v>
      </c>
      <c r="D701" t="s">
        <v>1916</v>
      </c>
    </row>
    <row r="702" spans="1:4" ht="30" x14ac:dyDescent="0.25">
      <c r="A702" t="s">
        <v>1917</v>
      </c>
      <c r="B702" s="1" t="s">
        <v>1918</v>
      </c>
      <c r="C702" t="s">
        <v>46</v>
      </c>
      <c r="D702" t="s">
        <v>1919</v>
      </c>
    </row>
    <row r="703" spans="1:4" ht="30" x14ac:dyDescent="0.25">
      <c r="A703" t="s">
        <v>1920</v>
      </c>
      <c r="B703" s="1" t="s">
        <v>1921</v>
      </c>
      <c r="C703" t="s">
        <v>9</v>
      </c>
      <c r="D703" t="s">
        <v>1922</v>
      </c>
    </row>
    <row r="704" spans="1:4" x14ac:dyDescent="0.25">
      <c r="A704" t="s">
        <v>1923</v>
      </c>
      <c r="B704" s="1" t="s">
        <v>30</v>
      </c>
      <c r="D704" t="s">
        <v>1924</v>
      </c>
    </row>
    <row r="705" spans="1:4" ht="30" x14ac:dyDescent="0.25">
      <c r="A705" t="s">
        <v>1925</v>
      </c>
      <c r="B705" s="1" t="s">
        <v>1926</v>
      </c>
      <c r="C705" t="s">
        <v>17</v>
      </c>
      <c r="D705" t="s">
        <v>1927</v>
      </c>
    </row>
    <row r="706" spans="1:4" ht="150" x14ac:dyDescent="0.25">
      <c r="A706" t="s">
        <v>1928</v>
      </c>
      <c r="B706" s="1" t="s">
        <v>1929</v>
      </c>
      <c r="C706" t="s">
        <v>221</v>
      </c>
      <c r="D706" t="s">
        <v>1930</v>
      </c>
    </row>
    <row r="707" spans="1:4" x14ac:dyDescent="0.25">
      <c r="A707" t="s">
        <v>1931</v>
      </c>
      <c r="B707" s="1" t="s">
        <v>1932</v>
      </c>
      <c r="C707" t="s">
        <v>17</v>
      </c>
      <c r="D707" t="s">
        <v>1933</v>
      </c>
    </row>
    <row r="708" spans="1:4" x14ac:dyDescent="0.25">
      <c r="A708" t="s">
        <v>1934</v>
      </c>
      <c r="B708" s="1" t="s">
        <v>1935</v>
      </c>
      <c r="C708" t="s">
        <v>13</v>
      </c>
      <c r="D708" t="s">
        <v>1936</v>
      </c>
    </row>
    <row r="709" spans="1:4" ht="45" x14ac:dyDescent="0.25">
      <c r="A709" t="s">
        <v>1937</v>
      </c>
      <c r="B709" s="1" t="s">
        <v>1938</v>
      </c>
      <c r="C709" t="s">
        <v>173</v>
      </c>
      <c r="D709" t="s">
        <v>1939</v>
      </c>
    </row>
    <row r="710" spans="1:4" ht="75" x14ac:dyDescent="0.25">
      <c r="A710" t="s">
        <v>1940</v>
      </c>
      <c r="B710" s="1" t="s">
        <v>1941</v>
      </c>
      <c r="C710" t="s">
        <v>63</v>
      </c>
      <c r="D710" t="s">
        <v>1942</v>
      </c>
    </row>
    <row r="711" spans="1:4" x14ac:dyDescent="0.25">
      <c r="A711" t="s">
        <v>1943</v>
      </c>
      <c r="B711" s="1" t="s">
        <v>1944</v>
      </c>
      <c r="C711" t="s">
        <v>63</v>
      </c>
      <c r="D711" t="s">
        <v>1945</v>
      </c>
    </row>
    <row r="712" spans="1:4" x14ac:dyDescent="0.25">
      <c r="A712" t="s">
        <v>1946</v>
      </c>
      <c r="B712" s="1" t="s">
        <v>1947</v>
      </c>
      <c r="C712" t="s">
        <v>9</v>
      </c>
      <c r="D712" t="s">
        <v>1948</v>
      </c>
    </row>
    <row r="713" spans="1:4" ht="30" x14ac:dyDescent="0.25">
      <c r="A713" t="s">
        <v>1949</v>
      </c>
      <c r="B713" s="1" t="s">
        <v>1950</v>
      </c>
      <c r="C713" t="s">
        <v>13</v>
      </c>
      <c r="D713" t="s">
        <v>1951</v>
      </c>
    </row>
    <row r="714" spans="1:4" ht="60" x14ac:dyDescent="0.25">
      <c r="A714" t="s">
        <v>1952</v>
      </c>
      <c r="B714" s="1" t="s">
        <v>1953</v>
      </c>
      <c r="C714" t="s">
        <v>143</v>
      </c>
      <c r="D714" t="s">
        <v>1954</v>
      </c>
    </row>
    <row r="715" spans="1:4" x14ac:dyDescent="0.25">
      <c r="A715" t="s">
        <v>1955</v>
      </c>
      <c r="B715" s="1" t="s">
        <v>1956</v>
      </c>
      <c r="C715" t="s">
        <v>13</v>
      </c>
      <c r="D715" t="s">
        <v>1957</v>
      </c>
    </row>
    <row r="716" spans="1:4" x14ac:dyDescent="0.25">
      <c r="A716" t="s">
        <v>1958</v>
      </c>
      <c r="B716" s="1" t="s">
        <v>30</v>
      </c>
      <c r="C716" t="s">
        <v>36</v>
      </c>
      <c r="D716" t="s">
        <v>1959</v>
      </c>
    </row>
    <row r="717" spans="1:4" x14ac:dyDescent="0.25">
      <c r="A717" t="s">
        <v>1960</v>
      </c>
      <c r="B717" s="1" t="s">
        <v>30</v>
      </c>
      <c r="C717" t="s">
        <v>36</v>
      </c>
      <c r="D717" t="s">
        <v>1961</v>
      </c>
    </row>
    <row r="718" spans="1:4" ht="60" x14ac:dyDescent="0.25">
      <c r="A718" t="s">
        <v>1962</v>
      </c>
      <c r="B718" s="1" t="s">
        <v>1963</v>
      </c>
      <c r="C718" t="s">
        <v>13</v>
      </c>
      <c r="D718" t="s">
        <v>1964</v>
      </c>
    </row>
    <row r="719" spans="1:4" ht="105" x14ac:dyDescent="0.25">
      <c r="A719" t="s">
        <v>1965</v>
      </c>
      <c r="B719" s="1" t="s">
        <v>1966</v>
      </c>
      <c r="C719" t="s">
        <v>46</v>
      </c>
      <c r="D719" t="s">
        <v>1967</v>
      </c>
    </row>
    <row r="720" spans="1:4" ht="30" x14ac:dyDescent="0.25">
      <c r="A720" t="s">
        <v>1968</v>
      </c>
      <c r="B720" s="1" t="s">
        <v>1969</v>
      </c>
      <c r="C720" t="s">
        <v>9</v>
      </c>
      <c r="D720" t="s">
        <v>1970</v>
      </c>
    </row>
    <row r="721" spans="1:4" x14ac:dyDescent="0.25">
      <c r="A721" t="s">
        <v>1971</v>
      </c>
      <c r="B721" s="1" t="s">
        <v>30</v>
      </c>
      <c r="C721" t="s">
        <v>36</v>
      </c>
      <c r="D721" t="s">
        <v>1972</v>
      </c>
    </row>
    <row r="722" spans="1:4" ht="30" x14ac:dyDescent="0.25">
      <c r="A722" t="s">
        <v>1973</v>
      </c>
      <c r="B722" s="1" t="s">
        <v>1974</v>
      </c>
      <c r="C722" t="s">
        <v>13</v>
      </c>
      <c r="D722" t="s">
        <v>1975</v>
      </c>
    </row>
    <row r="723" spans="1:4" ht="45" x14ac:dyDescent="0.25">
      <c r="A723" t="s">
        <v>1976</v>
      </c>
      <c r="B723" s="1" t="s">
        <v>1977</v>
      </c>
      <c r="C723" t="s">
        <v>63</v>
      </c>
      <c r="D723" t="s">
        <v>1978</v>
      </c>
    </row>
    <row r="724" spans="1:4" ht="30" x14ac:dyDescent="0.25">
      <c r="A724" t="s">
        <v>1979</v>
      </c>
      <c r="B724" s="1" t="s">
        <v>1980</v>
      </c>
      <c r="C724" t="s">
        <v>9</v>
      </c>
      <c r="D724" t="s">
        <v>1981</v>
      </c>
    </row>
    <row r="725" spans="1:4" ht="120" x14ac:dyDescent="0.25">
      <c r="A725" t="s">
        <v>1982</v>
      </c>
      <c r="B725" s="1" t="s">
        <v>1983</v>
      </c>
      <c r="C725" t="s">
        <v>13</v>
      </c>
      <c r="D725" t="s">
        <v>1984</v>
      </c>
    </row>
    <row r="726" spans="1:4" ht="45" x14ac:dyDescent="0.25">
      <c r="A726" t="s">
        <v>1985</v>
      </c>
      <c r="B726" s="1" t="s">
        <v>1986</v>
      </c>
      <c r="C726" t="s">
        <v>24</v>
      </c>
      <c r="D726" t="s">
        <v>1987</v>
      </c>
    </row>
    <row r="727" spans="1:4" ht="75" x14ac:dyDescent="0.25">
      <c r="A727" t="s">
        <v>1988</v>
      </c>
      <c r="B727" s="1" t="s">
        <v>1989</v>
      </c>
      <c r="C727" t="s">
        <v>17</v>
      </c>
      <c r="D727" t="s">
        <v>1990</v>
      </c>
    </row>
    <row r="728" spans="1:4" ht="45" x14ac:dyDescent="0.25">
      <c r="A728" t="s">
        <v>1991</v>
      </c>
      <c r="B728" s="1" t="s">
        <v>1992</v>
      </c>
      <c r="C728" t="s">
        <v>13</v>
      </c>
      <c r="D728" t="s">
        <v>1993</v>
      </c>
    </row>
    <row r="729" spans="1:4" ht="45" x14ac:dyDescent="0.25">
      <c r="A729" t="s">
        <v>1994</v>
      </c>
      <c r="B729" s="1" t="s">
        <v>1995</v>
      </c>
      <c r="C729" t="s">
        <v>17</v>
      </c>
      <c r="D729" t="s">
        <v>1996</v>
      </c>
    </row>
    <row r="730" spans="1:4" x14ac:dyDescent="0.25">
      <c r="A730" t="s">
        <v>1997</v>
      </c>
      <c r="B730" s="1" t="s">
        <v>1998</v>
      </c>
      <c r="C730" t="s">
        <v>13</v>
      </c>
      <c r="D730" t="s">
        <v>1999</v>
      </c>
    </row>
    <row r="731" spans="1:4" x14ac:dyDescent="0.25">
      <c r="A731" t="s">
        <v>2000</v>
      </c>
      <c r="B731" s="1" t="s">
        <v>30</v>
      </c>
      <c r="C731" t="s">
        <v>36</v>
      </c>
      <c r="D731" t="s">
        <v>2001</v>
      </c>
    </row>
    <row r="732" spans="1:4" ht="150" x14ac:dyDescent="0.25">
      <c r="A732" t="s">
        <v>2002</v>
      </c>
      <c r="B732" s="1" t="s">
        <v>2003</v>
      </c>
      <c r="C732" t="s">
        <v>13</v>
      </c>
      <c r="D732" t="s">
        <v>2004</v>
      </c>
    </row>
    <row r="733" spans="1:4" x14ac:dyDescent="0.25">
      <c r="A733" t="s">
        <v>2005</v>
      </c>
      <c r="B733" s="1" t="s">
        <v>30</v>
      </c>
      <c r="C733" t="s">
        <v>36</v>
      </c>
      <c r="D733" t="s">
        <v>2006</v>
      </c>
    </row>
    <row r="734" spans="1:4" ht="165" x14ac:dyDescent="0.25">
      <c r="A734" t="s">
        <v>2007</v>
      </c>
      <c r="B734" s="1" t="s">
        <v>2008</v>
      </c>
      <c r="C734" t="s">
        <v>13</v>
      </c>
      <c r="D734" t="s">
        <v>2009</v>
      </c>
    </row>
    <row r="735" spans="1:4" ht="60" x14ac:dyDescent="0.25">
      <c r="A735" t="s">
        <v>2010</v>
      </c>
      <c r="B735" s="1" t="s">
        <v>2011</v>
      </c>
      <c r="C735" t="s">
        <v>13</v>
      </c>
      <c r="D735" t="s">
        <v>2012</v>
      </c>
    </row>
    <row r="736" spans="1:4" x14ac:dyDescent="0.25">
      <c r="A736" t="s">
        <v>2013</v>
      </c>
      <c r="B736" s="1" t="s">
        <v>2014</v>
      </c>
      <c r="C736" t="s">
        <v>13</v>
      </c>
      <c r="D736" t="s">
        <v>2015</v>
      </c>
    </row>
    <row r="737" spans="1:4" ht="45" x14ac:dyDescent="0.25">
      <c r="A737" t="s">
        <v>2016</v>
      </c>
      <c r="B737" s="1" t="s">
        <v>2017</v>
      </c>
      <c r="C737" t="s">
        <v>9</v>
      </c>
      <c r="D737" t="s">
        <v>2018</v>
      </c>
    </row>
    <row r="738" spans="1:4" ht="120" x14ac:dyDescent="0.25">
      <c r="A738" t="s">
        <v>2019</v>
      </c>
      <c r="B738" s="1" t="s">
        <v>2020</v>
      </c>
      <c r="C738" t="s">
        <v>105</v>
      </c>
      <c r="D738" t="s">
        <v>2021</v>
      </c>
    </row>
    <row r="739" spans="1:4" x14ac:dyDescent="0.25">
      <c r="A739" t="s">
        <v>2022</v>
      </c>
      <c r="B739" s="1" t="s">
        <v>30</v>
      </c>
      <c r="C739" t="s">
        <v>9</v>
      </c>
      <c r="D739" t="s">
        <v>2023</v>
      </c>
    </row>
    <row r="740" spans="1:4" ht="75" x14ac:dyDescent="0.25">
      <c r="A740" t="s">
        <v>2024</v>
      </c>
      <c r="B740" s="1" t="s">
        <v>2025</v>
      </c>
      <c r="C740" t="s">
        <v>13</v>
      </c>
      <c r="D740" t="s">
        <v>2026</v>
      </c>
    </row>
    <row r="741" spans="1:4" x14ac:dyDescent="0.25">
      <c r="A741" t="s">
        <v>2027</v>
      </c>
      <c r="B741" s="1" t="s">
        <v>30</v>
      </c>
      <c r="C741" t="s">
        <v>36</v>
      </c>
      <c r="D741" t="s">
        <v>2028</v>
      </c>
    </row>
    <row r="742" spans="1:4" x14ac:dyDescent="0.25">
      <c r="A742" t="s">
        <v>2029</v>
      </c>
      <c r="B742" s="1" t="s">
        <v>30</v>
      </c>
      <c r="D742" t="s">
        <v>2030</v>
      </c>
    </row>
    <row r="743" spans="1:4" x14ac:dyDescent="0.25">
      <c r="A743" t="s">
        <v>2031</v>
      </c>
      <c r="B743" s="1" t="s">
        <v>30</v>
      </c>
      <c r="C743" t="s">
        <v>70</v>
      </c>
      <c r="D743" t="s">
        <v>2032</v>
      </c>
    </row>
    <row r="744" spans="1:4" x14ac:dyDescent="0.25">
      <c r="A744" t="s">
        <v>2033</v>
      </c>
      <c r="B744" s="1" t="s">
        <v>30</v>
      </c>
      <c r="C744" t="s">
        <v>9</v>
      </c>
      <c r="D744" t="s">
        <v>2034</v>
      </c>
    </row>
    <row r="745" spans="1:4" x14ac:dyDescent="0.25">
      <c r="A745" t="s">
        <v>2035</v>
      </c>
      <c r="B745" s="1" t="s">
        <v>30</v>
      </c>
      <c r="C745" t="s">
        <v>36</v>
      </c>
      <c r="D745" t="s">
        <v>2036</v>
      </c>
    </row>
    <row r="746" spans="1:4" ht="45" x14ac:dyDescent="0.25">
      <c r="A746" t="s">
        <v>2037</v>
      </c>
      <c r="B746" s="1" t="s">
        <v>2038</v>
      </c>
      <c r="C746" t="s">
        <v>9</v>
      </c>
      <c r="D746" t="s">
        <v>2039</v>
      </c>
    </row>
    <row r="747" spans="1:4" ht="30" x14ac:dyDescent="0.25">
      <c r="A747" t="s">
        <v>2040</v>
      </c>
      <c r="B747" s="1" t="s">
        <v>2041</v>
      </c>
      <c r="C747" t="s">
        <v>889</v>
      </c>
      <c r="D747" t="s">
        <v>2042</v>
      </c>
    </row>
    <row r="748" spans="1:4" x14ac:dyDescent="0.25">
      <c r="A748" t="s">
        <v>2043</v>
      </c>
      <c r="B748" s="1" t="s">
        <v>30</v>
      </c>
      <c r="C748" t="s">
        <v>36</v>
      </c>
      <c r="D748" t="s">
        <v>2044</v>
      </c>
    </row>
    <row r="749" spans="1:4" x14ac:dyDescent="0.25">
      <c r="A749" t="s">
        <v>2045</v>
      </c>
      <c r="B749" s="1" t="s">
        <v>30</v>
      </c>
      <c r="C749" t="s">
        <v>221</v>
      </c>
      <c r="D749" t="s">
        <v>2046</v>
      </c>
    </row>
    <row r="750" spans="1:4" ht="30" x14ac:dyDescent="0.25">
      <c r="A750" t="s">
        <v>2047</v>
      </c>
      <c r="B750" s="1" t="s">
        <v>2048</v>
      </c>
      <c r="C750" t="s">
        <v>13</v>
      </c>
      <c r="D750" t="s">
        <v>2049</v>
      </c>
    </row>
    <row r="751" spans="1:4" x14ac:dyDescent="0.25">
      <c r="A751" t="s">
        <v>2050</v>
      </c>
      <c r="B751" s="1" t="s">
        <v>2051</v>
      </c>
      <c r="C751" t="s">
        <v>17</v>
      </c>
      <c r="D751" t="s">
        <v>2052</v>
      </c>
    </row>
    <row r="752" spans="1:4" x14ac:dyDescent="0.25">
      <c r="A752" t="s">
        <v>2053</v>
      </c>
      <c r="B752" s="1" t="s">
        <v>30</v>
      </c>
      <c r="C752" t="s">
        <v>36</v>
      </c>
      <c r="D752" t="s">
        <v>2054</v>
      </c>
    </row>
    <row r="753" spans="1:4" ht="60" x14ac:dyDescent="0.25">
      <c r="A753" t="s">
        <v>2055</v>
      </c>
      <c r="B753" s="1" t="s">
        <v>2056</v>
      </c>
      <c r="C753" t="s">
        <v>13</v>
      </c>
      <c r="D753" t="s">
        <v>2057</v>
      </c>
    </row>
    <row r="754" spans="1:4" ht="75" x14ac:dyDescent="0.25">
      <c r="A754" t="s">
        <v>2058</v>
      </c>
      <c r="B754" s="1" t="s">
        <v>2059</v>
      </c>
      <c r="C754" t="s">
        <v>370</v>
      </c>
      <c r="D754" t="s">
        <v>2060</v>
      </c>
    </row>
    <row r="755" spans="1:4" ht="75" x14ac:dyDescent="0.25">
      <c r="A755" t="s">
        <v>2061</v>
      </c>
      <c r="B755" s="1" t="s">
        <v>2062</v>
      </c>
      <c r="C755" t="s">
        <v>63</v>
      </c>
      <c r="D755" t="s">
        <v>2063</v>
      </c>
    </row>
    <row r="756" spans="1:4" x14ac:dyDescent="0.25">
      <c r="A756" t="s">
        <v>2064</v>
      </c>
      <c r="B756" s="1" t="s">
        <v>30</v>
      </c>
      <c r="C756" t="s">
        <v>13</v>
      </c>
      <c r="D756" t="s">
        <v>2065</v>
      </c>
    </row>
    <row r="757" spans="1:4" ht="135" x14ac:dyDescent="0.25">
      <c r="A757" t="s">
        <v>2066</v>
      </c>
      <c r="B757" s="1" t="s">
        <v>2067</v>
      </c>
      <c r="C757" t="s">
        <v>13</v>
      </c>
      <c r="D757" t="s">
        <v>2068</v>
      </c>
    </row>
    <row r="758" spans="1:4" ht="75" x14ac:dyDescent="0.25">
      <c r="A758" t="s">
        <v>2069</v>
      </c>
      <c r="B758" s="1" t="s">
        <v>2070</v>
      </c>
      <c r="C758" t="s">
        <v>472</v>
      </c>
      <c r="D758" t="s">
        <v>2071</v>
      </c>
    </row>
    <row r="759" spans="1:4" ht="60" x14ac:dyDescent="0.25">
      <c r="A759" t="s">
        <v>2072</v>
      </c>
      <c r="B759" s="1" t="s">
        <v>2073</v>
      </c>
      <c r="C759" t="s">
        <v>13</v>
      </c>
      <c r="D759" t="s">
        <v>2074</v>
      </c>
    </row>
    <row r="760" spans="1:4" x14ac:dyDescent="0.25">
      <c r="A760" t="s">
        <v>2075</v>
      </c>
      <c r="B760" s="1" t="s">
        <v>30</v>
      </c>
      <c r="C760" t="s">
        <v>36</v>
      </c>
      <c r="D760" t="s">
        <v>2076</v>
      </c>
    </row>
    <row r="761" spans="1:4" ht="60" x14ac:dyDescent="0.25">
      <c r="A761" t="s">
        <v>2077</v>
      </c>
      <c r="B761" s="1" t="s">
        <v>2078</v>
      </c>
      <c r="C761" t="s">
        <v>63</v>
      </c>
      <c r="D761" t="s">
        <v>2079</v>
      </c>
    </row>
    <row r="762" spans="1:4" ht="75" x14ac:dyDescent="0.25">
      <c r="A762" t="s">
        <v>2080</v>
      </c>
      <c r="B762" s="1" t="s">
        <v>2081</v>
      </c>
      <c r="C762" t="s">
        <v>13</v>
      </c>
      <c r="D762" t="s">
        <v>2082</v>
      </c>
    </row>
    <row r="763" spans="1:4" x14ac:dyDescent="0.25">
      <c r="A763" t="s">
        <v>2083</v>
      </c>
      <c r="B763" s="1" t="s">
        <v>2084</v>
      </c>
      <c r="C763" t="s">
        <v>13</v>
      </c>
      <c r="D763" t="s">
        <v>2085</v>
      </c>
    </row>
    <row r="764" spans="1:4" ht="60" x14ac:dyDescent="0.25">
      <c r="A764" t="s">
        <v>2086</v>
      </c>
      <c r="B764" s="1" t="s">
        <v>2087</v>
      </c>
      <c r="C764" t="s">
        <v>13</v>
      </c>
      <c r="D764" t="s">
        <v>2088</v>
      </c>
    </row>
    <row r="765" spans="1:4" ht="45" x14ac:dyDescent="0.25">
      <c r="A765" t="s">
        <v>2089</v>
      </c>
      <c r="B765" s="1" t="s">
        <v>2090</v>
      </c>
      <c r="C765" t="s">
        <v>105</v>
      </c>
      <c r="D765" t="s">
        <v>2091</v>
      </c>
    </row>
    <row r="766" spans="1:4" ht="45" x14ac:dyDescent="0.25">
      <c r="A766" t="s">
        <v>2092</v>
      </c>
      <c r="B766" s="1" t="s">
        <v>2093</v>
      </c>
      <c r="C766" t="s">
        <v>63</v>
      </c>
      <c r="D766" t="s">
        <v>2094</v>
      </c>
    </row>
    <row r="767" spans="1:4" ht="105" x14ac:dyDescent="0.25">
      <c r="A767" t="s">
        <v>2095</v>
      </c>
      <c r="B767" s="1" t="s">
        <v>2096</v>
      </c>
      <c r="C767" t="s">
        <v>17</v>
      </c>
      <c r="D767" t="s">
        <v>2097</v>
      </c>
    </row>
    <row r="768" spans="1:4" ht="30" x14ac:dyDescent="0.25">
      <c r="A768" t="s">
        <v>2098</v>
      </c>
      <c r="B768" s="1" t="s">
        <v>2099</v>
      </c>
      <c r="C768" t="s">
        <v>9</v>
      </c>
      <c r="D768" t="s">
        <v>2100</v>
      </c>
    </row>
    <row r="769" spans="1:4" x14ac:dyDescent="0.25">
      <c r="A769" t="s">
        <v>2101</v>
      </c>
      <c r="B769" s="1" t="s">
        <v>30</v>
      </c>
      <c r="C769" t="s">
        <v>36</v>
      </c>
      <c r="D769" t="s">
        <v>2102</v>
      </c>
    </row>
    <row r="770" spans="1:4" x14ac:dyDescent="0.25">
      <c r="A770" t="s">
        <v>2103</v>
      </c>
      <c r="B770" s="1" t="s">
        <v>30</v>
      </c>
      <c r="C770" t="s">
        <v>36</v>
      </c>
      <c r="D770" t="s">
        <v>2104</v>
      </c>
    </row>
    <row r="771" spans="1:4" x14ac:dyDescent="0.25">
      <c r="A771" t="s">
        <v>2105</v>
      </c>
      <c r="B771" s="1" t="s">
        <v>30</v>
      </c>
      <c r="C771" t="s">
        <v>36</v>
      </c>
      <c r="D771" t="s">
        <v>2106</v>
      </c>
    </row>
    <row r="772" spans="1:4" ht="180" x14ac:dyDescent="0.25">
      <c r="A772" t="s">
        <v>2107</v>
      </c>
      <c r="B772" s="1" t="s">
        <v>2108</v>
      </c>
      <c r="C772" t="s">
        <v>173</v>
      </c>
      <c r="D772" t="s">
        <v>2109</v>
      </c>
    </row>
    <row r="773" spans="1:4" ht="90" x14ac:dyDescent="0.25">
      <c r="A773" t="s">
        <v>2110</v>
      </c>
      <c r="B773" s="1" t="s">
        <v>2111</v>
      </c>
      <c r="C773" t="s">
        <v>13</v>
      </c>
      <c r="D773" t="s">
        <v>2112</v>
      </c>
    </row>
    <row r="774" spans="1:4" ht="45" x14ac:dyDescent="0.25">
      <c r="A774" t="s">
        <v>2113</v>
      </c>
      <c r="B774" s="1" t="s">
        <v>2114</v>
      </c>
      <c r="C774" t="s">
        <v>13</v>
      </c>
      <c r="D774" t="s">
        <v>2115</v>
      </c>
    </row>
    <row r="775" spans="1:4" x14ac:dyDescent="0.25">
      <c r="A775" t="s">
        <v>2116</v>
      </c>
      <c r="B775" s="1" t="s">
        <v>30</v>
      </c>
      <c r="C775" t="s">
        <v>2117</v>
      </c>
      <c r="D775" t="s">
        <v>2118</v>
      </c>
    </row>
    <row r="776" spans="1:4" ht="60" x14ac:dyDescent="0.25">
      <c r="A776" t="s">
        <v>2119</v>
      </c>
      <c r="B776" s="1" t="s">
        <v>2120</v>
      </c>
      <c r="C776" t="s">
        <v>105</v>
      </c>
      <c r="D776" t="s">
        <v>2121</v>
      </c>
    </row>
    <row r="777" spans="1:4" ht="45" x14ac:dyDescent="0.25">
      <c r="A777" t="s">
        <v>2122</v>
      </c>
      <c r="B777" s="1" t="s">
        <v>2123</v>
      </c>
      <c r="C777" t="s">
        <v>13</v>
      </c>
      <c r="D777" t="s">
        <v>2124</v>
      </c>
    </row>
    <row r="778" spans="1:4" ht="45" x14ac:dyDescent="0.25">
      <c r="A778" t="s">
        <v>2125</v>
      </c>
      <c r="B778" s="1" t="s">
        <v>2126</v>
      </c>
      <c r="C778" t="s">
        <v>121</v>
      </c>
      <c r="D778" t="s">
        <v>2127</v>
      </c>
    </row>
    <row r="779" spans="1:4" ht="195" x14ac:dyDescent="0.25">
      <c r="A779" t="s">
        <v>2128</v>
      </c>
      <c r="B779" s="1" t="s">
        <v>2129</v>
      </c>
      <c r="C779" t="s">
        <v>13</v>
      </c>
      <c r="D779" t="s">
        <v>2130</v>
      </c>
    </row>
    <row r="780" spans="1:4" ht="30" x14ac:dyDescent="0.25">
      <c r="A780" t="s">
        <v>2131</v>
      </c>
      <c r="B780" s="1" t="s">
        <v>2132</v>
      </c>
      <c r="C780" t="s">
        <v>70</v>
      </c>
      <c r="D780" t="s">
        <v>2133</v>
      </c>
    </row>
    <row r="781" spans="1:4" ht="75" x14ac:dyDescent="0.25">
      <c r="A781" t="s">
        <v>2134</v>
      </c>
      <c r="B781" s="1" t="s">
        <v>2135</v>
      </c>
      <c r="C781" t="s">
        <v>370</v>
      </c>
      <c r="D781" t="s">
        <v>2136</v>
      </c>
    </row>
    <row r="782" spans="1:4" ht="45" x14ac:dyDescent="0.25">
      <c r="A782" t="s">
        <v>2137</v>
      </c>
      <c r="B782" s="1" t="s">
        <v>2138</v>
      </c>
      <c r="C782" t="s">
        <v>9</v>
      </c>
      <c r="D782" t="s">
        <v>2139</v>
      </c>
    </row>
    <row r="783" spans="1:4" x14ac:dyDescent="0.25">
      <c r="A783" t="s">
        <v>2140</v>
      </c>
      <c r="B783" s="1" t="s">
        <v>30</v>
      </c>
      <c r="C783" t="s">
        <v>73</v>
      </c>
      <c r="D783" t="s">
        <v>2141</v>
      </c>
    </row>
    <row r="784" spans="1:4" ht="90" x14ac:dyDescent="0.25">
      <c r="A784" t="s">
        <v>2142</v>
      </c>
      <c r="B784" s="1" t="s">
        <v>2143</v>
      </c>
      <c r="C784" t="s">
        <v>121</v>
      </c>
      <c r="D784" t="s">
        <v>2144</v>
      </c>
    </row>
    <row r="785" spans="1:4" x14ac:dyDescent="0.25">
      <c r="A785" t="s">
        <v>2145</v>
      </c>
      <c r="B785" s="1" t="s">
        <v>30</v>
      </c>
      <c r="C785" t="s">
        <v>24</v>
      </c>
      <c r="D785" t="s">
        <v>2146</v>
      </c>
    </row>
    <row r="786" spans="1:4" ht="60" x14ac:dyDescent="0.25">
      <c r="A786" t="s">
        <v>2147</v>
      </c>
      <c r="B786" s="1" t="s">
        <v>2148</v>
      </c>
      <c r="C786" t="s">
        <v>124</v>
      </c>
      <c r="D786" t="s">
        <v>2149</v>
      </c>
    </row>
    <row r="787" spans="1:4" ht="30" x14ac:dyDescent="0.25">
      <c r="A787" t="s">
        <v>2150</v>
      </c>
      <c r="B787" s="1" t="s">
        <v>2151</v>
      </c>
      <c r="C787" t="s">
        <v>36</v>
      </c>
      <c r="D787" t="s">
        <v>2152</v>
      </c>
    </row>
    <row r="788" spans="1:4" x14ac:dyDescent="0.25">
      <c r="A788" t="s">
        <v>2153</v>
      </c>
      <c r="B788" s="1" t="s">
        <v>30</v>
      </c>
      <c r="C788" t="s">
        <v>889</v>
      </c>
      <c r="D788" t="s">
        <v>2154</v>
      </c>
    </row>
    <row r="789" spans="1:4" ht="165" x14ac:dyDescent="0.25">
      <c r="A789" t="s">
        <v>2155</v>
      </c>
      <c r="B789" s="1" t="s">
        <v>2156</v>
      </c>
      <c r="C789" t="s">
        <v>370</v>
      </c>
      <c r="D789" t="s">
        <v>2157</v>
      </c>
    </row>
    <row r="790" spans="1:4" x14ac:dyDescent="0.25">
      <c r="A790" t="s">
        <v>2158</v>
      </c>
      <c r="B790" s="1" t="s">
        <v>30</v>
      </c>
      <c r="C790" t="s">
        <v>24</v>
      </c>
      <c r="D790" t="s">
        <v>2159</v>
      </c>
    </row>
    <row r="791" spans="1:4" ht="45" x14ac:dyDescent="0.25">
      <c r="A791" t="s">
        <v>2160</v>
      </c>
      <c r="B791" s="1" t="s">
        <v>2161</v>
      </c>
      <c r="C791" t="s">
        <v>63</v>
      </c>
      <c r="D791" t="s">
        <v>2162</v>
      </c>
    </row>
    <row r="792" spans="1:4" x14ac:dyDescent="0.25">
      <c r="A792" t="s">
        <v>2163</v>
      </c>
      <c r="B792" s="1" t="s">
        <v>30</v>
      </c>
      <c r="C792" t="s">
        <v>70</v>
      </c>
      <c r="D792" t="s">
        <v>2164</v>
      </c>
    </row>
    <row r="793" spans="1:4" ht="210" x14ac:dyDescent="0.25">
      <c r="A793" t="s">
        <v>2165</v>
      </c>
      <c r="B793" s="1" t="s">
        <v>2166</v>
      </c>
      <c r="C793" t="s">
        <v>9</v>
      </c>
      <c r="D793" t="s">
        <v>2167</v>
      </c>
    </row>
    <row r="794" spans="1:4" x14ac:dyDescent="0.25">
      <c r="A794" t="s">
        <v>2168</v>
      </c>
      <c r="B794" s="1" t="s">
        <v>30</v>
      </c>
      <c r="C794" t="s">
        <v>36</v>
      </c>
      <c r="D794" t="s">
        <v>2169</v>
      </c>
    </row>
    <row r="795" spans="1:4" x14ac:dyDescent="0.25">
      <c r="A795" t="s">
        <v>2170</v>
      </c>
      <c r="B795" s="1" t="s">
        <v>30</v>
      </c>
      <c r="C795" t="s">
        <v>221</v>
      </c>
      <c r="D795" t="s">
        <v>2171</v>
      </c>
    </row>
    <row r="796" spans="1:4" x14ac:dyDescent="0.25">
      <c r="A796" t="s">
        <v>1661</v>
      </c>
      <c r="B796" s="1" t="s">
        <v>30</v>
      </c>
      <c r="C796" t="s">
        <v>36</v>
      </c>
      <c r="D796" t="s">
        <v>1662</v>
      </c>
    </row>
    <row r="797" spans="1:4" x14ac:dyDescent="0.25">
      <c r="A797" t="s">
        <v>2172</v>
      </c>
      <c r="B797" s="1" t="s">
        <v>30</v>
      </c>
      <c r="C797" t="s">
        <v>124</v>
      </c>
      <c r="D797" t="s">
        <v>2173</v>
      </c>
    </row>
    <row r="798" spans="1:4" ht="165" x14ac:dyDescent="0.25">
      <c r="A798" t="s">
        <v>2174</v>
      </c>
      <c r="B798" s="1" t="s">
        <v>2175</v>
      </c>
      <c r="C798" t="s">
        <v>63</v>
      </c>
      <c r="D798" t="s">
        <v>2176</v>
      </c>
    </row>
    <row r="799" spans="1:4" ht="30" x14ac:dyDescent="0.25">
      <c r="A799" t="s">
        <v>2177</v>
      </c>
      <c r="B799" s="1" t="s">
        <v>2178</v>
      </c>
      <c r="C799" t="s">
        <v>13</v>
      </c>
      <c r="D799" t="s">
        <v>2179</v>
      </c>
    </row>
    <row r="800" spans="1:4" ht="45" x14ac:dyDescent="0.25">
      <c r="A800" t="s">
        <v>2180</v>
      </c>
      <c r="B800" s="1" t="s">
        <v>2181</v>
      </c>
      <c r="C800" t="s">
        <v>13</v>
      </c>
      <c r="D800" t="s">
        <v>2182</v>
      </c>
    </row>
    <row r="801" spans="1:4" ht="30" x14ac:dyDescent="0.25">
      <c r="A801" t="s">
        <v>2183</v>
      </c>
      <c r="B801" s="1" t="s">
        <v>2184</v>
      </c>
      <c r="C801" t="s">
        <v>9</v>
      </c>
      <c r="D801" t="s">
        <v>2185</v>
      </c>
    </row>
    <row r="802" spans="1:4" ht="75" x14ac:dyDescent="0.25">
      <c r="A802" t="s">
        <v>2186</v>
      </c>
      <c r="B802" s="1" t="s">
        <v>2187</v>
      </c>
      <c r="C802" t="s">
        <v>63</v>
      </c>
      <c r="D802" t="s">
        <v>2188</v>
      </c>
    </row>
    <row r="803" spans="1:4" ht="75" x14ac:dyDescent="0.25">
      <c r="A803" t="s">
        <v>2189</v>
      </c>
      <c r="B803" s="1" t="s">
        <v>2190</v>
      </c>
      <c r="C803" t="s">
        <v>63</v>
      </c>
      <c r="D803" t="s">
        <v>2191</v>
      </c>
    </row>
    <row r="804" spans="1:4" x14ac:dyDescent="0.25">
      <c r="A804" t="s">
        <v>2192</v>
      </c>
      <c r="B804" s="1" t="s">
        <v>30</v>
      </c>
      <c r="C804" t="s">
        <v>36</v>
      </c>
      <c r="D804" t="s">
        <v>2193</v>
      </c>
    </row>
    <row r="805" spans="1:4" ht="45" x14ac:dyDescent="0.25">
      <c r="A805" t="s">
        <v>2194</v>
      </c>
      <c r="B805" s="1" t="s">
        <v>2195</v>
      </c>
      <c r="C805" t="s">
        <v>221</v>
      </c>
      <c r="D805" t="s">
        <v>2196</v>
      </c>
    </row>
    <row r="806" spans="1:4" ht="45" x14ac:dyDescent="0.25">
      <c r="A806" t="s">
        <v>2197</v>
      </c>
      <c r="B806" s="1" t="s">
        <v>2198</v>
      </c>
      <c r="C806" t="s">
        <v>13</v>
      </c>
      <c r="D806" t="s">
        <v>2199</v>
      </c>
    </row>
    <row r="807" spans="1:4" ht="30" x14ac:dyDescent="0.25">
      <c r="A807" t="s">
        <v>2200</v>
      </c>
      <c r="B807" s="1" t="s">
        <v>2201</v>
      </c>
      <c r="C807" t="s">
        <v>370</v>
      </c>
      <c r="D807" t="s">
        <v>2202</v>
      </c>
    </row>
    <row r="808" spans="1:4" x14ac:dyDescent="0.25">
      <c r="A808" t="s">
        <v>2203</v>
      </c>
      <c r="B808" s="1" t="s">
        <v>30</v>
      </c>
      <c r="C808" t="s">
        <v>17</v>
      </c>
      <c r="D808" t="s">
        <v>2204</v>
      </c>
    </row>
    <row r="809" spans="1:4" x14ac:dyDescent="0.25">
      <c r="A809" t="s">
        <v>1842</v>
      </c>
      <c r="B809" s="1" t="s">
        <v>30</v>
      </c>
      <c r="D809" t="s">
        <v>2205</v>
      </c>
    </row>
    <row r="810" spans="1:4" ht="30" x14ac:dyDescent="0.25">
      <c r="A810" t="s">
        <v>2206</v>
      </c>
      <c r="B810" s="1" t="s">
        <v>2207</v>
      </c>
      <c r="C810" t="s">
        <v>105</v>
      </c>
      <c r="D810" t="s">
        <v>2208</v>
      </c>
    </row>
    <row r="811" spans="1:4" ht="30" x14ac:dyDescent="0.25">
      <c r="A811" t="s">
        <v>2209</v>
      </c>
      <c r="B811" s="1" t="s">
        <v>2210</v>
      </c>
      <c r="C811" t="s">
        <v>13</v>
      </c>
      <c r="D811" t="s">
        <v>2211</v>
      </c>
    </row>
    <row r="812" spans="1:4" x14ac:dyDescent="0.25">
      <c r="A812" t="s">
        <v>2212</v>
      </c>
      <c r="B812" s="1" t="s">
        <v>30</v>
      </c>
      <c r="D812" t="s">
        <v>2213</v>
      </c>
    </row>
    <row r="813" spans="1:4" ht="60" x14ac:dyDescent="0.25">
      <c r="A813" t="s">
        <v>2214</v>
      </c>
      <c r="B813" s="1" t="s">
        <v>2215</v>
      </c>
      <c r="C813" t="s">
        <v>17</v>
      </c>
      <c r="D813" t="s">
        <v>2216</v>
      </c>
    </row>
    <row r="814" spans="1:4" x14ac:dyDescent="0.25">
      <c r="A814" t="s">
        <v>2217</v>
      </c>
      <c r="B814" s="1" t="s">
        <v>30</v>
      </c>
      <c r="D814" t="s">
        <v>2218</v>
      </c>
    </row>
    <row r="815" spans="1:4" x14ac:dyDescent="0.25">
      <c r="A815" t="s">
        <v>2219</v>
      </c>
      <c r="B815" s="1" t="s">
        <v>30</v>
      </c>
      <c r="C815" t="s">
        <v>36</v>
      </c>
      <c r="D815" t="s">
        <v>2220</v>
      </c>
    </row>
    <row r="816" spans="1:4" ht="30" x14ac:dyDescent="0.25">
      <c r="A816" t="s">
        <v>2221</v>
      </c>
      <c r="B816" s="1" t="s">
        <v>2222</v>
      </c>
      <c r="C816" t="s">
        <v>70</v>
      </c>
      <c r="D816" t="s">
        <v>2223</v>
      </c>
    </row>
    <row r="817" spans="1:4" ht="30" x14ac:dyDescent="0.25">
      <c r="A817" t="s">
        <v>2224</v>
      </c>
      <c r="B817" s="1" t="s">
        <v>2225</v>
      </c>
      <c r="C817" t="s">
        <v>24</v>
      </c>
      <c r="D817" t="s">
        <v>2226</v>
      </c>
    </row>
    <row r="818" spans="1:4" ht="90" x14ac:dyDescent="0.25">
      <c r="A818" t="s">
        <v>2227</v>
      </c>
      <c r="B818" s="1" t="s">
        <v>2228</v>
      </c>
      <c r="C818" t="s">
        <v>373</v>
      </c>
      <c r="D818" t="s">
        <v>2229</v>
      </c>
    </row>
    <row r="819" spans="1:4" ht="30" x14ac:dyDescent="0.25">
      <c r="A819" t="s">
        <v>2230</v>
      </c>
      <c r="B819" s="1" t="s">
        <v>2231</v>
      </c>
      <c r="C819" t="s">
        <v>17</v>
      </c>
      <c r="D819" t="s">
        <v>2232</v>
      </c>
    </row>
    <row r="820" spans="1:4" ht="60" x14ac:dyDescent="0.25">
      <c r="A820" t="s">
        <v>2233</v>
      </c>
      <c r="B820" s="1" t="s">
        <v>2234</v>
      </c>
      <c r="C820" t="s">
        <v>13</v>
      </c>
      <c r="D820" t="s">
        <v>2235</v>
      </c>
    </row>
    <row r="821" spans="1:4" ht="45" x14ac:dyDescent="0.25">
      <c r="A821" t="s">
        <v>2236</v>
      </c>
      <c r="B821" s="1" t="s">
        <v>2237</v>
      </c>
      <c r="C821" t="s">
        <v>13</v>
      </c>
      <c r="D821" t="s">
        <v>2238</v>
      </c>
    </row>
    <row r="822" spans="1:4" ht="60" x14ac:dyDescent="0.25">
      <c r="A822" t="s">
        <v>2239</v>
      </c>
      <c r="B822" s="1" t="s">
        <v>2240</v>
      </c>
      <c r="C822" t="s">
        <v>9</v>
      </c>
      <c r="D822" t="s">
        <v>2241</v>
      </c>
    </row>
    <row r="823" spans="1:4" ht="30" x14ac:dyDescent="0.25">
      <c r="A823" t="s">
        <v>2242</v>
      </c>
      <c r="B823" s="1" t="s">
        <v>2243</v>
      </c>
      <c r="C823" t="s">
        <v>13</v>
      </c>
      <c r="D823" t="s">
        <v>2244</v>
      </c>
    </row>
    <row r="824" spans="1:4" ht="30" x14ac:dyDescent="0.25">
      <c r="A824" t="s">
        <v>2245</v>
      </c>
      <c r="B824" s="1" t="s">
        <v>2246</v>
      </c>
      <c r="C824" t="s">
        <v>13</v>
      </c>
      <c r="D824" t="s">
        <v>2247</v>
      </c>
    </row>
    <row r="825" spans="1:4" ht="90" x14ac:dyDescent="0.25">
      <c r="A825" t="s">
        <v>2248</v>
      </c>
      <c r="B825" s="1" t="s">
        <v>2249</v>
      </c>
      <c r="C825" t="s">
        <v>13</v>
      </c>
      <c r="D825" t="s">
        <v>2250</v>
      </c>
    </row>
    <row r="826" spans="1:4" x14ac:dyDescent="0.25">
      <c r="A826" t="s">
        <v>2251</v>
      </c>
      <c r="B826" s="1" t="s">
        <v>30</v>
      </c>
      <c r="C826" t="s">
        <v>63</v>
      </c>
      <c r="D826" t="s">
        <v>2252</v>
      </c>
    </row>
    <row r="827" spans="1:4" ht="135" x14ac:dyDescent="0.25">
      <c r="A827" t="s">
        <v>2253</v>
      </c>
      <c r="B827" s="1" t="s">
        <v>2254</v>
      </c>
      <c r="C827" t="s">
        <v>13</v>
      </c>
      <c r="D827" t="s">
        <v>2255</v>
      </c>
    </row>
    <row r="828" spans="1:4" x14ac:dyDescent="0.25">
      <c r="A828" t="s">
        <v>2256</v>
      </c>
      <c r="B828" s="1" t="s">
        <v>30</v>
      </c>
      <c r="C828" t="s">
        <v>472</v>
      </c>
      <c r="D828" t="s">
        <v>2257</v>
      </c>
    </row>
    <row r="829" spans="1:4" ht="30" x14ac:dyDescent="0.25">
      <c r="A829" t="s">
        <v>2258</v>
      </c>
      <c r="B829" s="1" t="s">
        <v>2259</v>
      </c>
      <c r="C829" t="s">
        <v>13</v>
      </c>
      <c r="D829" t="s">
        <v>2260</v>
      </c>
    </row>
    <row r="830" spans="1:4" x14ac:dyDescent="0.25">
      <c r="A830" t="s">
        <v>2261</v>
      </c>
      <c r="B830" s="1" t="s">
        <v>2262</v>
      </c>
      <c r="C830" t="s">
        <v>17</v>
      </c>
      <c r="D830" t="s">
        <v>2263</v>
      </c>
    </row>
    <row r="831" spans="1:4" ht="30" x14ac:dyDescent="0.25">
      <c r="A831" t="s">
        <v>2264</v>
      </c>
      <c r="B831" s="1" t="s">
        <v>2265</v>
      </c>
      <c r="C831" t="s">
        <v>17</v>
      </c>
      <c r="D831" t="s">
        <v>2266</v>
      </c>
    </row>
    <row r="832" spans="1:4" ht="30" x14ac:dyDescent="0.25">
      <c r="A832" t="s">
        <v>2267</v>
      </c>
      <c r="B832" s="1" t="s">
        <v>2268</v>
      </c>
      <c r="C832" t="s">
        <v>63</v>
      </c>
      <c r="D832" t="s">
        <v>2269</v>
      </c>
    </row>
    <row r="833" spans="1:4" ht="30" x14ac:dyDescent="0.25">
      <c r="A833" t="s">
        <v>2270</v>
      </c>
      <c r="B833" s="1" t="s">
        <v>2271</v>
      </c>
      <c r="C833" t="s">
        <v>13</v>
      </c>
      <c r="D833" t="s">
        <v>2272</v>
      </c>
    </row>
    <row r="834" spans="1:4" x14ac:dyDescent="0.25">
      <c r="A834" t="s">
        <v>2273</v>
      </c>
      <c r="B834" s="1" t="s">
        <v>2274</v>
      </c>
      <c r="C834" t="s">
        <v>17</v>
      </c>
      <c r="D834" t="s">
        <v>2275</v>
      </c>
    </row>
    <row r="835" spans="1:4" ht="30" x14ac:dyDescent="0.25">
      <c r="A835" t="s">
        <v>2276</v>
      </c>
      <c r="B835" s="1" t="s">
        <v>2277</v>
      </c>
      <c r="C835" t="s">
        <v>105</v>
      </c>
      <c r="D835" t="s">
        <v>2278</v>
      </c>
    </row>
    <row r="836" spans="1:4" ht="75" x14ac:dyDescent="0.25">
      <c r="A836" t="s">
        <v>2279</v>
      </c>
      <c r="B836" s="1" t="s">
        <v>2280</v>
      </c>
      <c r="C836" t="s">
        <v>13</v>
      </c>
      <c r="D836" t="s">
        <v>2281</v>
      </c>
    </row>
    <row r="837" spans="1:4" ht="90" x14ac:dyDescent="0.25">
      <c r="A837" t="s">
        <v>2282</v>
      </c>
      <c r="B837" s="1" t="s">
        <v>2283</v>
      </c>
      <c r="C837" t="s">
        <v>9</v>
      </c>
      <c r="D837" t="s">
        <v>2284</v>
      </c>
    </row>
    <row r="838" spans="1:4" x14ac:dyDescent="0.25">
      <c r="A838" t="s">
        <v>2285</v>
      </c>
      <c r="B838" s="1" t="s">
        <v>30</v>
      </c>
      <c r="C838" t="s">
        <v>17</v>
      </c>
      <c r="D838" t="s">
        <v>2286</v>
      </c>
    </row>
    <row r="839" spans="1:4" x14ac:dyDescent="0.25">
      <c r="A839" t="s">
        <v>2287</v>
      </c>
      <c r="B839" s="1" t="s">
        <v>30</v>
      </c>
      <c r="C839" t="s">
        <v>36</v>
      </c>
      <c r="D839" t="s">
        <v>2288</v>
      </c>
    </row>
    <row r="840" spans="1:4" x14ac:dyDescent="0.25">
      <c r="A840" t="s">
        <v>1668</v>
      </c>
      <c r="B840" s="1" t="s">
        <v>30</v>
      </c>
      <c r="C840" t="s">
        <v>36</v>
      </c>
      <c r="D840" t="s">
        <v>1669</v>
      </c>
    </row>
    <row r="841" spans="1:4" ht="60" x14ac:dyDescent="0.25">
      <c r="A841" t="s">
        <v>2289</v>
      </c>
      <c r="B841" s="1" t="s">
        <v>2290</v>
      </c>
      <c r="C841" t="s">
        <v>63</v>
      </c>
      <c r="D841" t="s">
        <v>2291</v>
      </c>
    </row>
    <row r="842" spans="1:4" x14ac:dyDescent="0.25">
      <c r="A842" t="s">
        <v>2292</v>
      </c>
      <c r="B842" s="1" t="s">
        <v>30</v>
      </c>
      <c r="C842" t="s">
        <v>46</v>
      </c>
      <c r="D842" t="s">
        <v>2293</v>
      </c>
    </row>
    <row r="843" spans="1:4" ht="45" x14ac:dyDescent="0.25">
      <c r="A843" t="s">
        <v>2294</v>
      </c>
      <c r="B843" s="1" t="s">
        <v>2295</v>
      </c>
      <c r="C843" t="s">
        <v>24</v>
      </c>
      <c r="D843" t="s">
        <v>2296</v>
      </c>
    </row>
    <row r="844" spans="1:4" ht="180" x14ac:dyDescent="0.25">
      <c r="A844" t="s">
        <v>2297</v>
      </c>
      <c r="B844" s="1" t="s">
        <v>2298</v>
      </c>
      <c r="C844" t="s">
        <v>370</v>
      </c>
      <c r="D844" t="s">
        <v>2299</v>
      </c>
    </row>
    <row r="845" spans="1:4" x14ac:dyDescent="0.25">
      <c r="A845" t="s">
        <v>2300</v>
      </c>
      <c r="B845" s="1" t="s">
        <v>30</v>
      </c>
      <c r="C845" t="s">
        <v>17</v>
      </c>
      <c r="D845" t="s">
        <v>2301</v>
      </c>
    </row>
    <row r="846" spans="1:4" ht="75" x14ac:dyDescent="0.25">
      <c r="A846" t="s">
        <v>2302</v>
      </c>
      <c r="B846" s="1" t="s">
        <v>2303</v>
      </c>
      <c r="C846" t="s">
        <v>9</v>
      </c>
      <c r="D846" t="s">
        <v>2304</v>
      </c>
    </row>
    <row r="847" spans="1:4" ht="105" x14ac:dyDescent="0.25">
      <c r="A847" t="s">
        <v>2305</v>
      </c>
      <c r="B847" s="1" t="s">
        <v>2306</v>
      </c>
      <c r="C847" t="s">
        <v>17</v>
      </c>
      <c r="D847" t="s">
        <v>2307</v>
      </c>
    </row>
    <row r="848" spans="1:4" ht="60" x14ac:dyDescent="0.25">
      <c r="A848" t="s">
        <v>2308</v>
      </c>
      <c r="B848" s="1" t="s">
        <v>2309</v>
      </c>
      <c r="C848" t="s">
        <v>9</v>
      </c>
      <c r="D848" t="s">
        <v>2310</v>
      </c>
    </row>
    <row r="849" spans="1:4" x14ac:dyDescent="0.25">
      <c r="A849" t="s">
        <v>2311</v>
      </c>
      <c r="B849" s="1" t="s">
        <v>30</v>
      </c>
      <c r="D849" t="s">
        <v>2312</v>
      </c>
    </row>
    <row r="850" spans="1:4" ht="45" x14ac:dyDescent="0.25">
      <c r="A850" t="s">
        <v>2313</v>
      </c>
      <c r="B850" s="1" t="s">
        <v>2314</v>
      </c>
      <c r="C850" t="s">
        <v>46</v>
      </c>
      <c r="D850" t="s">
        <v>2315</v>
      </c>
    </row>
    <row r="851" spans="1:4" ht="75" x14ac:dyDescent="0.25">
      <c r="A851" t="s">
        <v>2316</v>
      </c>
      <c r="B851" s="1" t="s">
        <v>2317</v>
      </c>
      <c r="C851" t="s">
        <v>24</v>
      </c>
      <c r="D851" t="s">
        <v>2318</v>
      </c>
    </row>
    <row r="852" spans="1:4" ht="90" x14ac:dyDescent="0.25">
      <c r="A852" t="s">
        <v>2319</v>
      </c>
      <c r="B852" s="1" t="s">
        <v>2320</v>
      </c>
      <c r="C852" t="s">
        <v>370</v>
      </c>
      <c r="D852" t="s">
        <v>2321</v>
      </c>
    </row>
    <row r="853" spans="1:4" x14ac:dyDescent="0.25">
      <c r="A853" t="s">
        <v>2322</v>
      </c>
      <c r="B853" s="1" t="s">
        <v>30</v>
      </c>
      <c r="D853" t="s">
        <v>2323</v>
      </c>
    </row>
    <row r="854" spans="1:4" ht="105" x14ac:dyDescent="0.25">
      <c r="A854" t="s">
        <v>2324</v>
      </c>
      <c r="B854" s="1" t="s">
        <v>2325</v>
      </c>
      <c r="C854" t="s">
        <v>63</v>
      </c>
      <c r="D854" t="s">
        <v>2326</v>
      </c>
    </row>
    <row r="855" spans="1:4" x14ac:dyDescent="0.25">
      <c r="A855" t="s">
        <v>2327</v>
      </c>
      <c r="B855" s="1" t="s">
        <v>30</v>
      </c>
      <c r="C855" t="s">
        <v>36</v>
      </c>
      <c r="D855" t="s">
        <v>2328</v>
      </c>
    </row>
    <row r="856" spans="1:4" x14ac:dyDescent="0.25">
      <c r="A856" t="s">
        <v>2329</v>
      </c>
      <c r="B856" s="1" t="s">
        <v>2330</v>
      </c>
      <c r="C856" t="s">
        <v>13</v>
      </c>
      <c r="D856" t="s">
        <v>2331</v>
      </c>
    </row>
    <row r="857" spans="1:4" x14ac:dyDescent="0.25">
      <c r="A857" t="s">
        <v>2332</v>
      </c>
      <c r="B857" s="1" t="s">
        <v>30</v>
      </c>
      <c r="C857" t="s">
        <v>147</v>
      </c>
      <c r="D857" t="s">
        <v>2333</v>
      </c>
    </row>
    <row r="858" spans="1:4" ht="45" x14ac:dyDescent="0.25">
      <c r="A858" t="s">
        <v>2334</v>
      </c>
      <c r="B858" s="1" t="s">
        <v>2335</v>
      </c>
      <c r="C858" t="s">
        <v>9</v>
      </c>
      <c r="D858" t="s">
        <v>2336</v>
      </c>
    </row>
    <row r="859" spans="1:4" ht="60" x14ac:dyDescent="0.25">
      <c r="A859" t="s">
        <v>2337</v>
      </c>
      <c r="B859" s="1" t="s">
        <v>2338</v>
      </c>
      <c r="C859" t="s">
        <v>13</v>
      </c>
      <c r="D859" t="s">
        <v>2339</v>
      </c>
    </row>
    <row r="860" spans="1:4" ht="60" x14ac:dyDescent="0.25">
      <c r="A860" t="s">
        <v>2340</v>
      </c>
      <c r="B860" s="1" t="s">
        <v>2341</v>
      </c>
      <c r="C860" t="s">
        <v>422</v>
      </c>
      <c r="D860" t="s">
        <v>2342</v>
      </c>
    </row>
    <row r="861" spans="1:4" ht="30" x14ac:dyDescent="0.25">
      <c r="A861" t="s">
        <v>2343</v>
      </c>
      <c r="B861" s="1" t="s">
        <v>2344</v>
      </c>
      <c r="C861" t="s">
        <v>24</v>
      </c>
      <c r="D861" t="s">
        <v>2345</v>
      </c>
    </row>
    <row r="862" spans="1:4" ht="30" x14ac:dyDescent="0.25">
      <c r="A862" t="s">
        <v>2346</v>
      </c>
      <c r="B862" s="1" t="s">
        <v>2347</v>
      </c>
      <c r="C862" t="s">
        <v>73</v>
      </c>
      <c r="D862" t="s">
        <v>2348</v>
      </c>
    </row>
    <row r="863" spans="1:4" x14ac:dyDescent="0.25">
      <c r="A863" t="s">
        <v>2349</v>
      </c>
      <c r="B863" s="1" t="s">
        <v>30</v>
      </c>
      <c r="D863" t="s">
        <v>2350</v>
      </c>
    </row>
    <row r="864" spans="1:4" x14ac:dyDescent="0.25">
      <c r="A864" t="s">
        <v>2351</v>
      </c>
      <c r="B864" s="1" t="s">
        <v>30</v>
      </c>
      <c r="D864" t="s">
        <v>2352</v>
      </c>
    </row>
    <row r="865" spans="1:4" ht="90" x14ac:dyDescent="0.25">
      <c r="A865" t="s">
        <v>2353</v>
      </c>
      <c r="B865" s="1" t="s">
        <v>2354</v>
      </c>
      <c r="C865" t="s">
        <v>63</v>
      </c>
      <c r="D865" t="s">
        <v>2355</v>
      </c>
    </row>
    <row r="866" spans="1:4" x14ac:dyDescent="0.25">
      <c r="A866" t="s">
        <v>2356</v>
      </c>
      <c r="B866" s="1" t="s">
        <v>30</v>
      </c>
      <c r="C866" t="s">
        <v>36</v>
      </c>
      <c r="D866" t="s">
        <v>2357</v>
      </c>
    </row>
    <row r="867" spans="1:4" ht="90" x14ac:dyDescent="0.25">
      <c r="A867" t="s">
        <v>2358</v>
      </c>
      <c r="B867" s="1" t="s">
        <v>2359</v>
      </c>
      <c r="C867" t="s">
        <v>13</v>
      </c>
      <c r="D867" t="s">
        <v>2360</v>
      </c>
    </row>
    <row r="868" spans="1:4" ht="75" x14ac:dyDescent="0.25">
      <c r="A868" t="s">
        <v>2361</v>
      </c>
      <c r="B868" s="1" t="s">
        <v>2362</v>
      </c>
      <c r="C868" t="s">
        <v>13</v>
      </c>
      <c r="D868" t="s">
        <v>2363</v>
      </c>
    </row>
    <row r="869" spans="1:4" x14ac:dyDescent="0.25">
      <c r="A869" t="s">
        <v>2364</v>
      </c>
      <c r="B869" s="1" t="s">
        <v>2365</v>
      </c>
      <c r="C869" t="s">
        <v>17</v>
      </c>
      <c r="D869" t="s">
        <v>2366</v>
      </c>
    </row>
    <row r="870" spans="1:4" x14ac:dyDescent="0.25">
      <c r="A870" t="s">
        <v>2367</v>
      </c>
      <c r="B870" s="1" t="s">
        <v>2368</v>
      </c>
      <c r="C870" t="s">
        <v>36</v>
      </c>
      <c r="D870" t="s">
        <v>2369</v>
      </c>
    </row>
    <row r="871" spans="1:4" ht="105" x14ac:dyDescent="0.25">
      <c r="A871" t="s">
        <v>2370</v>
      </c>
      <c r="B871" s="1" t="s">
        <v>2371</v>
      </c>
      <c r="C871" t="s">
        <v>63</v>
      </c>
      <c r="D871" t="s">
        <v>2372</v>
      </c>
    </row>
    <row r="872" spans="1:4" ht="30" x14ac:dyDescent="0.25">
      <c r="A872" t="s">
        <v>2373</v>
      </c>
      <c r="B872" s="1" t="s">
        <v>2374</v>
      </c>
      <c r="C872" t="s">
        <v>422</v>
      </c>
      <c r="D872" t="s">
        <v>2375</v>
      </c>
    </row>
    <row r="873" spans="1:4" x14ac:dyDescent="0.25">
      <c r="A873" t="s">
        <v>2376</v>
      </c>
      <c r="B873" s="1" t="s">
        <v>2377</v>
      </c>
      <c r="C873" t="s">
        <v>63</v>
      </c>
      <c r="D873" t="s">
        <v>2378</v>
      </c>
    </row>
    <row r="874" spans="1:4" ht="30" x14ac:dyDescent="0.25">
      <c r="A874" t="s">
        <v>2379</v>
      </c>
      <c r="B874" s="1" t="s">
        <v>2380</v>
      </c>
      <c r="C874" t="s">
        <v>9</v>
      </c>
      <c r="D874" t="s">
        <v>2381</v>
      </c>
    </row>
    <row r="875" spans="1:4" x14ac:dyDescent="0.25">
      <c r="A875" t="s">
        <v>2382</v>
      </c>
      <c r="B875" s="1" t="s">
        <v>30</v>
      </c>
      <c r="C875" t="s">
        <v>36</v>
      </c>
      <c r="D875" t="s">
        <v>2383</v>
      </c>
    </row>
    <row r="876" spans="1:4" x14ac:dyDescent="0.25">
      <c r="A876" t="s">
        <v>2384</v>
      </c>
      <c r="B876" s="1" t="s">
        <v>30</v>
      </c>
      <c r="C876" t="s">
        <v>105</v>
      </c>
      <c r="D876" t="s">
        <v>2385</v>
      </c>
    </row>
    <row r="877" spans="1:4" x14ac:dyDescent="0.25">
      <c r="A877" t="s">
        <v>2386</v>
      </c>
      <c r="B877" s="1" t="s">
        <v>30</v>
      </c>
      <c r="C877" t="s">
        <v>147</v>
      </c>
      <c r="D877" t="s">
        <v>2387</v>
      </c>
    </row>
    <row r="878" spans="1:4" ht="195" x14ac:dyDescent="0.25">
      <c r="A878" t="s">
        <v>2388</v>
      </c>
      <c r="B878" s="1" t="s">
        <v>2389</v>
      </c>
      <c r="C878" t="s">
        <v>13</v>
      </c>
      <c r="D878" t="s">
        <v>2390</v>
      </c>
    </row>
    <row r="879" spans="1:4" ht="45" x14ac:dyDescent="0.25">
      <c r="A879" t="s">
        <v>2391</v>
      </c>
      <c r="B879" s="1" t="s">
        <v>2392</v>
      </c>
      <c r="D879" t="s">
        <v>2393</v>
      </c>
    </row>
    <row r="880" spans="1:4" x14ac:dyDescent="0.25">
      <c r="A880" t="s">
        <v>2394</v>
      </c>
      <c r="B880" s="1" t="s">
        <v>30</v>
      </c>
      <c r="C880" t="s">
        <v>9</v>
      </c>
      <c r="D880" t="s">
        <v>2395</v>
      </c>
    </row>
    <row r="881" spans="1:4" ht="45" x14ac:dyDescent="0.25">
      <c r="A881" t="s">
        <v>2396</v>
      </c>
      <c r="B881" s="1" t="s">
        <v>2397</v>
      </c>
      <c r="C881" t="s">
        <v>36</v>
      </c>
      <c r="D881" t="s">
        <v>2398</v>
      </c>
    </row>
    <row r="882" spans="1:4" x14ac:dyDescent="0.25">
      <c r="A882" t="s">
        <v>2399</v>
      </c>
      <c r="B882" s="1" t="s">
        <v>30</v>
      </c>
      <c r="C882" t="s">
        <v>105</v>
      </c>
      <c r="D882" t="s">
        <v>2400</v>
      </c>
    </row>
    <row r="883" spans="1:4" ht="75" x14ac:dyDescent="0.25">
      <c r="A883" t="s">
        <v>2401</v>
      </c>
      <c r="B883" s="1" t="s">
        <v>2402</v>
      </c>
      <c r="C883" t="s">
        <v>13</v>
      </c>
      <c r="D883" t="s">
        <v>2403</v>
      </c>
    </row>
    <row r="884" spans="1:4" x14ac:dyDescent="0.25">
      <c r="A884" t="s">
        <v>2404</v>
      </c>
      <c r="B884" s="1" t="s">
        <v>30</v>
      </c>
      <c r="C884" t="s">
        <v>9</v>
      </c>
      <c r="D884" t="s">
        <v>2405</v>
      </c>
    </row>
    <row r="885" spans="1:4" ht="45" x14ac:dyDescent="0.25">
      <c r="A885" t="s">
        <v>2406</v>
      </c>
      <c r="B885" s="1" t="s">
        <v>2407</v>
      </c>
      <c r="C885" t="s">
        <v>13</v>
      </c>
      <c r="D885" t="s">
        <v>2408</v>
      </c>
    </row>
    <row r="886" spans="1:4" ht="75" x14ac:dyDescent="0.25">
      <c r="A886" t="s">
        <v>2409</v>
      </c>
      <c r="B886" s="1" t="s">
        <v>2410</v>
      </c>
      <c r="C886" t="s">
        <v>13</v>
      </c>
      <c r="D886" t="s">
        <v>2411</v>
      </c>
    </row>
    <row r="887" spans="1:4" ht="60" x14ac:dyDescent="0.25">
      <c r="A887" t="s">
        <v>2412</v>
      </c>
      <c r="B887" s="1" t="s">
        <v>2413</v>
      </c>
      <c r="C887" t="s">
        <v>13</v>
      </c>
      <c r="D887" t="s">
        <v>2414</v>
      </c>
    </row>
    <row r="888" spans="1:4" ht="60" x14ac:dyDescent="0.25">
      <c r="A888" t="s">
        <v>2415</v>
      </c>
      <c r="B888" s="1" t="s">
        <v>2416</v>
      </c>
      <c r="C888" t="s">
        <v>24</v>
      </c>
      <c r="D888" t="s">
        <v>2417</v>
      </c>
    </row>
    <row r="889" spans="1:4" ht="60" x14ac:dyDescent="0.25">
      <c r="A889" t="s">
        <v>2418</v>
      </c>
      <c r="B889" s="1" t="s">
        <v>2419</v>
      </c>
      <c r="C889" t="s">
        <v>124</v>
      </c>
      <c r="D889" t="s">
        <v>2420</v>
      </c>
    </row>
    <row r="890" spans="1:4" x14ac:dyDescent="0.25">
      <c r="A890" t="s">
        <v>2421</v>
      </c>
      <c r="B890" s="1" t="s">
        <v>30</v>
      </c>
      <c r="C890" t="s">
        <v>221</v>
      </c>
      <c r="D890" t="s">
        <v>2422</v>
      </c>
    </row>
    <row r="891" spans="1:4" ht="30" x14ac:dyDescent="0.25">
      <c r="A891" t="s">
        <v>2423</v>
      </c>
      <c r="B891" s="1" t="s">
        <v>2424</v>
      </c>
      <c r="C891" t="s">
        <v>9</v>
      </c>
      <c r="D891" t="s">
        <v>2425</v>
      </c>
    </row>
    <row r="892" spans="1:4" ht="30" x14ac:dyDescent="0.25">
      <c r="A892" t="s">
        <v>2426</v>
      </c>
      <c r="B892" s="1" t="s">
        <v>2427</v>
      </c>
      <c r="C892" t="s">
        <v>13</v>
      </c>
      <c r="D892" t="s">
        <v>2428</v>
      </c>
    </row>
    <row r="893" spans="1:4" ht="225" x14ac:dyDescent="0.25">
      <c r="A893" t="s">
        <v>2429</v>
      </c>
      <c r="B893" s="1" t="s">
        <v>2430</v>
      </c>
      <c r="C893" t="s">
        <v>13</v>
      </c>
      <c r="D893" t="s">
        <v>2431</v>
      </c>
    </row>
    <row r="894" spans="1:4" ht="45" x14ac:dyDescent="0.25">
      <c r="A894" t="s">
        <v>2432</v>
      </c>
      <c r="B894" s="1" t="s">
        <v>2433</v>
      </c>
      <c r="C894" t="s">
        <v>63</v>
      </c>
      <c r="D894" t="s">
        <v>2434</v>
      </c>
    </row>
    <row r="895" spans="1:4" ht="45" x14ac:dyDescent="0.25">
      <c r="A895" t="s">
        <v>2435</v>
      </c>
      <c r="B895" s="1" t="s">
        <v>2436</v>
      </c>
      <c r="C895" t="s">
        <v>121</v>
      </c>
      <c r="D895" t="s">
        <v>2437</v>
      </c>
    </row>
    <row r="896" spans="1:4" ht="45" x14ac:dyDescent="0.25">
      <c r="A896" t="s">
        <v>2438</v>
      </c>
      <c r="B896" s="1" t="s">
        <v>2439</v>
      </c>
      <c r="C896" t="s">
        <v>13</v>
      </c>
      <c r="D896" t="s">
        <v>2440</v>
      </c>
    </row>
    <row r="897" spans="1:4" ht="135" x14ac:dyDescent="0.25">
      <c r="A897" t="s">
        <v>2441</v>
      </c>
      <c r="B897" s="1" t="s">
        <v>2442</v>
      </c>
      <c r="C897" t="s">
        <v>370</v>
      </c>
      <c r="D897" t="s">
        <v>2443</v>
      </c>
    </row>
    <row r="898" spans="1:4" ht="60" x14ac:dyDescent="0.25">
      <c r="A898" t="s">
        <v>2444</v>
      </c>
      <c r="B898" s="1" t="s">
        <v>2445</v>
      </c>
      <c r="C898" t="s">
        <v>13</v>
      </c>
      <c r="D898" t="s">
        <v>2446</v>
      </c>
    </row>
    <row r="899" spans="1:4" ht="30" x14ac:dyDescent="0.25">
      <c r="A899" t="s">
        <v>2447</v>
      </c>
      <c r="B899" s="1" t="s">
        <v>2448</v>
      </c>
      <c r="C899" t="s">
        <v>63</v>
      </c>
      <c r="D899" t="s">
        <v>2449</v>
      </c>
    </row>
    <row r="900" spans="1:4" x14ac:dyDescent="0.25">
      <c r="A900" t="s">
        <v>2450</v>
      </c>
      <c r="B900" s="1" t="s">
        <v>30</v>
      </c>
      <c r="C900" t="s">
        <v>73</v>
      </c>
      <c r="D900" t="s">
        <v>2451</v>
      </c>
    </row>
    <row r="901" spans="1:4" x14ac:dyDescent="0.25">
      <c r="A901" t="s">
        <v>2452</v>
      </c>
      <c r="B901" s="1" t="s">
        <v>30</v>
      </c>
      <c r="D901" t="s">
        <v>2453</v>
      </c>
    </row>
    <row r="902" spans="1:4" ht="45" x14ac:dyDescent="0.25">
      <c r="A902" t="s">
        <v>2454</v>
      </c>
      <c r="B902" s="1" t="s">
        <v>2455</v>
      </c>
      <c r="C902" t="s">
        <v>13</v>
      </c>
      <c r="D902" t="s">
        <v>2456</v>
      </c>
    </row>
    <row r="903" spans="1:4" ht="45" x14ac:dyDescent="0.25">
      <c r="A903" t="s">
        <v>2457</v>
      </c>
      <c r="B903" s="1" t="s">
        <v>2458</v>
      </c>
      <c r="C903" t="s">
        <v>13</v>
      </c>
      <c r="D903" t="s">
        <v>2459</v>
      </c>
    </row>
    <row r="904" spans="1:4" ht="45" x14ac:dyDescent="0.25">
      <c r="A904" t="s">
        <v>2460</v>
      </c>
      <c r="B904" s="1" t="s">
        <v>2461</v>
      </c>
      <c r="C904" t="s">
        <v>121</v>
      </c>
      <c r="D904" t="s">
        <v>2462</v>
      </c>
    </row>
    <row r="905" spans="1:4" x14ac:dyDescent="0.25">
      <c r="A905" t="s">
        <v>2450</v>
      </c>
      <c r="B905" s="1" t="s">
        <v>30</v>
      </c>
      <c r="D905" t="s">
        <v>2463</v>
      </c>
    </row>
    <row r="906" spans="1:4" x14ac:dyDescent="0.25">
      <c r="A906" t="s">
        <v>2464</v>
      </c>
      <c r="B906" s="1" t="s">
        <v>30</v>
      </c>
      <c r="C906" t="s">
        <v>36</v>
      </c>
      <c r="D906" t="s">
        <v>2465</v>
      </c>
    </row>
    <row r="907" spans="1:4" x14ac:dyDescent="0.25">
      <c r="A907" t="s">
        <v>2466</v>
      </c>
      <c r="B907" s="1" t="s">
        <v>30</v>
      </c>
      <c r="C907" t="s">
        <v>73</v>
      </c>
      <c r="D907" t="s">
        <v>2467</v>
      </c>
    </row>
    <row r="908" spans="1:4" x14ac:dyDescent="0.25">
      <c r="A908" t="s">
        <v>2468</v>
      </c>
      <c r="B908" s="1" t="s">
        <v>30</v>
      </c>
      <c r="C908" t="s">
        <v>143</v>
      </c>
      <c r="D908" t="s">
        <v>2469</v>
      </c>
    </row>
    <row r="909" spans="1:4" ht="165" x14ac:dyDescent="0.25">
      <c r="A909" t="s">
        <v>2470</v>
      </c>
      <c r="B909" s="1" t="s">
        <v>2471</v>
      </c>
      <c r="C909" t="s">
        <v>17</v>
      </c>
      <c r="D909" t="s">
        <v>2472</v>
      </c>
    </row>
    <row r="910" spans="1:4" ht="30" x14ac:dyDescent="0.25">
      <c r="A910" t="s">
        <v>2473</v>
      </c>
      <c r="B910" s="1" t="s">
        <v>2474</v>
      </c>
      <c r="C910" t="s">
        <v>370</v>
      </c>
      <c r="D910" t="s">
        <v>2475</v>
      </c>
    </row>
    <row r="911" spans="1:4" ht="30" x14ac:dyDescent="0.25">
      <c r="A911" t="s">
        <v>2476</v>
      </c>
      <c r="B911" s="1" t="s">
        <v>2477</v>
      </c>
      <c r="C911" t="s">
        <v>9</v>
      </c>
      <c r="D911" t="s">
        <v>2478</v>
      </c>
    </row>
    <row r="912" spans="1:4" ht="45" x14ac:dyDescent="0.25">
      <c r="A912" t="s">
        <v>2479</v>
      </c>
      <c r="B912" s="1" t="s">
        <v>2480</v>
      </c>
      <c r="C912" t="s">
        <v>13</v>
      </c>
      <c r="D912" t="s">
        <v>2481</v>
      </c>
    </row>
    <row r="913" spans="1:4" ht="180" x14ac:dyDescent="0.25">
      <c r="A913" t="s">
        <v>2482</v>
      </c>
      <c r="B913" s="1" t="s">
        <v>2483</v>
      </c>
      <c r="C913" t="s">
        <v>13</v>
      </c>
      <c r="D913" t="s">
        <v>2484</v>
      </c>
    </row>
    <row r="914" spans="1:4" ht="30" x14ac:dyDescent="0.25">
      <c r="A914" t="s">
        <v>2485</v>
      </c>
      <c r="B914" s="1" t="s">
        <v>2486</v>
      </c>
      <c r="C914" t="s">
        <v>63</v>
      </c>
      <c r="D914" t="s">
        <v>2487</v>
      </c>
    </row>
    <row r="915" spans="1:4" ht="75" x14ac:dyDescent="0.25">
      <c r="A915" t="s">
        <v>2488</v>
      </c>
      <c r="B915" s="1" t="s">
        <v>2489</v>
      </c>
      <c r="C915" t="s">
        <v>9</v>
      </c>
      <c r="D915" t="s">
        <v>2490</v>
      </c>
    </row>
    <row r="916" spans="1:4" ht="60" x14ac:dyDescent="0.25">
      <c r="A916" t="s">
        <v>2491</v>
      </c>
      <c r="B916" s="1" t="s">
        <v>2492</v>
      </c>
      <c r="C916" t="s">
        <v>63</v>
      </c>
      <c r="D916" t="s">
        <v>2493</v>
      </c>
    </row>
    <row r="917" spans="1:4" ht="30" x14ac:dyDescent="0.25">
      <c r="A917" t="s">
        <v>2494</v>
      </c>
      <c r="B917" s="1" t="s">
        <v>2495</v>
      </c>
      <c r="C917" t="s">
        <v>13</v>
      </c>
      <c r="D917" t="s">
        <v>2496</v>
      </c>
    </row>
    <row r="918" spans="1:4" ht="30" x14ac:dyDescent="0.25">
      <c r="A918" t="s">
        <v>2497</v>
      </c>
      <c r="B918" s="1" t="s">
        <v>2498</v>
      </c>
      <c r="C918" t="s">
        <v>17</v>
      </c>
      <c r="D918" t="s">
        <v>2499</v>
      </c>
    </row>
    <row r="919" spans="1:4" ht="120" x14ac:dyDescent="0.25">
      <c r="A919" t="s">
        <v>2500</v>
      </c>
      <c r="B919" s="1" t="s">
        <v>2501</v>
      </c>
      <c r="C919" t="s">
        <v>13</v>
      </c>
      <c r="D919" t="s">
        <v>2502</v>
      </c>
    </row>
    <row r="920" spans="1:4" ht="105" x14ac:dyDescent="0.25">
      <c r="A920" t="s">
        <v>2503</v>
      </c>
      <c r="B920" s="1" t="s">
        <v>2504</v>
      </c>
      <c r="C920" t="s">
        <v>121</v>
      </c>
      <c r="D920" t="s">
        <v>2505</v>
      </c>
    </row>
    <row r="921" spans="1:4" x14ac:dyDescent="0.25">
      <c r="A921" t="s">
        <v>2506</v>
      </c>
      <c r="B921" s="1" t="s">
        <v>30</v>
      </c>
      <c r="C921" t="s">
        <v>36</v>
      </c>
      <c r="D921" t="s">
        <v>2507</v>
      </c>
    </row>
    <row r="922" spans="1:4" x14ac:dyDescent="0.25">
      <c r="A922" t="s">
        <v>2508</v>
      </c>
      <c r="B922" s="1" t="s">
        <v>30</v>
      </c>
      <c r="C922" t="s">
        <v>17</v>
      </c>
      <c r="D922" t="s">
        <v>2509</v>
      </c>
    </row>
    <row r="923" spans="1:4" x14ac:dyDescent="0.25">
      <c r="A923" t="s">
        <v>2510</v>
      </c>
      <c r="B923" s="1" t="s">
        <v>30</v>
      </c>
      <c r="C923" t="s">
        <v>36</v>
      </c>
      <c r="D923" t="s">
        <v>2511</v>
      </c>
    </row>
    <row r="924" spans="1:4" x14ac:dyDescent="0.25">
      <c r="A924" t="s">
        <v>2512</v>
      </c>
      <c r="B924" s="1" t="s">
        <v>30</v>
      </c>
      <c r="D924" t="s">
        <v>2513</v>
      </c>
    </row>
    <row r="925" spans="1:4" ht="90" x14ac:dyDescent="0.25">
      <c r="A925" t="s">
        <v>2514</v>
      </c>
      <c r="B925" s="1" t="s">
        <v>2515</v>
      </c>
      <c r="C925" t="s">
        <v>70</v>
      </c>
      <c r="D925" t="s">
        <v>2516</v>
      </c>
    </row>
    <row r="926" spans="1:4" x14ac:dyDescent="0.25">
      <c r="A926" t="s">
        <v>2517</v>
      </c>
      <c r="B926" s="1" t="s">
        <v>30</v>
      </c>
      <c r="C926" t="s">
        <v>17</v>
      </c>
      <c r="D926" t="s">
        <v>2518</v>
      </c>
    </row>
    <row r="927" spans="1:4" ht="135" x14ac:dyDescent="0.25">
      <c r="A927" t="s">
        <v>2519</v>
      </c>
      <c r="B927" s="1" t="s">
        <v>2520</v>
      </c>
      <c r="C927" t="s">
        <v>13</v>
      </c>
      <c r="D927" t="s">
        <v>2521</v>
      </c>
    </row>
    <row r="928" spans="1:4" x14ac:dyDescent="0.25">
      <c r="A928" t="s">
        <v>2522</v>
      </c>
      <c r="B928" s="1" t="s">
        <v>30</v>
      </c>
      <c r="C928" t="s">
        <v>70</v>
      </c>
      <c r="D928" t="s">
        <v>2523</v>
      </c>
    </row>
    <row r="929" spans="1:4" x14ac:dyDescent="0.25">
      <c r="A929" t="s">
        <v>2524</v>
      </c>
      <c r="B929" s="1" t="s">
        <v>30</v>
      </c>
      <c r="C929" t="s">
        <v>9</v>
      </c>
      <c r="D929" t="s">
        <v>2525</v>
      </c>
    </row>
    <row r="930" spans="1:4" ht="30" x14ac:dyDescent="0.25">
      <c r="A930" t="s">
        <v>2526</v>
      </c>
      <c r="B930" s="1" t="s">
        <v>2527</v>
      </c>
      <c r="C930" t="s">
        <v>13</v>
      </c>
      <c r="D930" t="s">
        <v>2528</v>
      </c>
    </row>
    <row r="931" spans="1:4" ht="30" x14ac:dyDescent="0.25">
      <c r="A931" t="s">
        <v>2529</v>
      </c>
      <c r="B931" s="1" t="s">
        <v>2530</v>
      </c>
      <c r="C931" t="s">
        <v>13</v>
      </c>
      <c r="D931" t="s">
        <v>2531</v>
      </c>
    </row>
    <row r="932" spans="1:4" ht="150" x14ac:dyDescent="0.25">
      <c r="A932" t="s">
        <v>2532</v>
      </c>
      <c r="B932" s="1" t="s">
        <v>2533</v>
      </c>
      <c r="C932" t="s">
        <v>13</v>
      </c>
      <c r="D932" t="s">
        <v>2534</v>
      </c>
    </row>
    <row r="933" spans="1:4" x14ac:dyDescent="0.25">
      <c r="A933" t="s">
        <v>2535</v>
      </c>
      <c r="B933" s="1" t="s">
        <v>2536</v>
      </c>
      <c r="C933" t="s">
        <v>17</v>
      </c>
      <c r="D933" t="s">
        <v>2537</v>
      </c>
    </row>
    <row r="934" spans="1:4" x14ac:dyDescent="0.25">
      <c r="A934" t="s">
        <v>2538</v>
      </c>
      <c r="B934" s="1" t="s">
        <v>30</v>
      </c>
      <c r="C934" t="s">
        <v>181</v>
      </c>
      <c r="D934" t="s">
        <v>2539</v>
      </c>
    </row>
    <row r="935" spans="1:4" x14ac:dyDescent="0.25">
      <c r="A935" t="s">
        <v>2540</v>
      </c>
      <c r="B935" s="1" t="s">
        <v>30</v>
      </c>
      <c r="C935" t="s">
        <v>173</v>
      </c>
      <c r="D935" t="s">
        <v>2541</v>
      </c>
    </row>
    <row r="936" spans="1:4" x14ac:dyDescent="0.25">
      <c r="A936" t="s">
        <v>2542</v>
      </c>
      <c r="B936" s="1" t="s">
        <v>30</v>
      </c>
      <c r="C936" t="s">
        <v>36</v>
      </c>
      <c r="D936" t="s">
        <v>2543</v>
      </c>
    </row>
    <row r="937" spans="1:4" ht="45" x14ac:dyDescent="0.25">
      <c r="A937" t="s">
        <v>2544</v>
      </c>
      <c r="B937" s="1" t="s">
        <v>2545</v>
      </c>
      <c r="C937" t="s">
        <v>143</v>
      </c>
      <c r="D937" t="s">
        <v>2546</v>
      </c>
    </row>
    <row r="938" spans="1:4" ht="30" x14ac:dyDescent="0.25">
      <c r="A938" t="s">
        <v>2547</v>
      </c>
      <c r="B938" s="1" t="s">
        <v>2548</v>
      </c>
      <c r="C938" t="s">
        <v>143</v>
      </c>
      <c r="D938" t="s">
        <v>2549</v>
      </c>
    </row>
    <row r="939" spans="1:4" ht="105" x14ac:dyDescent="0.25">
      <c r="A939" t="s">
        <v>2550</v>
      </c>
      <c r="B939" s="1" t="s">
        <v>2551</v>
      </c>
      <c r="C939" t="s">
        <v>143</v>
      </c>
      <c r="D939" t="s">
        <v>2552</v>
      </c>
    </row>
    <row r="940" spans="1:4" ht="45" x14ac:dyDescent="0.25">
      <c r="A940" t="s">
        <v>2553</v>
      </c>
      <c r="B940" s="1" t="s">
        <v>2554</v>
      </c>
      <c r="C940" t="s">
        <v>63</v>
      </c>
      <c r="D940" t="s">
        <v>2555</v>
      </c>
    </row>
    <row r="941" spans="1:4" x14ac:dyDescent="0.25">
      <c r="A941" t="s">
        <v>2556</v>
      </c>
      <c r="B941" s="1" t="s">
        <v>2557</v>
      </c>
      <c r="C941" t="s">
        <v>105</v>
      </c>
      <c r="D941" t="s">
        <v>2558</v>
      </c>
    </row>
    <row r="942" spans="1:4" x14ac:dyDescent="0.25">
      <c r="A942" t="s">
        <v>2559</v>
      </c>
      <c r="B942" s="1" t="s">
        <v>30</v>
      </c>
      <c r="C942" t="s">
        <v>17</v>
      </c>
      <c r="D942" t="s">
        <v>2560</v>
      </c>
    </row>
    <row r="943" spans="1:4" ht="60" x14ac:dyDescent="0.25">
      <c r="A943" t="s">
        <v>2561</v>
      </c>
      <c r="B943" s="1" t="s">
        <v>2562</v>
      </c>
      <c r="C943" t="s">
        <v>24</v>
      </c>
      <c r="D943" t="s">
        <v>2563</v>
      </c>
    </row>
    <row r="944" spans="1:4" ht="75" x14ac:dyDescent="0.25">
      <c r="A944" t="s">
        <v>2564</v>
      </c>
      <c r="B944" s="1" t="s">
        <v>2565</v>
      </c>
      <c r="C944" t="s">
        <v>13</v>
      </c>
      <c r="D944" t="s">
        <v>2566</v>
      </c>
    </row>
    <row r="945" spans="1:4" ht="45" x14ac:dyDescent="0.25">
      <c r="A945" t="s">
        <v>2567</v>
      </c>
      <c r="B945" s="1" t="s">
        <v>2568</v>
      </c>
      <c r="C945" t="s">
        <v>13</v>
      </c>
      <c r="D945" t="s">
        <v>2569</v>
      </c>
    </row>
    <row r="946" spans="1:4" ht="30" x14ac:dyDescent="0.25">
      <c r="A946" t="s">
        <v>2570</v>
      </c>
      <c r="B946" s="1" t="s">
        <v>2571</v>
      </c>
      <c r="C946" t="s">
        <v>63</v>
      </c>
      <c r="D946" t="s">
        <v>2572</v>
      </c>
    </row>
    <row r="947" spans="1:4" ht="30" x14ac:dyDescent="0.25">
      <c r="A947" t="s">
        <v>2573</v>
      </c>
      <c r="B947" s="1" t="s">
        <v>2574</v>
      </c>
      <c r="C947" t="s">
        <v>9</v>
      </c>
      <c r="D947" t="s">
        <v>2575</v>
      </c>
    </row>
    <row r="948" spans="1:4" ht="105" x14ac:dyDescent="0.25">
      <c r="A948" t="s">
        <v>2576</v>
      </c>
      <c r="B948" s="1" t="s">
        <v>2577</v>
      </c>
      <c r="C948" t="s">
        <v>889</v>
      </c>
      <c r="D948" t="s">
        <v>2578</v>
      </c>
    </row>
    <row r="949" spans="1:4" ht="45" x14ac:dyDescent="0.25">
      <c r="A949" t="s">
        <v>2579</v>
      </c>
      <c r="B949" s="1" t="s">
        <v>2580</v>
      </c>
      <c r="C949" t="s">
        <v>13</v>
      </c>
      <c r="D949" t="s">
        <v>2581</v>
      </c>
    </row>
    <row r="950" spans="1:4" ht="30" x14ac:dyDescent="0.25">
      <c r="A950" t="s">
        <v>2582</v>
      </c>
      <c r="B950" s="1" t="s">
        <v>2583</v>
      </c>
      <c r="C950" t="s">
        <v>13</v>
      </c>
      <c r="D950" t="s">
        <v>2584</v>
      </c>
    </row>
    <row r="951" spans="1:4" ht="90" x14ac:dyDescent="0.25">
      <c r="A951" t="s">
        <v>2585</v>
      </c>
      <c r="B951" s="1" t="s">
        <v>2586</v>
      </c>
      <c r="C951" t="s">
        <v>13</v>
      </c>
      <c r="D951" t="s">
        <v>2587</v>
      </c>
    </row>
    <row r="952" spans="1:4" ht="75" x14ac:dyDescent="0.25">
      <c r="A952" t="s">
        <v>2588</v>
      </c>
      <c r="B952" s="1" t="s">
        <v>2589</v>
      </c>
      <c r="C952" t="s">
        <v>9</v>
      </c>
      <c r="D952" t="s">
        <v>2590</v>
      </c>
    </row>
    <row r="953" spans="1:4" ht="120" x14ac:dyDescent="0.25">
      <c r="A953" t="s">
        <v>2591</v>
      </c>
      <c r="B953" s="1" t="s">
        <v>2592</v>
      </c>
      <c r="C953" t="s">
        <v>13</v>
      </c>
      <c r="D953" t="s">
        <v>2593</v>
      </c>
    </row>
    <row r="954" spans="1:4" x14ac:dyDescent="0.25">
      <c r="A954" t="s">
        <v>2594</v>
      </c>
      <c r="B954" s="1" t="s">
        <v>30</v>
      </c>
      <c r="C954" t="s">
        <v>9</v>
      </c>
      <c r="D954" t="s">
        <v>2595</v>
      </c>
    </row>
    <row r="955" spans="1:4" ht="90" x14ac:dyDescent="0.25">
      <c r="A955" t="s">
        <v>2596</v>
      </c>
      <c r="B955" s="1" t="s">
        <v>2597</v>
      </c>
      <c r="C955" t="s">
        <v>13</v>
      </c>
      <c r="D955" t="s">
        <v>2598</v>
      </c>
    </row>
    <row r="956" spans="1:4" ht="75" x14ac:dyDescent="0.25">
      <c r="A956" t="s">
        <v>2599</v>
      </c>
      <c r="B956" s="1" t="s">
        <v>2600</v>
      </c>
      <c r="C956" t="s">
        <v>13</v>
      </c>
      <c r="D956" t="s">
        <v>2601</v>
      </c>
    </row>
    <row r="957" spans="1:4" ht="30" x14ac:dyDescent="0.25">
      <c r="A957" t="s">
        <v>2602</v>
      </c>
      <c r="B957" s="1" t="s">
        <v>2603</v>
      </c>
      <c r="C957" t="s">
        <v>147</v>
      </c>
      <c r="D957" t="s">
        <v>2604</v>
      </c>
    </row>
    <row r="958" spans="1:4" x14ac:dyDescent="0.25">
      <c r="A958" t="s">
        <v>2605</v>
      </c>
      <c r="B958" s="1" t="s">
        <v>30</v>
      </c>
      <c r="C958" t="s">
        <v>36</v>
      </c>
      <c r="D958" t="s">
        <v>2606</v>
      </c>
    </row>
    <row r="959" spans="1:4" ht="30" x14ac:dyDescent="0.25">
      <c r="A959" t="s">
        <v>2607</v>
      </c>
      <c r="B959" s="1" t="s">
        <v>2608</v>
      </c>
      <c r="C959" t="s">
        <v>13</v>
      </c>
      <c r="D959" t="s">
        <v>2609</v>
      </c>
    </row>
    <row r="960" spans="1:4" x14ac:dyDescent="0.25">
      <c r="A960" t="s">
        <v>2610</v>
      </c>
      <c r="B960" s="1" t="s">
        <v>2611</v>
      </c>
      <c r="C960" t="s">
        <v>121</v>
      </c>
      <c r="D960" t="s">
        <v>2612</v>
      </c>
    </row>
    <row r="961" spans="1:4" ht="60" x14ac:dyDescent="0.25">
      <c r="A961" t="s">
        <v>2613</v>
      </c>
      <c r="B961" s="1" t="s">
        <v>2614</v>
      </c>
      <c r="C961" t="s">
        <v>24</v>
      </c>
      <c r="D961" t="s">
        <v>2615</v>
      </c>
    </row>
    <row r="962" spans="1:4" x14ac:dyDescent="0.25">
      <c r="A962" t="s">
        <v>2616</v>
      </c>
      <c r="B962" s="1" t="s">
        <v>30</v>
      </c>
      <c r="C962" t="s">
        <v>542</v>
      </c>
      <c r="D962" t="s">
        <v>2617</v>
      </c>
    </row>
    <row r="963" spans="1:4" x14ac:dyDescent="0.25">
      <c r="A963" t="s">
        <v>2618</v>
      </c>
      <c r="B963" s="1" t="s">
        <v>30</v>
      </c>
      <c r="C963" t="s">
        <v>36</v>
      </c>
      <c r="D963" t="s">
        <v>2619</v>
      </c>
    </row>
    <row r="964" spans="1:4" ht="45" x14ac:dyDescent="0.25">
      <c r="A964" t="s">
        <v>2620</v>
      </c>
      <c r="B964" s="1" t="s">
        <v>2621</v>
      </c>
      <c r="C964" t="s">
        <v>13</v>
      </c>
      <c r="D964" t="s">
        <v>2622</v>
      </c>
    </row>
    <row r="965" spans="1:4" ht="30" x14ac:dyDescent="0.25">
      <c r="A965" t="s">
        <v>2623</v>
      </c>
      <c r="B965" s="1" t="s">
        <v>2624</v>
      </c>
      <c r="C965" t="s">
        <v>13</v>
      </c>
      <c r="D965" t="s">
        <v>2625</v>
      </c>
    </row>
    <row r="966" spans="1:4" x14ac:dyDescent="0.25">
      <c r="A966" t="s">
        <v>2626</v>
      </c>
      <c r="B966" s="1" t="s">
        <v>30</v>
      </c>
      <c r="C966" t="s">
        <v>46</v>
      </c>
      <c r="D966" t="s">
        <v>2627</v>
      </c>
    </row>
    <row r="967" spans="1:4" ht="60" x14ac:dyDescent="0.25">
      <c r="A967" t="s">
        <v>2628</v>
      </c>
      <c r="B967" s="1" t="s">
        <v>2629</v>
      </c>
      <c r="C967" t="s">
        <v>9</v>
      </c>
      <c r="D967" t="s">
        <v>2630</v>
      </c>
    </row>
    <row r="968" spans="1:4" ht="60" x14ac:dyDescent="0.25">
      <c r="A968" t="s">
        <v>2631</v>
      </c>
      <c r="B968" s="1" t="s">
        <v>2632</v>
      </c>
      <c r="C968" t="s">
        <v>13</v>
      </c>
      <c r="D968" t="s">
        <v>2633</v>
      </c>
    </row>
    <row r="969" spans="1:4" x14ac:dyDescent="0.25">
      <c r="A969" t="s">
        <v>2634</v>
      </c>
      <c r="B969" s="1" t="s">
        <v>30</v>
      </c>
      <c r="C969" t="s">
        <v>36</v>
      </c>
      <c r="D969" t="s">
        <v>2635</v>
      </c>
    </row>
    <row r="970" spans="1:4" ht="105" x14ac:dyDescent="0.25">
      <c r="A970" t="s">
        <v>2636</v>
      </c>
      <c r="B970" s="1" t="s">
        <v>2637</v>
      </c>
      <c r="C970" t="s">
        <v>124</v>
      </c>
      <c r="D970" t="s">
        <v>2638</v>
      </c>
    </row>
    <row r="971" spans="1:4" x14ac:dyDescent="0.25">
      <c r="A971" t="s">
        <v>2639</v>
      </c>
      <c r="B971" s="1" t="s">
        <v>30</v>
      </c>
      <c r="C971" t="s">
        <v>9</v>
      </c>
      <c r="D971" t="s">
        <v>2640</v>
      </c>
    </row>
    <row r="972" spans="1:4" x14ac:dyDescent="0.25">
      <c r="A972" t="s">
        <v>2641</v>
      </c>
      <c r="B972" s="1" t="s">
        <v>30</v>
      </c>
      <c r="C972" t="s">
        <v>73</v>
      </c>
      <c r="D972" t="s">
        <v>2642</v>
      </c>
    </row>
    <row r="973" spans="1:4" ht="60" x14ac:dyDescent="0.25">
      <c r="A973" t="s">
        <v>2643</v>
      </c>
      <c r="B973" s="1" t="s">
        <v>2644</v>
      </c>
      <c r="C973" t="s">
        <v>373</v>
      </c>
      <c r="D973" t="s">
        <v>2645</v>
      </c>
    </row>
    <row r="974" spans="1:4" ht="30" x14ac:dyDescent="0.25">
      <c r="A974" t="s">
        <v>2646</v>
      </c>
      <c r="B974" s="1" t="s">
        <v>2647</v>
      </c>
      <c r="C974" t="s">
        <v>63</v>
      </c>
      <c r="D974" t="s">
        <v>2648</v>
      </c>
    </row>
    <row r="975" spans="1:4" ht="45" x14ac:dyDescent="0.25">
      <c r="A975" t="s">
        <v>2649</v>
      </c>
      <c r="B975" s="1" t="s">
        <v>2650</v>
      </c>
      <c r="C975" t="s">
        <v>249</v>
      </c>
      <c r="D975" t="s">
        <v>2651</v>
      </c>
    </row>
    <row r="976" spans="1:4" ht="180" x14ac:dyDescent="0.25">
      <c r="A976" t="s">
        <v>2652</v>
      </c>
      <c r="B976" s="1" t="s">
        <v>2653</v>
      </c>
      <c r="C976" t="s">
        <v>889</v>
      </c>
      <c r="D976" t="s">
        <v>2654</v>
      </c>
    </row>
    <row r="977" spans="1:4" x14ac:dyDescent="0.25">
      <c r="A977" t="s">
        <v>2655</v>
      </c>
      <c r="B977" s="1" t="s">
        <v>30</v>
      </c>
      <c r="C977" t="s">
        <v>36</v>
      </c>
      <c r="D977" t="s">
        <v>2656</v>
      </c>
    </row>
    <row r="978" spans="1:4" ht="60" x14ac:dyDescent="0.25">
      <c r="A978" t="s">
        <v>2657</v>
      </c>
      <c r="B978" s="1" t="s">
        <v>2658</v>
      </c>
      <c r="C978" t="s">
        <v>13</v>
      </c>
      <c r="D978" t="s">
        <v>2659</v>
      </c>
    </row>
    <row r="979" spans="1:4" ht="30" x14ac:dyDescent="0.25">
      <c r="A979" t="s">
        <v>2660</v>
      </c>
      <c r="B979" s="1" t="s">
        <v>2661</v>
      </c>
      <c r="C979" t="s">
        <v>17</v>
      </c>
      <c r="D979" t="s">
        <v>2662</v>
      </c>
    </row>
    <row r="980" spans="1:4" x14ac:dyDescent="0.25">
      <c r="A980" t="s">
        <v>2663</v>
      </c>
      <c r="B980" s="1" t="s">
        <v>30</v>
      </c>
      <c r="C980" t="s">
        <v>36</v>
      </c>
      <c r="D980" t="s">
        <v>2664</v>
      </c>
    </row>
    <row r="981" spans="1:4" ht="409.5" x14ac:dyDescent="0.25">
      <c r="A981" t="s">
        <v>2665</v>
      </c>
      <c r="B981" s="1" t="s">
        <v>2666</v>
      </c>
      <c r="C981" t="s">
        <v>17</v>
      </c>
      <c r="D981" t="s">
        <v>2667</v>
      </c>
    </row>
    <row r="982" spans="1:4" ht="30" x14ac:dyDescent="0.25">
      <c r="A982" t="s">
        <v>2668</v>
      </c>
      <c r="B982" s="1" t="s">
        <v>2669</v>
      </c>
      <c r="C982" t="s">
        <v>17</v>
      </c>
      <c r="D982" t="s">
        <v>2670</v>
      </c>
    </row>
    <row r="983" spans="1:4" ht="90" x14ac:dyDescent="0.25">
      <c r="A983" t="s">
        <v>2671</v>
      </c>
      <c r="B983" s="1" t="s">
        <v>2672</v>
      </c>
      <c r="C983" t="s">
        <v>13</v>
      </c>
      <c r="D983" t="s">
        <v>2673</v>
      </c>
    </row>
    <row r="984" spans="1:4" ht="45" x14ac:dyDescent="0.25">
      <c r="A984" t="s">
        <v>2674</v>
      </c>
      <c r="B984" s="1" t="s">
        <v>2675</v>
      </c>
      <c r="C984" t="s">
        <v>46</v>
      </c>
      <c r="D984" t="s">
        <v>2676</v>
      </c>
    </row>
    <row r="985" spans="1:4" x14ac:dyDescent="0.25">
      <c r="A985" t="s">
        <v>2677</v>
      </c>
      <c r="B985" s="1" t="s">
        <v>30</v>
      </c>
      <c r="C985" t="s">
        <v>36</v>
      </c>
      <c r="D985" t="s">
        <v>2678</v>
      </c>
    </row>
    <row r="986" spans="1:4" ht="30" x14ac:dyDescent="0.25">
      <c r="A986" t="s">
        <v>2679</v>
      </c>
      <c r="B986" s="1" t="s">
        <v>2680</v>
      </c>
      <c r="C986" t="s">
        <v>13</v>
      </c>
      <c r="D986" t="s">
        <v>2681</v>
      </c>
    </row>
    <row r="987" spans="1:4" x14ac:dyDescent="0.25">
      <c r="A987" t="s">
        <v>2682</v>
      </c>
      <c r="B987" s="1" t="s">
        <v>30</v>
      </c>
      <c r="C987" t="s">
        <v>36</v>
      </c>
      <c r="D987" t="s">
        <v>2683</v>
      </c>
    </row>
    <row r="988" spans="1:4" x14ac:dyDescent="0.25">
      <c r="A988" t="s">
        <v>2684</v>
      </c>
      <c r="B988" s="1" t="s">
        <v>30</v>
      </c>
      <c r="C988" t="s">
        <v>36</v>
      </c>
      <c r="D988" t="s">
        <v>2685</v>
      </c>
    </row>
    <row r="989" spans="1:4" x14ac:dyDescent="0.25">
      <c r="A989" t="s">
        <v>2686</v>
      </c>
      <c r="B989" s="1" t="s">
        <v>30</v>
      </c>
      <c r="C989" t="s">
        <v>36</v>
      </c>
      <c r="D989" t="s">
        <v>2687</v>
      </c>
    </row>
    <row r="990" spans="1:4" x14ac:dyDescent="0.25">
      <c r="A990" t="s">
        <v>2688</v>
      </c>
      <c r="B990" s="1" t="s">
        <v>30</v>
      </c>
      <c r="D990" t="s">
        <v>2689</v>
      </c>
    </row>
    <row r="991" spans="1:4" ht="45" x14ac:dyDescent="0.25">
      <c r="A991" t="s">
        <v>2690</v>
      </c>
      <c r="B991" s="1" t="s">
        <v>2691</v>
      </c>
      <c r="C991" t="s">
        <v>13</v>
      </c>
      <c r="D991" t="s">
        <v>2692</v>
      </c>
    </row>
    <row r="992" spans="1:4" ht="30" x14ac:dyDescent="0.25">
      <c r="A992" t="s">
        <v>2693</v>
      </c>
      <c r="B992" s="1" t="s">
        <v>2694</v>
      </c>
      <c r="C992" t="s">
        <v>13</v>
      </c>
      <c r="D992" t="s">
        <v>2695</v>
      </c>
    </row>
    <row r="993" spans="1:4" ht="30" x14ac:dyDescent="0.25">
      <c r="A993" t="s">
        <v>2696</v>
      </c>
      <c r="B993" s="1" t="s">
        <v>2697</v>
      </c>
      <c r="C993" t="s">
        <v>13</v>
      </c>
      <c r="D993" t="s">
        <v>2698</v>
      </c>
    </row>
    <row r="994" spans="1:4" x14ac:dyDescent="0.25">
      <c r="A994" t="s">
        <v>2699</v>
      </c>
      <c r="B994" s="1" t="s">
        <v>30</v>
      </c>
      <c r="C994" t="s">
        <v>73</v>
      </c>
      <c r="D994" t="s">
        <v>2700</v>
      </c>
    </row>
    <row r="995" spans="1:4" ht="75" x14ac:dyDescent="0.25">
      <c r="A995" t="s">
        <v>2701</v>
      </c>
      <c r="B995" s="1" t="s">
        <v>2702</v>
      </c>
      <c r="C995" t="s">
        <v>173</v>
      </c>
      <c r="D995" t="s">
        <v>2703</v>
      </c>
    </row>
    <row r="996" spans="1:4" x14ac:dyDescent="0.25">
      <c r="A996" t="s">
        <v>2704</v>
      </c>
      <c r="B996" s="1" t="s">
        <v>30</v>
      </c>
      <c r="C996" t="s">
        <v>9</v>
      </c>
      <c r="D996" t="s">
        <v>2705</v>
      </c>
    </row>
    <row r="997" spans="1:4" ht="30" x14ac:dyDescent="0.25">
      <c r="A997" t="s">
        <v>2706</v>
      </c>
      <c r="B997" s="1" t="s">
        <v>2707</v>
      </c>
      <c r="C997" t="s">
        <v>9</v>
      </c>
      <c r="D997" t="s">
        <v>2708</v>
      </c>
    </row>
    <row r="998" spans="1:4" ht="45" x14ac:dyDescent="0.25">
      <c r="A998" t="s">
        <v>2709</v>
      </c>
      <c r="B998" s="1" t="s">
        <v>2710</v>
      </c>
      <c r="C998" t="s">
        <v>13</v>
      </c>
      <c r="D998" t="s">
        <v>2711</v>
      </c>
    </row>
    <row r="999" spans="1:4" x14ac:dyDescent="0.25">
      <c r="A999" t="s">
        <v>2712</v>
      </c>
      <c r="B999" s="1" t="s">
        <v>2713</v>
      </c>
      <c r="C999" t="s">
        <v>17</v>
      </c>
      <c r="D999" t="s">
        <v>2714</v>
      </c>
    </row>
    <row r="1000" spans="1:4" ht="60" x14ac:dyDescent="0.25">
      <c r="A1000" t="s">
        <v>2715</v>
      </c>
      <c r="B1000" s="1" t="s">
        <v>2716</v>
      </c>
      <c r="C1000" t="s">
        <v>17</v>
      </c>
      <c r="D1000" t="s">
        <v>2717</v>
      </c>
    </row>
    <row r="1001" spans="1:4" ht="60" x14ac:dyDescent="0.25">
      <c r="A1001" t="s">
        <v>2715</v>
      </c>
      <c r="B1001" s="1" t="s">
        <v>2716</v>
      </c>
      <c r="C1001" t="s">
        <v>17</v>
      </c>
      <c r="D1001" t="s">
        <v>2717</v>
      </c>
    </row>
  </sheetData>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5 b 5 a f 4 5 - 9 3 9 5 - 4 d c 0 - 9 0 3 c - 2 8 0 b 6 6 7 9 4 7 3 2 "   x m l n s = " h t t p : / / s c h e m a s . m i c r o s o f t . c o m / D a t a M a s h u p " > A A A A A B M E A A B Q S w M E F A A C A A g A P X K U U S 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A 9 c p R 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X K U U a Y 8 D x k O A Q A A 9 A E A A B M A H A B G b 3 J t d W x h c y 9 T Z W N 0 a W 9 u M S 5 t I K I Y A C i g F A A A A A A A A A A A A A A A A A A A A A A A A A A A A G 2 P y 2 r D M B B F 9 w b / g 1 A 3 N g h D o X Q T s n I f d J N F Y t p F C E V x x 7 X J W G P 0 I C n G / 1 7 Z T p q H q 4 3 Q G c 3 c M w Z y W 5 F i q / G + n 4 V B G J h S a v h i T 9 J K N m c I N g y Y P y t y O g d P n g 8 5 Y J I 6 r U H Z D 9 K 7 L d E u i t v 1 Q t Y w 5 3 0 f 3 3 T r l J T 1 H z Z i b L / j a S n V t x + c / T T A / Z x M b h G S T E t l C t J 1 S u h q 1 R d N N G a J t u W 2 s g h c M O s 5 s 3 C w n W A t N 4 B F / 5 g U C p S V n l C n 8 Y p 1 8 Z / U E h q U u b d 6 l + g u t I 5 8 o N G N u 1 A O U f A F s Z c x 7 v h Z X 3 W J k 8 1 F 2 q s m 1 / g x S 9 q b c 9 Z A o 4 n L e Z 9 + i Z a n 5 F S / M c i 8 P F n S f q D R Z y z Y m 7 K P D 0 l v 6 B c M g 0 r 9 m z r 7 B V B L A Q I t A B Q A A g A I A D 1 y l F E q H i f T o w A A A P U A A A A S A A A A A A A A A A A A A A A A A A A A A A B D b 2 5 m a W c v U G F j a 2 F n Z S 5 4 b W x Q S w E C L Q A U A A I A C A A 9 c p R R D 8 r p q 6 Q A A A D p A A A A E w A A A A A A A A A A A A A A A A D v A A A A W 0 N v b n R l b n R f V H l w Z X N d L n h t b F B L A Q I t A B Q A A g A I A D 1 y l F G m P A 8 Z D g E A A P Q B A A A T A A A A A A A A A A A A A A A A A O A B A A B G b 3 J t d W x h c y 9 T Z W N 0 a W 9 u M S 5 t 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Q J A A A A A A A A 0 g 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G F 0 Y V 8 y I i A v P j x F b n R y e S B U e X B l P S J G a W x s Z W R D b 2 1 w b G V 0 Z V J l c 3 V s d F R v V 2 9 y a 3 N o Z W V 0 I i B W Y W x 1 Z T 0 i b D E i I C 8 + P E V u d H J 5 I F R 5 c G U 9 I l J l b G F 0 a W 9 u c 2 h p c E l u Z m 9 D b 2 5 0 Y W l u Z X I i I F Z h b H V l P S J z e y Z x d W 9 0 O 2 N v b H V t b k N v d W 5 0 J n F 1 b 3 Q 7 O j I s J n F 1 b 3 Q 7 a 2 V 5 Q 2 9 s d W 1 u T m F t Z X M m c X V v d D s 6 W y Z x d W 9 0 O 2 Z s Y W l y J n F 1 b 3 Q 7 X S w m c X V v d D t x d W V y e V J l b G F 0 a W 9 u c 2 h p c H M m c X V v d D s 6 W 1 0 s J n F 1 b 3 Q 7 Y 2 9 s d W 1 u S W R l b n R p d G l l c y Z x d W 9 0 O z p b J n F 1 b 3 Q 7 U 2 V j d G l v b j E v R G F 0 Y S 9 H c m 9 1 c G V k I F J v d 3 M u e 2 Z s Y W l y L D B 9 J n F 1 b 3 Q 7 L C Z x d W 9 0 O 1 N l Y 3 R p b 2 4 x L 0 R h d G E v R 3 J v d X B l Z C B S b 3 d z L n t D b 3 V u d C w x f S Z x d W 9 0 O 1 0 s J n F 1 b 3 Q 7 Q 2 9 s d W 1 u Q 2 9 1 b n Q m c X V v d D s 6 M i w m c X V v d D t L Z X l D b 2 x 1 b W 5 O Y W 1 l c y Z x d W 9 0 O z p b J n F 1 b 3 Q 7 Z m x h a X I m c X V v d D t d L C Z x d W 9 0 O 0 N v b H V t b k l k Z W 5 0 a X R p Z X M m c X V v d D s 6 W y Z x d W 9 0 O 1 N l Y 3 R p b 2 4 x L 0 R h d G E v R 3 J v d X B l Z C B S b 3 d z L n t m b G F p c i w w f S Z x d W 9 0 O y w m c X V v d D t T Z W N 0 a W 9 u M S 9 E Y X R h L 0 d y b 3 V w Z W Q g U m 9 3 c y 5 7 Q 2 9 1 b n Q s M X 0 m c X V v d D t d L C Z x d W 9 0 O 1 J l b G F 0 a W 9 u c 2 h p c E l u Z m 8 m c X V v d D s 6 W 1 1 9 I i A v P j x F b n R y e S B U e X B l P S J G a W x s U 3 R h d H V z I i B W Y W x 1 Z T 0 i c 0 N v b X B s Z X R l I i A v P j x F b n R y e S B U e X B l P S J G a W x s Q 2 9 s d W 1 u T m F t Z X M i I F Z h b H V l P S J z W y Z x d W 9 0 O 2 Z s Y W l y J n F 1 b 3 Q 7 L C Z x d W 9 0 O 0 N v d W 5 0 J n F 1 b 3 Q 7 X S I g L z 4 8 R W 5 0 c n k g V H l w Z T 0 i R m l s b E N v b H V t b l R 5 c G V z I i B W Y W x 1 Z T 0 i c 0 J n T T 0 i I C 8 + P E V u d H J 5 I F R 5 c G U 9 I k Z p b G x M Y X N 0 V X B k Y X R l Z C I g V m F s d W U 9 I m Q y M D I w L T E y L T I w V D E z O j E 3 O j U 4 L j I w O T I 3 N D d a I i A v P j x F b n R y e S B U e X B l P S J G a W x s R X J y b 3 J D b 3 V u d C I g V m F s d W U 9 I m w w I i A v P j x F b n R y e S B U e X B l P S J G a W x s R X J y b 3 J D b 2 R l I i B W Y W x 1 Z T 0 i c 1 V u a 2 5 v d 2 4 i I C 8 + P E V u d H J 5 I F R 5 c G U 9 I k Z p b G x D b 3 V u d C I g V m F s d W U 9 I m w y O S I g L z 4 8 R W 5 0 c n k g V H l w Z T 0 i Q W R k Z W R U b 0 R h d G F N b 2 R l b C I g V m F s d W U 9 I m w w I i A v P j x F b n R y e S B U e X B l P S J R d W V y e U l E I i B W Y W x 1 Z T 0 i c 2 N j N D A 2 Z j B l L W Q 0 N j A t N D Q 3 M y 1 h M D I x L T l m M W R i N W I 4 M z J i O S I g L z 4 8 L 1 N 0 Y W J s Z U V u d H J p Z X M + P C 9 J d G V t P j x J d G V t P j x J d G V t T G 9 j Y X R p b 2 4 + P E l 0 Z W 1 U e X B l P k Z v c m 1 1 b G E 8 L 0 l 0 Z W 1 U e X B l P j x J d G V t U G F 0 a D 5 T Z W N 0 a W 9 u M S 9 E Y X R h L 1 N v d X J j Z T w v S X R l b V B h d G g + P C 9 J d G V t T G 9 j Y X R p b 2 4 + P F N 0 Y W J s Z U V u d H J p Z X M g L z 4 8 L 0 l 0 Z W 0 + P E l 0 Z W 0 + P E l 0 Z W 1 M b 2 N h d G l v b j 4 8 S X R l b V R 5 c G U + R m 9 y b X V s Y T w v S X R l b V R 5 c G U + P E l 0 Z W 1 Q Y X R o P l N l Y 3 R p b 2 4 x L 0 R h d G E v Q 2 h h b m d l Z C U y M F R 5 c G U 8 L 0 l 0 Z W 1 Q Y X R o P j w v S X R l b U x v Y 2 F 0 a W 9 u P j x T d G F i b G V F b n R y a W V z I C 8 + P C 9 J d G V t P j x J d G V t P j x J d G V t T G 9 j Y X R p b 2 4 + P E l 0 Z W 1 U e X B l P k Z v c m 1 1 b G E 8 L 0 l 0 Z W 1 U e X B l P j x J d G V t U G F 0 a D 5 T Z W N 0 a W 9 u M S 9 E Y X R h L 1 J l c G x h Y 2 V k J T I w V m F s d W U 8 L 0 l 0 Z W 1 Q Y X R o P j w v S X R l b U x v Y 2 F 0 a W 9 u P j x T d G F i b G V F b n R y a W V z I C 8 + P C 9 J d G V t P j x J d G V t P j x J d G V t T G 9 j Y X R p b 2 4 + P E l 0 Z W 1 U e X B l P k Z v c m 1 1 b G E 8 L 0 l 0 Z W 1 U e X B l P j x J d G V t U G F 0 a D 5 T Z W N 0 a W 9 u M S 9 E Y X R h L 0 d y b 3 V w Z W Q l M j B S b 3 d z P C 9 J d G V t U G F 0 a D 4 8 L 0 l 0 Z W 1 M b 2 N h d G l v b j 4 8 U 3 R h Y m x l R W 5 0 c m l l c y A v P j w v S X R l b T 4 8 L 0 l 0 Z W 1 z P j w v T G 9 j Y W x Q Y W N r Y W d l T W V 0 Y W R h d G F G a W x l P h Y A A A B Q S w U G A A A A A A A A A A A A A A A A A A A A A A A A J g E A A A E A A A D Q j J 3 f A R X R E Y x 6 A M B P w p f r A Q A A A H 9 L P u t B V x l A j I q P W X b X A R 4 A A A A A A g A A A A A A E G Y A A A A B A A A g A A A A a 0 L k K l 5 3 D 7 + X 6 2 b P L L e k s S 8 V t x P 4 / 7 0 4 P 9 H 0 b X a e F B I A A A A A D o A A A A A C A A A g A A A A 0 5 b b 6 E v Q T S s w O w H n G C 9 X L x s p Z F u g 1 n f x J T c D x f b f r c h Q A A A A Q 0 K x 1 f s a E c R a / l c h 3 d p J / J a n x / F 3 N 1 9 9 Y h M 7 B g F G e u V j L x n t D 4 R c b a k 2 T j o n + O c / G 4 F 0 Z s 3 6 Z y N u b R p J a m U j L Z f / r b t K i t V L i v x X + q S 2 l r x A A A A A 1 W n M N t F Q t / 4 U Q j 5 s 6 8 e X 1 i z M R j h G M V p h l O d N w Y e G 5 9 d i e I B w n M L U U F S r R G V D 4 V L j j 9 U d b i i L 6 f x n e m v L 7 w G t B w = = < / D a t a M a s h u p > 
</file>

<file path=customXml/itemProps1.xml><?xml version="1.0" encoding="utf-8"?>
<ds:datastoreItem xmlns:ds="http://schemas.openxmlformats.org/officeDocument/2006/customXml" ds:itemID="{7FAA7262-BED6-4372-807A-FF6095CBCE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Marczak</cp:lastModifiedBy>
  <dcterms:created xsi:type="dcterms:W3CDTF">2020-12-20T12:57:42Z</dcterms:created>
  <dcterms:modified xsi:type="dcterms:W3CDTF">2020-12-20T13:18:02Z</dcterms:modified>
</cp:coreProperties>
</file>