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f62872852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S" sheetId="1" r:id="R55fe79cbc12646f7"/>
    <x:sheet xmlns:r="http://schemas.openxmlformats.org/officeDocument/2006/relationships" name="Instructions" sheetId="2" r:id="R79731acd7ca6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3E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126888b024a7f" /><Relationship Type="http://schemas.openxmlformats.org/officeDocument/2006/relationships/theme" Target="/xl/theme/theme1.xml" Id="Rcc155b5ddf084cce" /><Relationship Type="http://schemas.openxmlformats.org/officeDocument/2006/relationships/sharedStrings" Target="/xl/sharedStrings.xml" Id="R4eec5d16d9034323" /><Relationship Type="http://schemas.openxmlformats.org/officeDocument/2006/relationships/worksheet" Target="/xl/worksheets/sheet1.xml" Id="R55fe79cbc12646f7" /><Relationship Type="http://schemas.openxmlformats.org/officeDocument/2006/relationships/worksheet" Target="/xl/worksheets/sheet2.xml" Id="R79731acd7ca64f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7" hidden="0" customWidth="1"/>
    <x:col min="3" max="3" width="31" hidden="0" customWidth="1"/>
    <x:col min="4" max="4" width="22" hidden="0" customWidth="1"/>
    <x:col min="5" max="5" width="25" hidden="0" customWidth="1"/>
    <x:col min="6" max="6" width="17" hidden="0" customWidth="1"/>
  </x:cols>
  <x:sheetData>
    <x:row r="1" ht="30" customHeight="1">
      <x:c r="A1" s="13" t="str">
        <x:v>Name</x:v>
      </x:c>
      <x:c r="B1" s="14" t="str">
        <x:v>Mobile</x:v>
      </x:c>
      <x:c r="C1" s="14" t="str">
        <x:v>Email</x:v>
      </x:c>
      <x:c r="D1" s="14" t="str">
        <x:v>License Number</x:v>
      </x:c>
      <x:c r="E1" s="14" t="str">
        <x:v>Base Location</x:v>
      </x:c>
      <x:c r="F1" s="15" t="str">
        <x:v>Status</x:v>
      </x:c>
    </x:row>
    <x:row r="2" ht="26" customHeight="1">
      <x:c r="A2" s="42" t="str">
        <x:v>Mahesh Raut - Final Test</x:v>
      </x:c>
      <x:c r="B2" s="43" t="str">
        <x:v>9000012931</x:v>
      </x:c>
      <x:c r="C2" s="43" t="str">
        <x:v>mahesh.driver.finaltest@example.com</x:v>
      </x:c>
      <x:c r="D2" s="43" t="str">
        <x:v>MH-FINAL-2026-931</x:v>
      </x:c>
      <x:c r="E2" s="43" t="str">
        <x:v>Wardha</x:v>
      </x:c>
      <x:c r="F2" s="44" t="str">
        <x:v>AVAILABLE</x:v>
      </x:c>
    </x:row>
    <x:row r="3" ht="26" customHeight="1">
      <x:c r="A3" s="45" t="str">
        <x:v>Kiran Shende - Final Test</x:v>
      </x:c>
      <x:c r="B3" s="46" t="str">
        <x:v>9000012932</x:v>
      </x:c>
      <x:c r="C3" s="46" t="str">
        <x:v>kiran.driver.finaltest@example.com</x:v>
      </x:c>
      <x:c r="D3" s="46" t="str">
        <x:v>MH-FINAL-2026-932</x:v>
      </x:c>
      <x:c r="E3" s="46" t="str">
        <x:v>Amravati</x:v>
      </x:c>
      <x:c r="F3" s="47" t="str">
        <x:v>OFF_DUTY</x:v>
      </x:c>
    </x:row>
  </x:sheetData>
  <x:dataValidations count="1">
    <x:dataValidation type="list" sqref="F2:F500">
      <x:formula1>"AVAILABLE,ASSIGNED,OFF_DUTY,INACTIVE"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OPSYNQ Final Import Test</x:v>
      </x:c>
      <x:c r="B1" s="6" t="str">
        <x:v>Instructions</x:v>
      </x:c>
    </x:row>
    <x:row r="2">
      <x:c r="A2" s="70" t="str">
        <x:v>Where to test</x:v>
      </x:c>
      <x:c r="B2" s="71" t="str">
        <x:v>Company → Administration → Bulk &amp; Exports → DRIVERS</x:v>
      </x:c>
    </x:row>
    <x:row r="3">
      <x:c r="A3" s="72" t="str">
        <x:v>Duplicate key</x:v>
      </x:c>
      <x:c r="B3" s="73" t="str">
        <x:v>Mobile.</x:v>
      </x:c>
    </x:row>
    <x:row r="4">
      <x:c r="A4" s="72" t="str">
        <x:v>Behavior</x:v>
      </x:c>
      <x:c r="B4" s="73" t="str">
        <x:v>New Mobile creates; existing Mobile updates.</x:v>
      </x:c>
    </x:row>
    <x:row r="5">
      <x:c r="A5" s="72" t="str">
        <x:v>Rows included</x:v>
      </x:c>
      <x:c r="B5" s="73" t="str">
        <x:v>Exactly 2 new final-test records.</x:v>
      </x:c>
    </x:row>
    <x:row r="6">
      <x:c r="A6" s="72" t="str">
        <x:v>Header rule</x:v>
      </x:c>
      <x:c r="B6" s="73" t="str">
        <x:v>Do not rename headers.</x:v>
      </x:c>
    </x:row>
    <x:row r="7">
      <x:c r="A7" s="74" t="str">
        <x:v>File type</x:v>
      </x:c>
      <x:c r="B7" s="75" t="str">
        <x:v>Upload this .xlsx directly in the matching Company import screen.</x:v>
      </x:c>
    </x:row>
  </x:sheetData>
  <x:pageMargins left="0.7" right="0.7" top="0.75" bottom="0.75" header="0.3" footer="0.3"/>
</x:worksheet>
</file>