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972315416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HICLES" sheetId="1" r:id="R630a9747f1d0466d"/>
    <x:sheet xmlns:r="http://schemas.openxmlformats.org/officeDocument/2006/relationships" name="Instructions" sheetId="2" r:id="Re6d26e13b1694e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E3E"/>
      </x:patternFill>
    </x:fill>
  </x:fills>
  <x:borders count="22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91f283b344f62" /><Relationship Type="http://schemas.openxmlformats.org/officeDocument/2006/relationships/theme" Target="/xl/theme/theme1.xml" Id="R03ac907795444c8c" /><Relationship Type="http://schemas.openxmlformats.org/officeDocument/2006/relationships/sharedStrings" Target="/xl/sharedStrings.xml" Id="R672d17857f874dc9" /><Relationship Type="http://schemas.openxmlformats.org/officeDocument/2006/relationships/worksheet" Target="/xl/worksheets/sheet1.xml" Id="R630a9747f1d0466d" /><Relationship Type="http://schemas.openxmlformats.org/officeDocument/2006/relationships/worksheet" Target="/xl/worksheets/sheet2.xml" Id="Re6d26e13b1694e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25" hidden="0" customWidth="1"/>
    <x:col min="5" max="5" width="17" hidden="0" customWidth="1"/>
  </x:cols>
  <x:sheetData>
    <x:row r="1" ht="30" customHeight="1">
      <x:c r="A1" s="13" t="str">
        <x:v>Registration No</x:v>
      </x:c>
      <x:c r="B1" s="14" t="str">
        <x:v>Type</x:v>
      </x:c>
      <x:c r="C1" s="14" t="str">
        <x:v>Capacity</x:v>
      </x:c>
      <x:c r="D1" s="14" t="str">
        <x:v>Base Location</x:v>
      </x:c>
      <x:c r="E1" s="15" t="str">
        <x:v>Status</x:v>
      </x:c>
    </x:row>
    <x:row r="2" ht="26" customHeight="1">
      <x:c r="A2" s="42" t="str">
        <x:v>MH-FINAL-0931</x:v>
      </x:c>
      <x:c r="B2" s="43" t="str">
        <x:v>Pickup</x:v>
      </x:c>
      <x:c r="C2" s="43" t="str">
        <x:v>2 Ton</x:v>
      </x:c>
      <x:c r="D2" s="43" t="str">
        <x:v>Wardha</x:v>
      </x:c>
      <x:c r="E2" s="44" t="str">
        <x:v>AVAILABLE</x:v>
      </x:c>
    </x:row>
    <x:row r="3" ht="26" customHeight="1">
      <x:c r="A3" s="45" t="str">
        <x:v>MH-FINAL-0932</x:v>
      </x:c>
      <x:c r="B3" s="46" t="str">
        <x:v>Light Truck</x:v>
      </x:c>
      <x:c r="C3" s="46" t="str">
        <x:v>5 Ton</x:v>
      </x:c>
      <x:c r="D3" s="46" t="str">
        <x:v>Amravati</x:v>
      </x:c>
      <x:c r="E3" s="47" t="str">
        <x:v>MAINTENANCE</x:v>
      </x:c>
    </x:row>
  </x:sheetData>
  <x:dataValidations count="1">
    <x:dataValidation type="list" sqref="E2:E500">
      <x:formula1>"AVAILABLE,ASSIGNED,MAINTENANCE,INACTIVE"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4" t="str">
        <x:v>OPSYNQ Final Import Test</x:v>
      </x:c>
      <x:c r="B1" s="6" t="str">
        <x:v>Instructions</x:v>
      </x:c>
    </x:row>
    <x:row r="2">
      <x:c r="A2" s="70" t="str">
        <x:v>Where to test</x:v>
      </x:c>
      <x:c r="B2" s="71" t="str">
        <x:v>Company → Administration → Bulk &amp; Exports → VEHICLES</x:v>
      </x:c>
    </x:row>
    <x:row r="3">
      <x:c r="A3" s="72" t="str">
        <x:v>Duplicate key</x:v>
      </x:c>
      <x:c r="B3" s="73" t="str">
        <x:v>Registration No.</x:v>
      </x:c>
    </x:row>
    <x:row r="4">
      <x:c r="A4" s="72" t="str">
        <x:v>Behavior</x:v>
      </x:c>
      <x:c r="B4" s="73" t="str">
        <x:v>New Registration No creates; existing Registration No updates.</x:v>
      </x:c>
    </x:row>
    <x:row r="5">
      <x:c r="A5" s="72" t="str">
        <x:v>Rows included</x:v>
      </x:c>
      <x:c r="B5" s="73" t="str">
        <x:v>Exactly 2 new final-test records.</x:v>
      </x:c>
    </x:row>
    <x:row r="6">
      <x:c r="A6" s="72" t="str">
        <x:v>Header rule</x:v>
      </x:c>
      <x:c r="B6" s="73" t="str">
        <x:v>Do not rename headers.</x:v>
      </x:c>
    </x:row>
    <x:row r="7">
      <x:c r="A7" s="74" t="str">
        <x:v>File type</x:v>
      </x:c>
      <x:c r="B7" s="75" t="str">
        <x:v>Upload this .xlsx directly in the matching Company import screen.</x:v>
      </x:c>
    </x:row>
  </x:sheetData>
  <x:pageMargins left="0.7" right="0.7" top="0.75" bottom="0.75" header="0.3" footer="0.3"/>
</x:worksheet>
</file>