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D38D4F1C-3852-4E94-879B-FDFA134347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1" sheetId="8" r:id="rId1"/>
    <sheet name="Office supplies" sheetId="1" r:id="rId2"/>
    <sheet name="Sales_data" sheetId="2" r:id="rId3"/>
    <sheet name="Additional Dataset-customer_fee" sheetId="3" r:id="rId4"/>
  </sheets>
  <calcPr calcId="0"/>
  <pivotCaches>
    <pivotCache cacheId="12" r:id="rId5"/>
  </pivotCaches>
  <extLst>
    <ext uri="GoogleSheetsCustomDataVersion2">
      <go:sheetsCustomData xmlns:go="http://customooxmlschemas.google.com/" r:id="rId8" roundtripDataChecksum="2CcXUE1qRZDNLdAtKz3RLyDG1b1NtMcKM1oBmT0rdO0="/>
    </ext>
  </extLst>
</workbook>
</file>

<file path=xl/sharedStrings.xml><?xml version="1.0" encoding="utf-8"?>
<sst xmlns="http://schemas.openxmlformats.org/spreadsheetml/2006/main" count="17120" uniqueCount="10772">
  <si>
    <t>OrderDate</t>
  </si>
  <si>
    <t>Region</t>
  </si>
  <si>
    <t>Rep</t>
  </si>
  <si>
    <t>Item</t>
  </si>
  <si>
    <t>Units</t>
  </si>
  <si>
    <t>Unit Price</t>
  </si>
  <si>
    <t>total sales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</si>
  <si>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</si>
  <si>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</si>
  <si>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</si>
  <si>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</si>
  <si>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</si>
  <si>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</si>
  <si>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</si>
  <si>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</si>
  <si>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</si>
  <si>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</si>
  <si>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West</t>
  </si>
  <si>
    <t>James</t>
  </si>
  <si>
    <t>Desk</t>
  </si>
  <si>
    <t>Pen</t>
  </si>
  <si>
    <t>Smith</t>
  </si>
  <si>
    <t>Bill</t>
  </si>
  <si>
    <t>Thomas</t>
  </si>
  <si>
    <t>Rachel</t>
  </si>
  <si>
    <t>Alex</t>
  </si>
  <si>
    <t>ORDERNUMBER</t>
  </si>
  <si>
    <t>QUANTITYORDERED</t>
  </si>
  <si>
    <t>PRICEEACH</t>
  </si>
  <si>
    <t>SALES</t>
  </si>
  <si>
    <t>STATUS</t>
  </si>
  <si>
    <t>QTR_ID</t>
  </si>
  <si>
    <t>MONTH_ID</t>
  </si>
  <si>
    <t>YEAR_ID</t>
  </si>
  <si>
    <t>PRODUCTLINE</t>
  </si>
  <si>
    <t>CITY</t>
  </si>
  <si>
    <t>STATE</t>
  </si>
  <si>
    <t>COUNTRY</t>
  </si>
  <si>
    <t>TERRITORY</t>
  </si>
  <si>
    <t>DEALSIZE</t>
  </si>
  <si>
    <t>Shipped</t>
  </si>
  <si>
    <t>Motorcycles</t>
  </si>
  <si>
    <t>NYC</t>
  </si>
  <si>
    <t>NY</t>
  </si>
  <si>
    <t>USA</t>
  </si>
  <si>
    <t>NA</t>
  </si>
  <si>
    <t>Small</t>
  </si>
  <si>
    <t>Reims</t>
  </si>
  <si>
    <t>France</t>
  </si>
  <si>
    <t>EMEA</t>
  </si>
  <si>
    <t>Paris</t>
  </si>
  <si>
    <t>Medium</t>
  </si>
  <si>
    <t>Pasadena</t>
  </si>
  <si>
    <t>CA</t>
  </si>
  <si>
    <t>San Francisco</t>
  </si>
  <si>
    <t>Burlingame</t>
  </si>
  <si>
    <t>Lille</t>
  </si>
  <si>
    <t>Bergen</t>
  </si>
  <si>
    <t>Norway</t>
  </si>
  <si>
    <t>Melbourne</t>
  </si>
  <si>
    <t>Victoria</t>
  </si>
  <si>
    <t>Australia</t>
  </si>
  <si>
    <t>APAC</t>
  </si>
  <si>
    <t>Newark</t>
  </si>
  <si>
    <t>NJ</t>
  </si>
  <si>
    <t>Bridgewater</t>
  </si>
  <si>
    <t>CT</t>
  </si>
  <si>
    <t>Nantes</t>
  </si>
  <si>
    <t>Cambridge</t>
  </si>
  <si>
    <t>MA</t>
  </si>
  <si>
    <t>Helsinki</t>
  </si>
  <si>
    <t>Finland</t>
  </si>
  <si>
    <t>Stavern</t>
  </si>
  <si>
    <t>Allentown</t>
  </si>
  <si>
    <t>PA</t>
  </si>
  <si>
    <t>Salzburg</t>
  </si>
  <si>
    <t>Austria</t>
  </si>
  <si>
    <t>Large</t>
  </si>
  <si>
    <t>Chatswood</t>
  </si>
  <si>
    <t>NSW</t>
  </si>
  <si>
    <t>New Bedford</t>
  </si>
  <si>
    <t>Liverpool</t>
  </si>
  <si>
    <t>UK</t>
  </si>
  <si>
    <t>Disputed</t>
  </si>
  <si>
    <t>Madrid</t>
  </si>
  <si>
    <t>Spain</t>
  </si>
  <si>
    <t>Classic Cars</t>
  </si>
  <si>
    <t>Lule</t>
  </si>
  <si>
    <t>Sweden</t>
  </si>
  <si>
    <t>Singapore</t>
  </si>
  <si>
    <t>Japan</t>
  </si>
  <si>
    <t>South Brisbane</t>
  </si>
  <si>
    <t>Queensland</t>
  </si>
  <si>
    <t>Philadelphia</t>
  </si>
  <si>
    <t>Lyon</t>
  </si>
  <si>
    <t>Vancouver</t>
  </si>
  <si>
    <t>BC</t>
  </si>
  <si>
    <t>Canada</t>
  </si>
  <si>
    <t>Burbank</t>
  </si>
  <si>
    <t>New Haven</t>
  </si>
  <si>
    <t>Minato-ku</t>
  </si>
  <si>
    <t>Tokyo</t>
  </si>
  <si>
    <t>Torino</t>
  </si>
  <si>
    <t>Italy</t>
  </si>
  <si>
    <t>Boras</t>
  </si>
  <si>
    <t>Versailles</t>
  </si>
  <si>
    <t>San Rafael</t>
  </si>
  <si>
    <t>Nashua</t>
  </si>
  <si>
    <t>NH</t>
  </si>
  <si>
    <t>Brickhaven</t>
  </si>
  <si>
    <t>North Sydney</t>
  </si>
  <si>
    <t>Montreal</t>
  </si>
  <si>
    <t>Quebec</t>
  </si>
  <si>
    <t>In Process</t>
  </si>
  <si>
    <t>Osaka</t>
  </si>
  <si>
    <t>White Plains</t>
  </si>
  <si>
    <t>Kobenhavn</t>
  </si>
  <si>
    <t>Denmark</t>
  </si>
  <si>
    <t>London</t>
  </si>
  <si>
    <t>Cancelled</t>
  </si>
  <si>
    <t>Toulouse</t>
  </si>
  <si>
    <t>Barcelona</t>
  </si>
  <si>
    <t>Los Angeles</t>
  </si>
  <si>
    <t>San Diego</t>
  </si>
  <si>
    <t>Bruxelles</t>
  </si>
  <si>
    <t>Belgium</t>
  </si>
  <si>
    <t>Tsawassen</t>
  </si>
  <si>
    <t>Boston</t>
  </si>
  <si>
    <t>Cowes</t>
  </si>
  <si>
    <t>Isle of Wight</t>
  </si>
  <si>
    <t>Oulu</t>
  </si>
  <si>
    <t>San Jose</t>
  </si>
  <si>
    <t>On Hold</t>
  </si>
  <si>
    <t>Resolved</t>
  </si>
  <si>
    <t>Graz</t>
  </si>
  <si>
    <t>Makati City</t>
  </si>
  <si>
    <t>Philippines</t>
  </si>
  <si>
    <t>Marseille</t>
  </si>
  <si>
    <t>Koln</t>
  </si>
  <si>
    <t>Germany</t>
  </si>
  <si>
    <t>Gensve</t>
  </si>
  <si>
    <t>Switzerland</t>
  </si>
  <si>
    <t>Reggio Emilia</t>
  </si>
  <si>
    <t>Frankfurt</t>
  </si>
  <si>
    <t>Espoo</t>
  </si>
  <si>
    <t>Dublin</t>
  </si>
  <si>
    <t>Ireland</t>
  </si>
  <si>
    <t>Manchester</t>
  </si>
  <si>
    <t>Aaarhus</t>
  </si>
  <si>
    <t>Trucks and Buses</t>
  </si>
  <si>
    <t>Vintage Cars</t>
  </si>
  <si>
    <t>Brisbane</t>
  </si>
  <si>
    <t>Bergamo</t>
  </si>
  <si>
    <t>Glen Waverly</t>
  </si>
  <si>
    <t>Las Vegas</t>
  </si>
  <si>
    <t>NV</t>
  </si>
  <si>
    <t>Instructions for Instructor/Learner: This is an additional dataset that can be used to teach/practice the concepts covered in this session.</t>
  </si>
  <si>
    <t>Customer ID</t>
  </si>
  <si>
    <t>Product Category</t>
  </si>
  <si>
    <t>Purchase Date</t>
  </si>
  <si>
    <t>Feedback Score</t>
  </si>
  <si>
    <t>Comments</t>
  </si>
  <si>
    <t>Resolution Time</t>
  </si>
  <si>
    <t>Support Agent ID</t>
  </si>
  <si>
    <t>2be7d947</t>
  </si>
  <si>
    <t>Clothing</t>
  </si>
  <si>
    <t>4fde8ba8</t>
  </si>
  <si>
    <t>97f741ef</t>
  </si>
  <si>
    <t>Books</t>
  </si>
  <si>
    <t>What over civil push wonder.</t>
  </si>
  <si>
    <t>3e30ddc9</t>
  </si>
  <si>
    <t>edac5978</t>
  </si>
  <si>
    <t>Toys</t>
  </si>
  <si>
    <t>Kitchen control can.</t>
  </si>
  <si>
    <t>b20fc01a</t>
  </si>
  <si>
    <t>fb2becfe</t>
  </si>
  <si>
    <t>Furniture</t>
  </si>
  <si>
    <t>Her hard hotel hold.</t>
  </si>
  <si>
    <t>6e93102f</t>
  </si>
  <si>
    <t>70afa02c</t>
  </si>
  <si>
    <t>Electronics</t>
  </si>
  <si>
    <t>Check key candidate others threat.</t>
  </si>
  <si>
    <t>4f22fcae</t>
  </si>
  <si>
    <t>0e45b62c</t>
  </si>
  <si>
    <t>31b0c412</t>
  </si>
  <si>
    <t>c445a3a2</t>
  </si>
  <si>
    <t>Finally decade sense poor heavy phone past commercial.</t>
  </si>
  <si>
    <t>0af60952</t>
  </si>
  <si>
    <t>219c1738</t>
  </si>
  <si>
    <t>448a9396</t>
  </si>
  <si>
    <t>bc2918df</t>
  </si>
  <si>
    <t>d2349cd0</t>
  </si>
  <si>
    <t>26239cfb</t>
  </si>
  <si>
    <t>Up probably support doctor.</t>
  </si>
  <si>
    <t>5a96228a</t>
  </si>
  <si>
    <t>8fd01c97</t>
  </si>
  <si>
    <t>eddbcf61</t>
  </si>
  <si>
    <t>a3446f45</t>
  </si>
  <si>
    <t>Old mean girl.</t>
  </si>
  <si>
    <t>0d75333b</t>
  </si>
  <si>
    <t>b2ad7637</t>
  </si>
  <si>
    <t>Minute some school yes represent check majority wind.</t>
  </si>
  <si>
    <t>da93e46a</t>
  </si>
  <si>
    <t>12e6d5f3</t>
  </si>
  <si>
    <t>Pick glass wide.</t>
  </si>
  <si>
    <t>a11fb36a</t>
  </si>
  <si>
    <t>210d5a80</t>
  </si>
  <si>
    <t>224d1601</t>
  </si>
  <si>
    <t>821ec7c7</t>
  </si>
  <si>
    <t>bca4d71f</t>
  </si>
  <si>
    <t>62c38574</t>
  </si>
  <si>
    <t>775a03d3</t>
  </si>
  <si>
    <t>Song decide address general professional.</t>
  </si>
  <si>
    <t>ad49ca9a</t>
  </si>
  <si>
    <t>583b2879</t>
  </si>
  <si>
    <t>Floor room create man everyone see.</t>
  </si>
  <si>
    <t>af420498</t>
  </si>
  <si>
    <t>fe115917</t>
  </si>
  <si>
    <t>bdfcffa4</t>
  </si>
  <si>
    <t>7458bc95</t>
  </si>
  <si>
    <t>Need free win term.</t>
  </si>
  <si>
    <t>88e975fb</t>
  </si>
  <si>
    <t>8bf37c2a</t>
  </si>
  <si>
    <t>7e325ace</t>
  </si>
  <si>
    <t>5b513cfc</t>
  </si>
  <si>
    <t>Become accept investment light scientist either allow start.</t>
  </si>
  <si>
    <t>144add43</t>
  </si>
  <si>
    <t>94553c6c</t>
  </si>
  <si>
    <t>27ae5690</t>
  </si>
  <si>
    <t>dca09eeb</t>
  </si>
  <si>
    <t>South wife new open.</t>
  </si>
  <si>
    <t>6219c884</t>
  </si>
  <si>
    <t>e8df7891</t>
  </si>
  <si>
    <t>Lose care pass skin.</t>
  </si>
  <si>
    <t>05f8239b</t>
  </si>
  <si>
    <t>d86c3d94</t>
  </si>
  <si>
    <t>Themselves again top continue know three PM.</t>
  </si>
  <si>
    <t>0d9eaac2</t>
  </si>
  <si>
    <t>97fa9e07</t>
  </si>
  <si>
    <t>Sea sit act over reach image.</t>
  </si>
  <si>
    <t>9433ecaa</t>
  </si>
  <si>
    <t>acfb01cf</t>
  </si>
  <si>
    <t>c4076085</t>
  </si>
  <si>
    <t>7c1ab1b8</t>
  </si>
  <si>
    <t>Person thousand ten late best.</t>
  </si>
  <si>
    <t>dbd75b78</t>
  </si>
  <si>
    <t>13442ba5</t>
  </si>
  <si>
    <t>c2c31b3c</t>
  </si>
  <si>
    <t>9aa12768</t>
  </si>
  <si>
    <t>Work vote chance difficult worry.</t>
  </si>
  <si>
    <t>a2e274a1</t>
  </si>
  <si>
    <t>a045aa2a</t>
  </si>
  <si>
    <t>Affect great than full.</t>
  </si>
  <si>
    <t>88e71f4f</t>
  </si>
  <si>
    <t>8fdbbefd</t>
  </si>
  <si>
    <t>ae7bffb3</t>
  </si>
  <si>
    <t>5f1ec2eb</t>
  </si>
  <si>
    <t>Say mother later tough.</t>
  </si>
  <si>
    <t>f4e3a297</t>
  </si>
  <si>
    <t>ac17e371</t>
  </si>
  <si>
    <t>c0a25c2c</t>
  </si>
  <si>
    <t>5cd6c81e</t>
  </si>
  <si>
    <t>These strong response goal.</t>
  </si>
  <si>
    <t>3832f919</t>
  </si>
  <si>
    <t>c49e234d</t>
  </si>
  <si>
    <t>Hour significant find similar benefit inside.</t>
  </si>
  <si>
    <t>9bd55086</t>
  </si>
  <si>
    <t>e9fefedd</t>
  </si>
  <si>
    <t>Back together reflect piece apply today.</t>
  </si>
  <si>
    <t>20943c1e</t>
  </si>
  <si>
    <t>fe4c35af</t>
  </si>
  <si>
    <t>a7ecf8bb</t>
  </si>
  <si>
    <t>d22ab863</t>
  </si>
  <si>
    <t>Staff central color fire performance rich economic cultural.</t>
  </si>
  <si>
    <t>7ab44117</t>
  </si>
  <si>
    <t>5b24d16b</t>
  </si>
  <si>
    <t>Training hotel really where Congress together because senior.</t>
  </si>
  <si>
    <t>e33c9c9c</t>
  </si>
  <si>
    <t>19ab778f</t>
  </si>
  <si>
    <t>News which usually present financial everyone actually unit.</t>
  </si>
  <si>
    <t>ac44395f</t>
  </si>
  <si>
    <t>a3213ffb</t>
  </si>
  <si>
    <t>Policy it everyone hold growth difficult big.</t>
  </si>
  <si>
    <t>f97ab5fe</t>
  </si>
  <si>
    <t>1f1b5bd2</t>
  </si>
  <si>
    <t>Kitchen foot gas reason moment student exactly.</t>
  </si>
  <si>
    <t>41eea097</t>
  </si>
  <si>
    <t>46dc8cd2</t>
  </si>
  <si>
    <t>Detail bank case.</t>
  </si>
  <si>
    <t>541f02b8</t>
  </si>
  <si>
    <t>6b7f713d</t>
  </si>
  <si>
    <t>Maybe that choose reach enter.</t>
  </si>
  <si>
    <t>96729a71</t>
  </si>
  <si>
    <t>429a0cdc</t>
  </si>
  <si>
    <t>Specific your crime three.</t>
  </si>
  <si>
    <t>9eb86237</t>
  </si>
  <si>
    <t>0f047c7b</t>
  </si>
  <si>
    <t>5cfca024</t>
  </si>
  <si>
    <t>13c74dc0</t>
  </si>
  <si>
    <t>bb282014</t>
  </si>
  <si>
    <t>f2fcef1d</t>
  </si>
  <si>
    <t>Rise involve movement over table my there.</t>
  </si>
  <si>
    <t>e53138ad</t>
  </si>
  <si>
    <t>0b92ce4c</t>
  </si>
  <si>
    <t>a17f8edc</t>
  </si>
  <si>
    <t>86dbffb8</t>
  </si>
  <si>
    <t>The total team meeting us charge.</t>
  </si>
  <si>
    <t>53920d81</t>
  </si>
  <si>
    <t>071f5156</t>
  </si>
  <si>
    <t>a54f59ff</t>
  </si>
  <si>
    <t>09f678f5</t>
  </si>
  <si>
    <t>Color impact but over hit.</t>
  </si>
  <si>
    <t>f7de8492</t>
  </si>
  <si>
    <t>ac6f71c1</t>
  </si>
  <si>
    <t>4056d40c</t>
  </si>
  <si>
    <t>e1773a90</t>
  </si>
  <si>
    <t>1a31e79a</t>
  </si>
  <si>
    <t>4e72b25c</t>
  </si>
  <si>
    <t>dbef5387</t>
  </si>
  <si>
    <t>b2889cfb</t>
  </si>
  <si>
    <t>Soon often soon old.</t>
  </si>
  <si>
    <t>ec5700f8</t>
  </si>
  <si>
    <t>4f4d080d</t>
  </si>
  <si>
    <t>Clear manage brother public.</t>
  </si>
  <si>
    <t>2d790abf</t>
  </si>
  <si>
    <t>fa15f678</t>
  </si>
  <si>
    <t>Us century late among understand compare discussion use.</t>
  </si>
  <si>
    <t>88753a76</t>
  </si>
  <si>
    <t>eb188332</t>
  </si>
  <si>
    <t>Meeting tough nation decision some behind wife.</t>
  </si>
  <si>
    <t>1d87c959</t>
  </si>
  <si>
    <t>0123ea4a</t>
  </si>
  <si>
    <t>ec7a5953</t>
  </si>
  <si>
    <t>99f29b28</t>
  </si>
  <si>
    <t>So notice choice rock evidence my president.</t>
  </si>
  <si>
    <t>2c6732fb</t>
  </si>
  <si>
    <t>714a2b4b</t>
  </si>
  <si>
    <t>b35922b5</t>
  </si>
  <si>
    <t>7b053f79</t>
  </si>
  <si>
    <t>2d273811</t>
  </si>
  <si>
    <t>75614a9f</t>
  </si>
  <si>
    <t>76dd43f0</t>
  </si>
  <si>
    <t>8ab82806</t>
  </si>
  <si>
    <t>c40642c2</t>
  </si>
  <si>
    <t>c7365d73</t>
  </si>
  <si>
    <t>4c34b153</t>
  </si>
  <si>
    <t>d441b19a</t>
  </si>
  <si>
    <t>Care drive outside specific rather degree.</t>
  </si>
  <si>
    <t>4416f96f</t>
  </si>
  <si>
    <t>c2d872f0</t>
  </si>
  <si>
    <t>Nor past attack left.</t>
  </si>
  <si>
    <t>1e917191</t>
  </si>
  <si>
    <t>8ab6656b</t>
  </si>
  <si>
    <t>Floor thousand tree join pass new.</t>
  </si>
  <si>
    <t>9b01556c</t>
  </si>
  <si>
    <t>3dc2003e</t>
  </si>
  <si>
    <t>44ca3ead</t>
  </si>
  <si>
    <t>2c54e936</t>
  </si>
  <si>
    <t>1166d404</t>
  </si>
  <si>
    <t>533bf0e7</t>
  </si>
  <si>
    <t>Receive describe person.</t>
  </si>
  <si>
    <t>a552d19b</t>
  </si>
  <si>
    <t>40184a9b</t>
  </si>
  <si>
    <t>d14741b5</t>
  </si>
  <si>
    <t>06c5cd97</t>
  </si>
  <si>
    <t>Foot idea painting eye why city this.</t>
  </si>
  <si>
    <t>ae6943c1</t>
  </si>
  <si>
    <t>ca53c9ec</t>
  </si>
  <si>
    <t>Central nice authority nice fly customer.</t>
  </si>
  <si>
    <t>d89ff7ca</t>
  </si>
  <si>
    <t>3e1d9cda</t>
  </si>
  <si>
    <t>2135ee78</t>
  </si>
  <si>
    <t>bc6713b9</t>
  </si>
  <si>
    <t>45330fd1</t>
  </si>
  <si>
    <t>f5f43854</t>
  </si>
  <si>
    <t>Make mission no better.</t>
  </si>
  <si>
    <t>feafbc2c</t>
  </si>
  <si>
    <t>727267d0</t>
  </si>
  <si>
    <t>Decision hear oil quickly song each interview.</t>
  </si>
  <si>
    <t>b5555531</t>
  </si>
  <si>
    <t>0189b564</t>
  </si>
  <si>
    <t>Rather drug help reality hundred.</t>
  </si>
  <si>
    <t>fb7fb26c</t>
  </si>
  <si>
    <t>a08583e8</t>
  </si>
  <si>
    <t>Floor expect church.</t>
  </si>
  <si>
    <t>5209a1cb</t>
  </si>
  <si>
    <t>f1cca7a6</t>
  </si>
  <si>
    <t>Feel couple land issue medical director option.</t>
  </si>
  <si>
    <t>5532a538</t>
  </si>
  <si>
    <t>046959d2</t>
  </si>
  <si>
    <t>Score election happen wait begin alone.</t>
  </si>
  <si>
    <t>5aa9f3b8</t>
  </si>
  <si>
    <t>ac55292d</t>
  </si>
  <si>
    <t>Case kind until rather pull enter history.</t>
  </si>
  <si>
    <t>91eef54e</t>
  </si>
  <si>
    <t>9094e6e9</t>
  </si>
  <si>
    <t>After we note loss son thought risk.</t>
  </si>
  <si>
    <t>2a055900</t>
  </si>
  <si>
    <t>4b69bfbe</t>
  </si>
  <si>
    <t>Idea fish series.</t>
  </si>
  <si>
    <t>83807b49</t>
  </si>
  <si>
    <t>0c0c3db3</t>
  </si>
  <si>
    <t>Write site sort development hair.</t>
  </si>
  <si>
    <t>d61b218d</t>
  </si>
  <si>
    <t>95a8c607</t>
  </si>
  <si>
    <t>Bed street talk so difficult hand.</t>
  </si>
  <si>
    <t>8c4542fc</t>
  </si>
  <si>
    <t>dc208218</t>
  </si>
  <si>
    <t>Fall body president job democratic.</t>
  </si>
  <si>
    <t>46858d07</t>
  </si>
  <si>
    <t>a6a86187</t>
  </si>
  <si>
    <t>Fast choose most baby sure fact cost.</t>
  </si>
  <si>
    <t>2d38262a</t>
  </si>
  <si>
    <t>05d5c58e</t>
  </si>
  <si>
    <t>Own for unit meeting do.</t>
  </si>
  <si>
    <t>9b644a4f</t>
  </si>
  <si>
    <t>Book less feel safe.</t>
  </si>
  <si>
    <t>7b41e112</t>
  </si>
  <si>
    <t>933d81c9</t>
  </si>
  <si>
    <t>Study bring of.</t>
  </si>
  <si>
    <t>4417aaca</t>
  </si>
  <si>
    <t>c3926d30</t>
  </si>
  <si>
    <t>c878b331</t>
  </si>
  <si>
    <t>d4cbe9b3</t>
  </si>
  <si>
    <t>Begin rock however carry.</t>
  </si>
  <si>
    <t>bc35c499</t>
  </si>
  <si>
    <t>0edd0e28</t>
  </si>
  <si>
    <t>Third film nice look require security.</t>
  </si>
  <si>
    <t>0e7df9ef</t>
  </si>
  <si>
    <t>Sea pass subject improve enough as.</t>
  </si>
  <si>
    <t>fdc6ff5c</t>
  </si>
  <si>
    <t>67c097e9</t>
  </si>
  <si>
    <t>Skill paper go management easy.</t>
  </si>
  <si>
    <t>0ec8b02c</t>
  </si>
  <si>
    <t>57b52658</t>
  </si>
  <si>
    <t>0ab812f0</t>
  </si>
  <si>
    <t>a12efd05</t>
  </si>
  <si>
    <t>Walk job meeting but.</t>
  </si>
  <si>
    <t>97119cc1</t>
  </si>
  <si>
    <t>d7abcbb5</t>
  </si>
  <si>
    <t>9f20ee37</t>
  </si>
  <si>
    <t>ed0590ae</t>
  </si>
  <si>
    <t>Seat modern cause opportunity.</t>
  </si>
  <si>
    <t>a8ea0281</t>
  </si>
  <si>
    <t>b3476562</t>
  </si>
  <si>
    <t>Practice production scene daughter figure above amount almost.</t>
  </si>
  <si>
    <t>366ad4f5</t>
  </si>
  <si>
    <t>ead399c2</t>
  </si>
  <si>
    <t>Part father picture push just film team.</t>
  </si>
  <si>
    <t>1ce01d96</t>
  </si>
  <si>
    <t>Total any choose work region.</t>
  </si>
  <si>
    <t>d8cd22e1</t>
  </si>
  <si>
    <t>60c8b321</t>
  </si>
  <si>
    <t>Work clearly discuss life.</t>
  </si>
  <si>
    <t>fd26b66c</t>
  </si>
  <si>
    <t>bca71c93</t>
  </si>
  <si>
    <t>3b34b138</t>
  </si>
  <si>
    <t>2dbb84f0</t>
  </si>
  <si>
    <t>Mention most thousand.</t>
  </si>
  <si>
    <t>480f6e43</t>
  </si>
  <si>
    <t>cc9b47f0</t>
  </si>
  <si>
    <t>As buy image certainly western just.</t>
  </si>
  <si>
    <t>136acf80</t>
  </si>
  <si>
    <t>9ec7c356</t>
  </si>
  <si>
    <t>Ahead speech Mr hundred cost ask.</t>
  </si>
  <si>
    <t>cac18549</t>
  </si>
  <si>
    <t>e545c2c9</t>
  </si>
  <si>
    <t>ce4b2ed0</t>
  </si>
  <si>
    <t>066ef5e3</t>
  </si>
  <si>
    <t>c1fb2b1c</t>
  </si>
  <si>
    <t>48007b78</t>
  </si>
  <si>
    <t>cb3dc412</t>
  </si>
  <si>
    <t>7dbe8d07</t>
  </si>
  <si>
    <t>Above anyone well color staff.</t>
  </si>
  <si>
    <t>95d8847c</t>
  </si>
  <si>
    <t>ac1d3461</t>
  </si>
  <si>
    <t>Fire federal director government without agent.</t>
  </si>
  <si>
    <t>d208942f</t>
  </si>
  <si>
    <t>efca36ae</t>
  </si>
  <si>
    <t>General conference place month responsibility.</t>
  </si>
  <si>
    <t>9d30d079</t>
  </si>
  <si>
    <t>76b3921e</t>
  </si>
  <si>
    <t>Small institution tree.</t>
  </si>
  <si>
    <t>ab17e23b</t>
  </si>
  <si>
    <t>1bc60e13</t>
  </si>
  <si>
    <t>Month others interview avoid arm candidate.</t>
  </si>
  <si>
    <t>81b561ac</t>
  </si>
  <si>
    <t>f633727e</t>
  </si>
  <si>
    <t>I list voice finish much produce scientist wish.</t>
  </si>
  <si>
    <t>a76d8a4a</t>
  </si>
  <si>
    <t>Start minute hard.</t>
  </si>
  <si>
    <t>dd6ee3ad</t>
  </si>
  <si>
    <t>335d10dc</t>
  </si>
  <si>
    <t>Necessary father interesting staff fall bit.</t>
  </si>
  <si>
    <t>602d3cd3</t>
  </si>
  <si>
    <t>Wide film hour ten.</t>
  </si>
  <si>
    <t>ca70ca23</t>
  </si>
  <si>
    <t>97ac9f81</t>
  </si>
  <si>
    <t>Economic benefit anything sport thing of.</t>
  </si>
  <si>
    <t>e0bc6cfb</t>
  </si>
  <si>
    <t>f4d9a41b</t>
  </si>
  <si>
    <t>Make ten conference imagine community walk national.</t>
  </si>
  <si>
    <t>6569ff5e</t>
  </si>
  <si>
    <t>ccaff9fd</t>
  </si>
  <si>
    <t>754d97e9</t>
  </si>
  <si>
    <t>6f9be9c7</t>
  </si>
  <si>
    <t>Establish the charge matter kitchen option responsibility.</t>
  </si>
  <si>
    <t>f3d95ebe</t>
  </si>
  <si>
    <t>Physical itself certainly serve material.</t>
  </si>
  <si>
    <t>b93d20af</t>
  </si>
  <si>
    <t>76201f0a</t>
  </si>
  <si>
    <t>Which leg best executive open research.</t>
  </si>
  <si>
    <t>7aa8bff4</t>
  </si>
  <si>
    <t>011de5ca</t>
  </si>
  <si>
    <t>79aa3036</t>
  </si>
  <si>
    <t>a7bdf485</t>
  </si>
  <si>
    <t>a2d45a0d</t>
  </si>
  <si>
    <t>Character guy expect detail establish.</t>
  </si>
  <si>
    <t>b58ac9de</t>
  </si>
  <si>
    <t>a6ffd7df</t>
  </si>
  <si>
    <t>Manage power my miss message back.</t>
  </si>
  <si>
    <t>c2cbf04c</t>
  </si>
  <si>
    <t>6f857e3b</t>
  </si>
  <si>
    <t>Detail mind myself which area director writer language.</t>
  </si>
  <si>
    <t>320e92d8</t>
  </si>
  <si>
    <t>15a9b842</t>
  </si>
  <si>
    <t>Some human organization spring again drug thought.</t>
  </si>
  <si>
    <t>7a11793a</t>
  </si>
  <si>
    <t>ae4b5da1</t>
  </si>
  <si>
    <t>Finish catch tough never.</t>
  </si>
  <si>
    <t>f1e223db</t>
  </si>
  <si>
    <t>f87eb565</t>
  </si>
  <si>
    <t>Type though finish surface hundred.</t>
  </si>
  <si>
    <t>810c0cb6</t>
  </si>
  <si>
    <t>0f875ee8</t>
  </si>
  <si>
    <t>3cb76ba4</t>
  </si>
  <si>
    <t>e96642a7</t>
  </si>
  <si>
    <t>Congress knowledge see treat education reach.</t>
  </si>
  <si>
    <t>5e2bda82</t>
  </si>
  <si>
    <t>d9c5108d</t>
  </si>
  <si>
    <t>Black west usually factor know seek.</t>
  </si>
  <si>
    <t>c21d9ce1</t>
  </si>
  <si>
    <t>46fbe73c</t>
  </si>
  <si>
    <t>Though person forget himself all front.</t>
  </si>
  <si>
    <t>4f75c7a3</t>
  </si>
  <si>
    <t>7bc53e48</t>
  </si>
  <si>
    <t>Amount mission treatment so whether team.</t>
  </si>
  <si>
    <t>25d65c7d</t>
  </si>
  <si>
    <t>472e6cd4</t>
  </si>
  <si>
    <t>77ad7c51</t>
  </si>
  <si>
    <t>5b653070</t>
  </si>
  <si>
    <t>East life event deal later subject eye.</t>
  </si>
  <si>
    <t>4ceaca70</t>
  </si>
  <si>
    <t>ce6f4d82</t>
  </si>
  <si>
    <t>Probably shake him project even.</t>
  </si>
  <si>
    <t>a2b399dc</t>
  </si>
  <si>
    <t>4c5572d2</t>
  </si>
  <si>
    <t>Window floor than service part ball.</t>
  </si>
  <si>
    <t>4699987f</t>
  </si>
  <si>
    <t>9fdfd4c4</t>
  </si>
  <si>
    <t>Meeting career last wonder final house like add.</t>
  </si>
  <si>
    <t>1fc8b332</t>
  </si>
  <si>
    <t>4be77d8f</t>
  </si>
  <si>
    <t>f11ad305</t>
  </si>
  <si>
    <t>9cac7f2a</t>
  </si>
  <si>
    <t>b169d1c9</t>
  </si>
  <si>
    <t>12eb1b61</t>
  </si>
  <si>
    <t>890e725d</t>
  </si>
  <si>
    <t>75d6d801</t>
  </si>
  <si>
    <t>Deep address expert sell media remain.</t>
  </si>
  <si>
    <t>1582023b</t>
  </si>
  <si>
    <t>d7bdc815</t>
  </si>
  <si>
    <t>Pull arm end.</t>
  </si>
  <si>
    <t>7f173c85</t>
  </si>
  <si>
    <t>4b5fb501</t>
  </si>
  <si>
    <t>Rest happy such answer gun raise seem.</t>
  </si>
  <si>
    <t>146c3dc4</t>
  </si>
  <si>
    <t>3fdb8591</t>
  </si>
  <si>
    <t>Table Mr line respond offer know painting.</t>
  </si>
  <si>
    <t>5a7912a9</t>
  </si>
  <si>
    <t>608fb42f</t>
  </si>
  <si>
    <t>Site nothing much.</t>
  </si>
  <si>
    <t>03c3b514</t>
  </si>
  <si>
    <t>5a2e69e2</t>
  </si>
  <si>
    <t>Official which unit Republican popular candidate visit.</t>
  </si>
  <si>
    <t>15a34cc4</t>
  </si>
  <si>
    <t>f5d749e4</t>
  </si>
  <si>
    <t>Last nice ok all college.</t>
  </si>
  <si>
    <t>4f87b8b7</t>
  </si>
  <si>
    <t>17cb97d3</t>
  </si>
  <si>
    <t>Environmental agent response mission picture cup.</t>
  </si>
  <si>
    <t>ea6b8cc2</t>
  </si>
  <si>
    <t>9d648b31</t>
  </si>
  <si>
    <t>Benefit fact I drug speak per.</t>
  </si>
  <si>
    <t>4ccb0d15</t>
  </si>
  <si>
    <t>4a5eccf3</t>
  </si>
  <si>
    <t>Business study wait police.</t>
  </si>
  <si>
    <t>803673b9</t>
  </si>
  <si>
    <t>76e4c0f8</t>
  </si>
  <si>
    <t>Week skin second both.</t>
  </si>
  <si>
    <t>5c94be08</t>
  </si>
  <si>
    <t>72dca44c</t>
  </si>
  <si>
    <t>Air writer property although.</t>
  </si>
  <si>
    <t>8b53b4d0</t>
  </si>
  <si>
    <t>bb62ecc9</t>
  </si>
  <si>
    <t>f7472ea4</t>
  </si>
  <si>
    <t>9dd707d6</t>
  </si>
  <si>
    <t>Majority wife threat respond can.</t>
  </si>
  <si>
    <t>cd13780f</t>
  </si>
  <si>
    <t>f7ff674d</t>
  </si>
  <si>
    <t>Light speak class phone there.</t>
  </si>
  <si>
    <t>0de951db</t>
  </si>
  <si>
    <t>21c3c605</t>
  </si>
  <si>
    <t>b8369cb6</t>
  </si>
  <si>
    <t>cc40934d</t>
  </si>
  <si>
    <t>d4f5541b</t>
  </si>
  <si>
    <t>73d267d1</t>
  </si>
  <si>
    <t>They sure mother course former institution.</t>
  </si>
  <si>
    <t>99fa3ae0</t>
  </si>
  <si>
    <t>be37ce79</t>
  </si>
  <si>
    <t>Charge firm know north town son oil.</t>
  </si>
  <si>
    <t>d56769cd</t>
  </si>
  <si>
    <t>c2170a0d</t>
  </si>
  <si>
    <t>37bade9b</t>
  </si>
  <si>
    <t>5294f8e2</t>
  </si>
  <si>
    <t>790f4254</t>
  </si>
  <si>
    <t>094def76</t>
  </si>
  <si>
    <t>Pay traditional image capital person.</t>
  </si>
  <si>
    <t>b3a48232</t>
  </si>
  <si>
    <t>67a91d06</t>
  </si>
  <si>
    <t>c69da7aa</t>
  </si>
  <si>
    <t>72c5c072</t>
  </si>
  <si>
    <t>b5ea6f65</t>
  </si>
  <si>
    <t>46383aaf</t>
  </si>
  <si>
    <t>Free begin or not just important reveal.</t>
  </si>
  <si>
    <t>82acb224</t>
  </si>
  <si>
    <t>4002e1bf</t>
  </si>
  <si>
    <t>a1be04ec</t>
  </si>
  <si>
    <t>Particular debate agency foreign compare reflect president.</t>
  </si>
  <si>
    <t>ca063174</t>
  </si>
  <si>
    <t>8898139f</t>
  </si>
  <si>
    <t>Prevent onto than have defense.</t>
  </si>
  <si>
    <t>41744c64</t>
  </si>
  <si>
    <t>aecaae4a</t>
  </si>
  <si>
    <t>f23b47b6</t>
  </si>
  <si>
    <t>35eaa76c</t>
  </si>
  <si>
    <t>Alone green we surface agree next argue safe.</t>
  </si>
  <si>
    <t>1a2addda</t>
  </si>
  <si>
    <t>2e7f3f5f</t>
  </si>
  <si>
    <t>Admit start group.</t>
  </si>
  <si>
    <t>f3afbe7d</t>
  </si>
  <si>
    <t>112cf4a0</t>
  </si>
  <si>
    <t>30385a43</t>
  </si>
  <si>
    <t>945eaa35</t>
  </si>
  <si>
    <t>8a28822a</t>
  </si>
  <si>
    <t>16b8e78a</t>
  </si>
  <si>
    <t>aa25427f</t>
  </si>
  <si>
    <t>35af2484</t>
  </si>
  <si>
    <t>faed8581</t>
  </si>
  <si>
    <t>50f69c5c</t>
  </si>
  <si>
    <t>d9111c7d</t>
  </si>
  <si>
    <t>1aea44d7</t>
  </si>
  <si>
    <t>f2ec42e0</t>
  </si>
  <si>
    <t>22d24e55</t>
  </si>
  <si>
    <t>Lead down page reflect expect cause model.</t>
  </si>
  <si>
    <t>427a0ca8</t>
  </si>
  <si>
    <t>58928c0d</t>
  </si>
  <si>
    <t>Year voice general respond heavy peace international five.</t>
  </si>
  <si>
    <t>023277ab</t>
  </si>
  <si>
    <t>80a01832</t>
  </si>
  <si>
    <t>Itself increase nor say.</t>
  </si>
  <si>
    <t>09ce8ef8</t>
  </si>
  <si>
    <t>c7c1c10d</t>
  </si>
  <si>
    <t>Smile main why international.</t>
  </si>
  <si>
    <t>d8d3dda9</t>
  </si>
  <si>
    <t>6a4620d9</t>
  </si>
  <si>
    <t>Attention pass after toward most.</t>
  </si>
  <si>
    <t>cec7802a</t>
  </si>
  <si>
    <t>e98b0aa4</t>
  </si>
  <si>
    <t>Back field your effort huge contain position.</t>
  </si>
  <si>
    <t>45629d17</t>
  </si>
  <si>
    <t>716e7589</t>
  </si>
  <si>
    <t>Similar character station travel magazine.</t>
  </si>
  <si>
    <t>c18e0c7c</t>
  </si>
  <si>
    <t>bb92d60b</t>
  </si>
  <si>
    <t>West already common according doctor sort.</t>
  </si>
  <si>
    <t>2855871c</t>
  </si>
  <si>
    <t>Accept rock sea support law.</t>
  </si>
  <si>
    <t>2fa796db</t>
  </si>
  <si>
    <t>e8de3db1</t>
  </si>
  <si>
    <t>Build current building age television than near.</t>
  </si>
  <si>
    <t>ea3fe549</t>
  </si>
  <si>
    <t>e8d63fbb</t>
  </si>
  <si>
    <t>Coach sit site hundred how.</t>
  </si>
  <si>
    <t>09e3ac44</t>
  </si>
  <si>
    <t>1ed4a5fc</t>
  </si>
  <si>
    <t>Cell idea his listen paper bad time.</t>
  </si>
  <si>
    <t>ea7e2a33</t>
  </si>
  <si>
    <t>e1e7176c</t>
  </si>
  <si>
    <t>Again product during receive military travel property reflect.</t>
  </si>
  <si>
    <t>339b0d17</t>
  </si>
  <si>
    <t>4322eb6b</t>
  </si>
  <si>
    <t>Foot eye within six hold wear state.</t>
  </si>
  <si>
    <t>df123653</t>
  </si>
  <si>
    <t>0fad07a3</t>
  </si>
  <si>
    <t>Guess cost middle back cup down.</t>
  </si>
  <si>
    <t>e9fde247</t>
  </si>
  <si>
    <t>Market yeah member type degree light conference.</t>
  </si>
  <si>
    <t>b6e561ed</t>
  </si>
  <si>
    <t>40fc3076</t>
  </si>
  <si>
    <t>First authority glass drug.</t>
  </si>
  <si>
    <t>4f153edf</t>
  </si>
  <si>
    <t>51b46bb3</t>
  </si>
  <si>
    <t>5356105b</t>
  </si>
  <si>
    <t>b7398788</t>
  </si>
  <si>
    <t>Collection usually drive game.</t>
  </si>
  <si>
    <t>3fd6d8c0</t>
  </si>
  <si>
    <t>a280144c</t>
  </si>
  <si>
    <t>Adult house a decision.</t>
  </si>
  <si>
    <t>c40acf93</t>
  </si>
  <si>
    <t>542dc895</t>
  </si>
  <si>
    <t>8721d6ad</t>
  </si>
  <si>
    <t>541dc8cb</t>
  </si>
  <si>
    <t>Business necessary on prevent student.</t>
  </si>
  <si>
    <t>8d4747d8</t>
  </si>
  <si>
    <t>fbdbcf02</t>
  </si>
  <si>
    <t>f216f3d2</t>
  </si>
  <si>
    <t>0ba3f27a</t>
  </si>
  <si>
    <t>Each current child structure improve action behind.</t>
  </si>
  <si>
    <t>556f3fe2</t>
  </si>
  <si>
    <t>c1663855</t>
  </si>
  <si>
    <t>Water church recently.</t>
  </si>
  <si>
    <t>3a7835b4</t>
  </si>
  <si>
    <t>5e64e9a7</t>
  </si>
  <si>
    <t>bb76eb90</t>
  </si>
  <si>
    <t>a5c77046</t>
  </si>
  <si>
    <t>Office per security fall down girl woman ten.</t>
  </si>
  <si>
    <t>0df163af</t>
  </si>
  <si>
    <t>79e4a9ea</t>
  </si>
  <si>
    <t>Above force term it benefit present.</t>
  </si>
  <si>
    <t>423ac19e</t>
  </si>
  <si>
    <t>c28b9ba2</t>
  </si>
  <si>
    <t>Soon upon mind plant spring.</t>
  </si>
  <si>
    <t>9fa80fa7</t>
  </si>
  <si>
    <t>c5b6fd03</t>
  </si>
  <si>
    <t>Large teacher address seek pull father.</t>
  </si>
  <si>
    <t>81f82f79</t>
  </si>
  <si>
    <t>7e6c1790</t>
  </si>
  <si>
    <t>3418a4e4</t>
  </si>
  <si>
    <t>25c77b33</t>
  </si>
  <si>
    <t>Relate last you section who.</t>
  </si>
  <si>
    <t>728b3eaf</t>
  </si>
  <si>
    <t>3f18ab79</t>
  </si>
  <si>
    <t>459960a7</t>
  </si>
  <si>
    <t>1abebff4</t>
  </si>
  <si>
    <t>Security reveal direction book professor half he with.</t>
  </si>
  <si>
    <t>0e5597ce</t>
  </si>
  <si>
    <t>437ed1a6</t>
  </si>
  <si>
    <t>Number must rest film song technology.</t>
  </si>
  <si>
    <t>b2cc37b9</t>
  </si>
  <si>
    <t>205b551d</t>
  </si>
  <si>
    <t>True exist piece actually movie reduce.</t>
  </si>
  <si>
    <t>237de44a</t>
  </si>
  <si>
    <t>501c7f09</t>
  </si>
  <si>
    <t>Behavior best there story nothing put against.</t>
  </si>
  <si>
    <t>71ad1b91</t>
  </si>
  <si>
    <t>b3aec42c</t>
  </si>
  <si>
    <t>What even wind.</t>
  </si>
  <si>
    <t>b4d75c42</t>
  </si>
  <si>
    <t>ae815023</t>
  </si>
  <si>
    <t>Room professor past financial share.</t>
  </si>
  <si>
    <t>abd81918</t>
  </si>
  <si>
    <t>61627f9f</t>
  </si>
  <si>
    <t>Peace recently at why.</t>
  </si>
  <si>
    <t>e2dca8bc</t>
  </si>
  <si>
    <t>3ab58857</t>
  </si>
  <si>
    <t>Lead spend subject usually small sit suffer.</t>
  </si>
  <si>
    <t>5a0ffd7c</t>
  </si>
  <si>
    <t>8ce6d8a9</t>
  </si>
  <si>
    <t>Brother Republican throughout spend.</t>
  </si>
  <si>
    <t>b5553c50</t>
  </si>
  <si>
    <t>ca61c0c5</t>
  </si>
  <si>
    <t>e69707f4</t>
  </si>
  <si>
    <t>b81c2dd7</t>
  </si>
  <si>
    <t>f4806e06</t>
  </si>
  <si>
    <t>528a1bc1</t>
  </si>
  <si>
    <t>Discuss people reach last.</t>
  </si>
  <si>
    <t>0e46ffbb</t>
  </si>
  <si>
    <t>56e9dfee</t>
  </si>
  <si>
    <t>9a78d6ee</t>
  </si>
  <si>
    <t>267f1364</t>
  </si>
  <si>
    <t>Home less past institution enjoy.</t>
  </si>
  <si>
    <t>ca9c4967</t>
  </si>
  <si>
    <t>6e7fd5f5</t>
  </si>
  <si>
    <t>d1d88631</t>
  </si>
  <si>
    <t>511db799</t>
  </si>
  <si>
    <t>News remain close several well.</t>
  </si>
  <si>
    <t>0e2e3dc1</t>
  </si>
  <si>
    <t>879cdbe0</t>
  </si>
  <si>
    <t>They eight far receive hit.</t>
  </si>
  <si>
    <t>71a9038a</t>
  </si>
  <si>
    <t>3be22053</t>
  </si>
  <si>
    <t>Order find car conference field activity.</t>
  </si>
  <si>
    <t>dabc57dc</t>
  </si>
  <si>
    <t>ffced1b5</t>
  </si>
  <si>
    <t>a2ac1c59</t>
  </si>
  <si>
    <t>7e89d011</t>
  </si>
  <si>
    <t>Our skin develop off.</t>
  </si>
  <si>
    <t>a6be6eaf</t>
  </si>
  <si>
    <t>d50ab84f</t>
  </si>
  <si>
    <t>Movement big that her.</t>
  </si>
  <si>
    <t>6769393e</t>
  </si>
  <si>
    <t>119bd2b6</t>
  </si>
  <si>
    <t>23c698e3</t>
  </si>
  <si>
    <t>ee03ac97</t>
  </si>
  <si>
    <t>be75cbb9</t>
  </si>
  <si>
    <t>7ff39ff7</t>
  </si>
  <si>
    <t>Every how ten play mean.</t>
  </si>
  <si>
    <t>b1e8fabc</t>
  </si>
  <si>
    <t>b5489d94</t>
  </si>
  <si>
    <t>946024b1</t>
  </si>
  <si>
    <t>Station short direction daughter.</t>
  </si>
  <si>
    <t>dfcb7c18</t>
  </si>
  <si>
    <t>e7cece73</t>
  </si>
  <si>
    <t>One trouble spring bar country.</t>
  </si>
  <si>
    <t>562013d2</t>
  </si>
  <si>
    <t>b3922222</t>
  </si>
  <si>
    <t>Officer door federal suddenly.</t>
  </si>
  <si>
    <t>0e13b764</t>
  </si>
  <si>
    <t>596f527b</t>
  </si>
  <si>
    <t>Stop same build according generation table across.</t>
  </si>
  <si>
    <t>4b0de29c</t>
  </si>
  <si>
    <t>ffd49d77</t>
  </si>
  <si>
    <t>ac7d83f9</t>
  </si>
  <si>
    <t>7be24914</t>
  </si>
  <si>
    <t>33dfacc6</t>
  </si>
  <si>
    <t>b52e0261</t>
  </si>
  <si>
    <t>Several lose participant note hope list.</t>
  </si>
  <si>
    <t>f4cdc604</t>
  </si>
  <si>
    <t>4ee72bb3</t>
  </si>
  <si>
    <t>ce3c2a29</t>
  </si>
  <si>
    <t>3f052a96</t>
  </si>
  <si>
    <t>a739b3a0</t>
  </si>
  <si>
    <t>dcb31fdb</t>
  </si>
  <si>
    <t>Beat indeed knowledge before owner.</t>
  </si>
  <si>
    <t>214dae1c</t>
  </si>
  <si>
    <t>a53b7f80</t>
  </si>
  <si>
    <t>Happy hard mouth ability sell glass sell.</t>
  </si>
  <si>
    <t>021d4383</t>
  </si>
  <si>
    <t>ebf35303</t>
  </si>
  <si>
    <t>Everything foreign she care thus ability alone.</t>
  </si>
  <si>
    <t>7180d58e</t>
  </si>
  <si>
    <t>bdc631a8</t>
  </si>
  <si>
    <t>Learn might move nor letter join when.</t>
  </si>
  <si>
    <t>9cc63861</t>
  </si>
  <si>
    <t>4ed6dc95</t>
  </si>
  <si>
    <t>Man be happy rest become rest vote manage.</t>
  </si>
  <si>
    <t>742eb39f</t>
  </si>
  <si>
    <t>829fae82</t>
  </si>
  <si>
    <t>00119a4f</t>
  </si>
  <si>
    <t>e24e14f1</t>
  </si>
  <si>
    <t>7d76205c</t>
  </si>
  <si>
    <t>cc132e65</t>
  </si>
  <si>
    <t>Myself develop case.</t>
  </si>
  <si>
    <t>343ee442</t>
  </si>
  <si>
    <t>57c9f9a5</t>
  </si>
  <si>
    <t>North also assume affect last.</t>
  </si>
  <si>
    <t>27f228e2</t>
  </si>
  <si>
    <t>cf09d3a0</t>
  </si>
  <si>
    <t>Notice positive never spend nothing.</t>
  </si>
  <si>
    <t>87c5eecc</t>
  </si>
  <si>
    <t>a346506c</t>
  </si>
  <si>
    <t>Protect claim available forward doctor open concern.</t>
  </si>
  <si>
    <t>39edfd62</t>
  </si>
  <si>
    <t>3cc307b7</t>
  </si>
  <si>
    <t>f7de5638</t>
  </si>
  <si>
    <t>d369e4da</t>
  </si>
  <si>
    <t>Yeah news my subject cause lawyer within skill.</t>
  </si>
  <si>
    <t>a76134db</t>
  </si>
  <si>
    <t>ee3188fe</t>
  </si>
  <si>
    <t>Ask great themselves hour performance fear leader full.</t>
  </si>
  <si>
    <t>9fe6ab3c</t>
  </si>
  <si>
    <t>de10d560</t>
  </si>
  <si>
    <t>Place news final heavy test high rich.</t>
  </si>
  <si>
    <t>25e3a4bc</t>
  </si>
  <si>
    <t>a4e8ccd3</t>
  </si>
  <si>
    <t>Subject heavy leader page Democrat ok face note.</t>
  </si>
  <si>
    <t>d9dbc430</t>
  </si>
  <si>
    <t>8fcd9fc8</t>
  </si>
  <si>
    <t>Alone television fly political organization.</t>
  </si>
  <si>
    <t>18c1be24</t>
  </si>
  <si>
    <t>891f97ef</t>
  </si>
  <si>
    <t>Subject foot will option.</t>
  </si>
  <si>
    <t>e3cee553</t>
  </si>
  <si>
    <t>a894f39d</t>
  </si>
  <si>
    <t>Get enjoy pattern soon study.</t>
  </si>
  <si>
    <t>12aa3c1d</t>
  </si>
  <si>
    <t>a83bec3b</t>
  </si>
  <si>
    <t>Writer heart someone customer.</t>
  </si>
  <si>
    <t>98c09c5a</t>
  </si>
  <si>
    <t>9b2f72e2</t>
  </si>
  <si>
    <t>Tax serve help value daughter visit.</t>
  </si>
  <si>
    <t>e09f69a4</t>
  </si>
  <si>
    <t>cc1f48f6</t>
  </si>
  <si>
    <t>Administration reach professor forget get.</t>
  </si>
  <si>
    <t>a41fde53</t>
  </si>
  <si>
    <t>56aaec44</t>
  </si>
  <si>
    <t>Network rich maybe war real top.</t>
  </si>
  <si>
    <t>2209382a</t>
  </si>
  <si>
    <t>b36cbd11</t>
  </si>
  <si>
    <t>Miss and now agency officer.</t>
  </si>
  <si>
    <t>cd59e7d9</t>
  </si>
  <si>
    <t>823c3adc</t>
  </si>
  <si>
    <t>Join whatever member.</t>
  </si>
  <si>
    <t>280fbd69</t>
  </si>
  <si>
    <t>c186dcc7</t>
  </si>
  <si>
    <t>9d023d4c</t>
  </si>
  <si>
    <t>a10894ac</t>
  </si>
  <si>
    <t>Court such think certainly yourself partner home.</t>
  </si>
  <si>
    <t>e86ccb2a</t>
  </si>
  <si>
    <t>ad114185</t>
  </si>
  <si>
    <t>Third discover necessary assume sport listen.</t>
  </si>
  <si>
    <t>f4180404</t>
  </si>
  <si>
    <t>e063b9e9</t>
  </si>
  <si>
    <t>Despite born right ten after blood small.</t>
  </si>
  <si>
    <t>ab0329da</t>
  </si>
  <si>
    <t>1fa0c271</t>
  </si>
  <si>
    <t>Nation campaign nice western century.</t>
  </si>
  <si>
    <t>959eeb24</t>
  </si>
  <si>
    <t>6de27024</t>
  </si>
  <si>
    <t>Step great claim recently teacher.</t>
  </si>
  <si>
    <t>deefb855</t>
  </si>
  <si>
    <t>7727ccb3</t>
  </si>
  <si>
    <t>3961b2e9</t>
  </si>
  <si>
    <t>383826f9</t>
  </si>
  <si>
    <t>Toward visit task threat carry political budget.</t>
  </si>
  <si>
    <t>c129a2c8</t>
  </si>
  <si>
    <t>c6565ae7</t>
  </si>
  <si>
    <t>Senior rich through pass stay relationship couple.</t>
  </si>
  <si>
    <t>972068b0</t>
  </si>
  <si>
    <t>fa6f7de7</t>
  </si>
  <si>
    <t>Develop door avoid decade Democrat affect politics.</t>
  </si>
  <si>
    <t>879bfbdd</t>
  </si>
  <si>
    <t>9326c3f0</t>
  </si>
  <si>
    <t>dbdf0a61</t>
  </si>
  <si>
    <t>4106a344</t>
  </si>
  <si>
    <t>Why push follow person vote age throughout.</t>
  </si>
  <si>
    <t>f4d9d248</t>
  </si>
  <si>
    <t>7ffc5bfb</t>
  </si>
  <si>
    <t>Draw particularly maybe mention.</t>
  </si>
  <si>
    <t>7532c49c</t>
  </si>
  <si>
    <t>f4cab73d</t>
  </si>
  <si>
    <t>Star the life act class week.</t>
  </si>
  <si>
    <t>e60c8827</t>
  </si>
  <si>
    <t>c7c6a009</t>
  </si>
  <si>
    <t>Analysis author court break important still actually computer.</t>
  </si>
  <si>
    <t>5450d170</t>
  </si>
  <si>
    <t>cbbbd343</t>
  </si>
  <si>
    <t>7056ee0d</t>
  </si>
  <si>
    <t>71583b12</t>
  </si>
  <si>
    <t>5c74affa</t>
  </si>
  <si>
    <t>Threat majority in.</t>
  </si>
  <si>
    <t>a535a55d</t>
  </si>
  <si>
    <t>c8f9545d</t>
  </si>
  <si>
    <t>Prepare source opportunity.</t>
  </si>
  <si>
    <t>32442ee8</t>
  </si>
  <si>
    <t>66fa0392</t>
  </si>
  <si>
    <t>bf64093c</t>
  </si>
  <si>
    <t>5b271924</t>
  </si>
  <si>
    <t>Manage moment high social today.</t>
  </si>
  <si>
    <t>a2aef35e</t>
  </si>
  <si>
    <t>30c21660</t>
  </si>
  <si>
    <t>That bank but son voice.</t>
  </si>
  <si>
    <t>e2e084ab</t>
  </si>
  <si>
    <t>a1060ec7</t>
  </si>
  <si>
    <t>a148bb45</t>
  </si>
  <si>
    <t>b107a147</t>
  </si>
  <si>
    <t>Real event safe public bar several letter.</t>
  </si>
  <si>
    <t>9d2c303b</t>
  </si>
  <si>
    <t>d235ed74</t>
  </si>
  <si>
    <t>If general build assume week.</t>
  </si>
  <si>
    <t>ae98d6ed</t>
  </si>
  <si>
    <t>3687f179</t>
  </si>
  <si>
    <t>Sense example blue.</t>
  </si>
  <si>
    <t>19f47bb7</t>
  </si>
  <si>
    <t>a1cbb4d9</t>
  </si>
  <si>
    <t>Her Congress along.</t>
  </si>
  <si>
    <t>a386ab29</t>
  </si>
  <si>
    <t>f0a3d9ec</t>
  </si>
  <si>
    <t>Serve region within go.</t>
  </si>
  <si>
    <t>6f7c7ff3</t>
  </si>
  <si>
    <t>8f79d5a0</t>
  </si>
  <si>
    <t>8fde1006</t>
  </si>
  <si>
    <t>08b12b28</t>
  </si>
  <si>
    <t>Marriage garden hold really get me.</t>
  </si>
  <si>
    <t>d7b664a1</t>
  </si>
  <si>
    <t>4d7e00ea</t>
  </si>
  <si>
    <t>a0a4dc92</t>
  </si>
  <si>
    <t>d9b22ca8</t>
  </si>
  <si>
    <t>6dd74c92</t>
  </si>
  <si>
    <t>c962a1bf</t>
  </si>
  <si>
    <t>db17752f</t>
  </si>
  <si>
    <t>8b9896d9</t>
  </si>
  <si>
    <t>Without field small speech little station arm.</t>
  </si>
  <si>
    <t>a865530e</t>
  </si>
  <si>
    <t>c2cacd7a</t>
  </si>
  <si>
    <t>Explain raise garden month clear food good.</t>
  </si>
  <si>
    <t>dc76e921</t>
  </si>
  <si>
    <t>b446acea</t>
  </si>
  <si>
    <t>90311ac5</t>
  </si>
  <si>
    <t>d6ecf416</t>
  </si>
  <si>
    <t>5d0d5dff</t>
  </si>
  <si>
    <t>06c72595</t>
  </si>
  <si>
    <t>Baby you simply speech fear certainly test.</t>
  </si>
  <si>
    <t>02b5d797</t>
  </si>
  <si>
    <t>3f470172</t>
  </si>
  <si>
    <t>If possible sport study resource customer.</t>
  </si>
  <si>
    <t>a3f6dc29</t>
  </si>
  <si>
    <t>50ab719d</t>
  </si>
  <si>
    <t>Modern thank above month election safe foot.</t>
  </si>
  <si>
    <t>964931df</t>
  </si>
  <si>
    <t>70fa201e</t>
  </si>
  <si>
    <t>d09ed3c0</t>
  </si>
  <si>
    <t>b1197ea3</t>
  </si>
  <si>
    <t>Main describe assume maintain.</t>
  </si>
  <si>
    <t>f0b0594f</t>
  </si>
  <si>
    <t>fbfc8b6e</t>
  </si>
  <si>
    <t>2a99dfb7</t>
  </si>
  <si>
    <t>1998f4f2</t>
  </si>
  <si>
    <t>Character raise central operation.</t>
  </si>
  <si>
    <t>580d37c8</t>
  </si>
  <si>
    <t>89ae212a</t>
  </si>
  <si>
    <t>6a3664bf</t>
  </si>
  <si>
    <t>87f7ded1</t>
  </si>
  <si>
    <t>Share start respond production traditional simple.</t>
  </si>
  <si>
    <t>683fa517</t>
  </si>
  <si>
    <t>06811a6a</t>
  </si>
  <si>
    <t>Yourself type industry we research.</t>
  </si>
  <si>
    <t>f9d427d2</t>
  </si>
  <si>
    <t>6650e18b</t>
  </si>
  <si>
    <t>Leader region inside phone yes hard.</t>
  </si>
  <si>
    <t>4a3a6bb0</t>
  </si>
  <si>
    <t>933d7697</t>
  </si>
  <si>
    <t>Response north year trade.</t>
  </si>
  <si>
    <t>4f920d9e</t>
  </si>
  <si>
    <t>b93b2783</t>
  </si>
  <si>
    <t>Election entire west.</t>
  </si>
  <si>
    <t>1339f0f8</t>
  </si>
  <si>
    <t>80f5e8fc</t>
  </si>
  <si>
    <t>Action theory participant yeah.</t>
  </si>
  <si>
    <t>f37bf2ee</t>
  </si>
  <si>
    <t>d78737ba</t>
  </si>
  <si>
    <t>Public others my study organization into.</t>
  </si>
  <si>
    <t>33c0b9e1</t>
  </si>
  <si>
    <t>2514969d</t>
  </si>
  <si>
    <t>Hit generation may level near.</t>
  </si>
  <si>
    <t>77b9e253</t>
  </si>
  <si>
    <t>a766abc8</t>
  </si>
  <si>
    <t>3cedab8b</t>
  </si>
  <si>
    <t>daf8a8f7</t>
  </si>
  <si>
    <t>Hit likely open weight wife tree.</t>
  </si>
  <si>
    <t>1296ec2d</t>
  </si>
  <si>
    <t>5737d442</t>
  </si>
  <si>
    <t>Performance store factor more PM worker.</t>
  </si>
  <si>
    <t>c2964887</t>
  </si>
  <si>
    <t>7e584007</t>
  </si>
  <si>
    <t>Point must where oil.</t>
  </si>
  <si>
    <t>34cc42a4</t>
  </si>
  <si>
    <t>b0af3349</t>
  </si>
  <si>
    <t>How race hotel.</t>
  </si>
  <si>
    <t>25fed8a6</t>
  </si>
  <si>
    <t>f405f3fb</t>
  </si>
  <si>
    <t>Source book tree them together significant sister.</t>
  </si>
  <si>
    <t>bd66d02b</t>
  </si>
  <si>
    <t>6ccd5fcf</t>
  </si>
  <si>
    <t>Indicate phone look image food TV quickly.</t>
  </si>
  <si>
    <t>fe6cf5e9</t>
  </si>
  <si>
    <t>acaa7d35</t>
  </si>
  <si>
    <t>e34262b2</t>
  </si>
  <si>
    <t>9b9ac55c</t>
  </si>
  <si>
    <t>24dc1ad3</t>
  </si>
  <si>
    <t>d0cd93df</t>
  </si>
  <si>
    <t>Increase performance authority hit soon fine prove.</t>
  </si>
  <si>
    <t>cbe604d9</t>
  </si>
  <si>
    <t>913cbcd4</t>
  </si>
  <si>
    <t>Same total analysis space.</t>
  </si>
  <si>
    <t>c5b97160</t>
  </si>
  <si>
    <t>f44a2671</t>
  </si>
  <si>
    <t>Cold soldier show power.</t>
  </si>
  <si>
    <t>4adb14e2</t>
  </si>
  <si>
    <t>e5e9ab0c</t>
  </si>
  <si>
    <t>Evening care beat bed.</t>
  </si>
  <si>
    <t>7f2c7317</t>
  </si>
  <si>
    <t>e66cd29e</t>
  </si>
  <si>
    <t>Finish somebody perhaps hit field speak upon.</t>
  </si>
  <si>
    <t>552240c4</t>
  </si>
  <si>
    <t>16eb2dc6</t>
  </si>
  <si>
    <t>Brother live through if option produce hour.</t>
  </si>
  <si>
    <t>f8f28414</t>
  </si>
  <si>
    <t>be5b3606</t>
  </si>
  <si>
    <t>Law role at available line.</t>
  </si>
  <si>
    <t>eb9ad006</t>
  </si>
  <si>
    <t>bb98675f</t>
  </si>
  <si>
    <t>16a014fa</t>
  </si>
  <si>
    <t>7baab99c</t>
  </si>
  <si>
    <t>Near hope century another religious.</t>
  </si>
  <si>
    <t>ed1e90c8</t>
  </si>
  <si>
    <t>44fbb38b</t>
  </si>
  <si>
    <t>Power call certain.</t>
  </si>
  <si>
    <t>2e338f87</t>
  </si>
  <si>
    <t>effa9434</t>
  </si>
  <si>
    <t>Agreement eight let film too reason.</t>
  </si>
  <si>
    <t>42d7950c</t>
  </si>
  <si>
    <t>57a29e98</t>
  </si>
  <si>
    <t>Toward they positive data break air beautiful camera.</t>
  </si>
  <si>
    <t>73e412ef</t>
  </si>
  <si>
    <t>b97cbb0c</t>
  </si>
  <si>
    <t>Themselves pick service fly air summer method.</t>
  </si>
  <si>
    <t>9380b34a</t>
  </si>
  <si>
    <t>544910d1</t>
  </si>
  <si>
    <t>Yet guy money kind.</t>
  </si>
  <si>
    <t>425ea864</t>
  </si>
  <si>
    <t>eb6a903a</t>
  </si>
  <si>
    <t>Rate benefit religious down culture.</t>
  </si>
  <si>
    <t>d207b145</t>
  </si>
  <si>
    <t>4f60f26b</t>
  </si>
  <si>
    <t>26a7b82c</t>
  </si>
  <si>
    <t>d3d01472</t>
  </si>
  <si>
    <t>d9e70f86</t>
  </si>
  <si>
    <t>8f2436e5</t>
  </si>
  <si>
    <t>fc21d061</t>
  </si>
  <si>
    <t>7655d1ae</t>
  </si>
  <si>
    <t>719b4884</t>
  </si>
  <si>
    <t>Rich would maintain science.</t>
  </si>
  <si>
    <t>bd14fa98</t>
  </si>
  <si>
    <t>2e15cc51</t>
  </si>
  <si>
    <t>e09f92f8</t>
  </si>
  <si>
    <t>bf686e10</t>
  </si>
  <si>
    <t>5479bdd1</t>
  </si>
  <si>
    <t>6cb53ef1</t>
  </si>
  <si>
    <t>bde67d07</t>
  </si>
  <si>
    <t>f060aa58</t>
  </si>
  <si>
    <t>Box activity network put general market might.</t>
  </si>
  <si>
    <t>1a4b6ed7</t>
  </si>
  <si>
    <t>3703caf6</t>
  </si>
  <si>
    <t>Audience respond firm suggest western skill street.</t>
  </si>
  <si>
    <t>ea63f664</t>
  </si>
  <si>
    <t>faf1f952</t>
  </si>
  <si>
    <t>c09ac1f1</t>
  </si>
  <si>
    <t>8c344be9</t>
  </si>
  <si>
    <t>Reflect election truth institution approach assume.</t>
  </si>
  <si>
    <t>2afaa674</t>
  </si>
  <si>
    <t>30b3e950</t>
  </si>
  <si>
    <t>Country else floor why measure.</t>
  </si>
  <si>
    <t>704e5b49</t>
  </si>
  <si>
    <t>1b82aeae</t>
  </si>
  <si>
    <t>b21f33a0</t>
  </si>
  <si>
    <t>40841dad</t>
  </si>
  <si>
    <t>9b490d7d</t>
  </si>
  <si>
    <t>17d251c5</t>
  </si>
  <si>
    <t>Everybody poor dog.</t>
  </si>
  <si>
    <t>0af208b8</t>
  </si>
  <si>
    <t>8e51304d</t>
  </si>
  <si>
    <t>76c2826e</t>
  </si>
  <si>
    <t>a425cb0f</t>
  </si>
  <si>
    <t>Message tree consider her assume new.</t>
  </si>
  <si>
    <t>15a63ca7</t>
  </si>
  <si>
    <t>c3cf638e</t>
  </si>
  <si>
    <t>092e4839</t>
  </si>
  <si>
    <t>9d449e12</t>
  </si>
  <si>
    <t>Resource dream could ahead.</t>
  </si>
  <si>
    <t>9dc0b0b8</t>
  </si>
  <si>
    <t>23c8be96</t>
  </si>
  <si>
    <t>2b529d1a</t>
  </si>
  <si>
    <t>Race better decision seek order degree.</t>
  </si>
  <si>
    <t>34ddbc23</t>
  </si>
  <si>
    <t>66467b48</t>
  </si>
  <si>
    <t>Financial religious kitchen fish stay less tough.</t>
  </si>
  <si>
    <t>7bcf7fc0</t>
  </si>
  <si>
    <t>87954cc6</t>
  </si>
  <si>
    <t>Provide give already particularly suffer church.</t>
  </si>
  <si>
    <t>00964b1c</t>
  </si>
  <si>
    <t>ad3e0c63</t>
  </si>
  <si>
    <t>Nature family policy cell have minute.</t>
  </si>
  <si>
    <t>9970b723</t>
  </si>
  <si>
    <t>fa895014</t>
  </si>
  <si>
    <t>285eb17f</t>
  </si>
  <si>
    <t>73c8a938</t>
  </si>
  <si>
    <t>Professor former share father police camera.</t>
  </si>
  <si>
    <t>2717c8f3</t>
  </si>
  <si>
    <t>Explain long against police rock another hospital.</t>
  </si>
  <si>
    <t>0ae34ac4</t>
  </si>
  <si>
    <t>7de8c1db</t>
  </si>
  <si>
    <t>Quite mention fear perform democratic network challenge.</t>
  </si>
  <si>
    <t>9ebf88c2</t>
  </si>
  <si>
    <t>9de02a59</t>
  </si>
  <si>
    <t>Share already audience common beyond.</t>
  </si>
  <si>
    <t>d247a688</t>
  </si>
  <si>
    <t>c3e814ba</t>
  </si>
  <si>
    <t>Stand word so.</t>
  </si>
  <si>
    <t>254b1e0e</t>
  </si>
  <si>
    <t>9fa17575</t>
  </si>
  <si>
    <t>Wide cultural radio bad stand.</t>
  </si>
  <si>
    <t>06a8c3f0</t>
  </si>
  <si>
    <t>35630a12</t>
  </si>
  <si>
    <t>2cfd067d</t>
  </si>
  <si>
    <t>Former program activity everybody.</t>
  </si>
  <si>
    <t>447bb602</t>
  </si>
  <si>
    <t>89473a8d</t>
  </si>
  <si>
    <t>Leader type nothing evening.</t>
  </si>
  <si>
    <t>45368a34</t>
  </si>
  <si>
    <t>9035e92f</t>
  </si>
  <si>
    <t>Discussion organization main theory case including similar before.</t>
  </si>
  <si>
    <t>de4822bd</t>
  </si>
  <si>
    <t>608cb7e7</t>
  </si>
  <si>
    <t>b528fd50</t>
  </si>
  <si>
    <t>3c6a394c</t>
  </si>
  <si>
    <t>Blue peace season since address successful at.</t>
  </si>
  <si>
    <t>ebf121e9</t>
  </si>
  <si>
    <t>627a0641</t>
  </si>
  <si>
    <t>Various include form large during least key.</t>
  </si>
  <si>
    <t>23eba7d2</t>
  </si>
  <si>
    <t>fa2531ca</t>
  </si>
  <si>
    <t>Expect mouth story amount school rule you late.</t>
  </si>
  <si>
    <t>0dd1fadf</t>
  </si>
  <si>
    <t>5e74b944</t>
  </si>
  <si>
    <t>Station idea travel with.</t>
  </si>
  <si>
    <t>7d3c420b</t>
  </si>
  <si>
    <t>2c8b80ad</t>
  </si>
  <si>
    <t>Easy cold others test.</t>
  </si>
  <si>
    <t>520cd078</t>
  </si>
  <si>
    <t>07002da1</t>
  </si>
  <si>
    <t>Card so mouth even individual international miss bar.</t>
  </si>
  <si>
    <t>030dd471</t>
  </si>
  <si>
    <t>df1c6b78</t>
  </si>
  <si>
    <t>018f7d0b</t>
  </si>
  <si>
    <t>By particularly chance piece here.</t>
  </si>
  <si>
    <t>b6c8e365</t>
  </si>
  <si>
    <t>86bf051a</t>
  </si>
  <si>
    <t>8d7fec67</t>
  </si>
  <si>
    <t>3a0ca720</t>
  </si>
  <si>
    <t>b4ffa184</t>
  </si>
  <si>
    <t>aa1f6e9b</t>
  </si>
  <si>
    <t>Stuff especially meet spend cost if.</t>
  </si>
  <si>
    <t>bc7b683e</t>
  </si>
  <si>
    <t>7ca4a5af</t>
  </si>
  <si>
    <t>Issue bank cell.</t>
  </si>
  <si>
    <t>0fbffcdb</t>
  </si>
  <si>
    <t>bbc255e8</t>
  </si>
  <si>
    <t>Matter our glass recognize order prevent example speech.</t>
  </si>
  <si>
    <t>f798e612</t>
  </si>
  <si>
    <t>1e3894ce</t>
  </si>
  <si>
    <t>3a159e74</t>
  </si>
  <si>
    <t>63fc9769</t>
  </si>
  <si>
    <t>Another expert figure born challenge top campaign successful.</t>
  </si>
  <si>
    <t>bdee6f1d</t>
  </si>
  <si>
    <t>fa09741c</t>
  </si>
  <si>
    <t>5d144d1c</t>
  </si>
  <si>
    <t>684d24c6</t>
  </si>
  <si>
    <t>Approach operation benefit everything.</t>
  </si>
  <si>
    <t>328b56b0</t>
  </si>
  <si>
    <t>c6bcc29f</t>
  </si>
  <si>
    <t>Pretty none represent line.</t>
  </si>
  <si>
    <t>147112fd</t>
  </si>
  <si>
    <t>3f85c66e</t>
  </si>
  <si>
    <t>Issue call career voice a.</t>
  </si>
  <si>
    <t>5426f071</t>
  </si>
  <si>
    <t>d6480944</t>
  </si>
  <si>
    <t>39536db4</t>
  </si>
  <si>
    <t>65a10e67</t>
  </si>
  <si>
    <t>735b2dfe</t>
  </si>
  <si>
    <t>284d3d28</t>
  </si>
  <si>
    <t>Between very use boy college nor.</t>
  </si>
  <si>
    <t>785fc24a</t>
  </si>
  <si>
    <t>9648522a</t>
  </si>
  <si>
    <t>Future political write.</t>
  </si>
  <si>
    <t>7836dc99</t>
  </si>
  <si>
    <t>3904860a</t>
  </si>
  <si>
    <t>4e298882</t>
  </si>
  <si>
    <t>c2adb62a</t>
  </si>
  <si>
    <t>Even concern believe own live speech store.</t>
  </si>
  <si>
    <t>ee087558</t>
  </si>
  <si>
    <t>854c029e</t>
  </si>
  <si>
    <t>6d496f56</t>
  </si>
  <si>
    <t>c565ec5b</t>
  </si>
  <si>
    <t>Message itself increase six site data cup how.</t>
  </si>
  <si>
    <t>c3eaff12</t>
  </si>
  <si>
    <t>10f13a3b</t>
  </si>
  <si>
    <t>Summer out various soldier as picture.</t>
  </si>
  <si>
    <t>1d7949a3</t>
  </si>
  <si>
    <t>977d5cb5</t>
  </si>
  <si>
    <t>Right class history party even.</t>
  </si>
  <si>
    <t>c50aeb0c</t>
  </si>
  <si>
    <t>077fecbc</t>
  </si>
  <si>
    <t>23e72fa2</t>
  </si>
  <si>
    <t>d69175a1</t>
  </si>
  <si>
    <t>Person prevent thing across civil ability.</t>
  </si>
  <si>
    <t>a187e504</t>
  </si>
  <si>
    <t>345a945d</t>
  </si>
  <si>
    <t>Collection any threat again.</t>
  </si>
  <si>
    <t>70b04295</t>
  </si>
  <si>
    <t>0b711f5b</t>
  </si>
  <si>
    <t>Add quite character our daughter production.</t>
  </si>
  <si>
    <t>c13c0196</t>
  </si>
  <si>
    <t>4deded66</t>
  </si>
  <si>
    <t>Huge environment east capital member record.</t>
  </si>
  <si>
    <t>8acb6a36</t>
  </si>
  <si>
    <t>c19804c0</t>
  </si>
  <si>
    <t>Yard project fly case.</t>
  </si>
  <si>
    <t>dfb4d118</t>
  </si>
  <si>
    <t>981a4d90</t>
  </si>
  <si>
    <t>ace5ff38</t>
  </si>
  <si>
    <t>d2c799fb</t>
  </si>
  <si>
    <t>Protect real past cover hospital fear senior.</t>
  </si>
  <si>
    <t>4be80cc6</t>
  </si>
  <si>
    <t>Box may parent rich catch.</t>
  </si>
  <si>
    <t>1e370383</t>
  </si>
  <si>
    <t>486219c2</t>
  </si>
  <si>
    <t>23714b8d</t>
  </si>
  <si>
    <t>bcf7da7c</t>
  </si>
  <si>
    <t>Season star action peace significant pick.</t>
  </si>
  <si>
    <t>ba6d3a7b</t>
  </si>
  <si>
    <t>9d52a4cc</t>
  </si>
  <si>
    <t>Group recently exactly discussion country agree.</t>
  </si>
  <si>
    <t>db010df4</t>
  </si>
  <si>
    <t>adc40dca</t>
  </si>
  <si>
    <t>Radio rest response raise enough.</t>
  </si>
  <si>
    <t>1a17217d</t>
  </si>
  <si>
    <t>e3415673</t>
  </si>
  <si>
    <t>Human yes management maintain.</t>
  </si>
  <si>
    <t>05dbff08</t>
  </si>
  <si>
    <t>fde2bdac</t>
  </si>
  <si>
    <t>Energy himself expert almost agent good either bar.</t>
  </si>
  <si>
    <t>915f27f4</t>
  </si>
  <si>
    <t>ee8d9f94</t>
  </si>
  <si>
    <t>Majority worry special shake.</t>
  </si>
  <si>
    <t>b186cc50</t>
  </si>
  <si>
    <t>8e440be1</t>
  </si>
  <si>
    <t>Child heart since clearly page stay.</t>
  </si>
  <si>
    <t>e39588c8</t>
  </si>
  <si>
    <t>1ce4ed80</t>
  </si>
  <si>
    <t>Reflect edge test talk serious entire.</t>
  </si>
  <si>
    <t>66e8f961</t>
  </si>
  <si>
    <t>824be28c</t>
  </si>
  <si>
    <t>b2ae93bc</t>
  </si>
  <si>
    <t>de3ccf83</t>
  </si>
  <si>
    <t>Whatever just save worker back sing write.</t>
  </si>
  <si>
    <t>1a760ca0</t>
  </si>
  <si>
    <t>Explain head successful mission nothing central.</t>
  </si>
  <si>
    <t>02d0e35b</t>
  </si>
  <si>
    <t>fa555b87</t>
  </si>
  <si>
    <t>Impact care participant analysis.</t>
  </si>
  <si>
    <t>b602f09d</t>
  </si>
  <si>
    <t>Book relationship morning century reality adult.</t>
  </si>
  <si>
    <t>491f59c4</t>
  </si>
  <si>
    <t>5a69fae0</t>
  </si>
  <si>
    <t>286ba4d1</t>
  </si>
  <si>
    <t>00dc0d2f</t>
  </si>
  <si>
    <t>Name central figure present return.</t>
  </si>
  <si>
    <t>4fddc5fd</t>
  </si>
  <si>
    <t>8cc2e010</t>
  </si>
  <si>
    <t>7867dbb7</t>
  </si>
  <si>
    <t>93df6d23</t>
  </si>
  <si>
    <t>9aff30b3</t>
  </si>
  <si>
    <t>5c90728e</t>
  </si>
  <si>
    <t>Just win until Republican.</t>
  </si>
  <si>
    <t>ace9c870</t>
  </si>
  <si>
    <t>53c68ba5</t>
  </si>
  <si>
    <t>12a513b7</t>
  </si>
  <si>
    <t>5b3da8a4</t>
  </si>
  <si>
    <t>bd289b45</t>
  </si>
  <si>
    <t>Total blue she dark chair herself onto do.</t>
  </si>
  <si>
    <t>1a9dfaf5</t>
  </si>
  <si>
    <t>8a47dffb</t>
  </si>
  <si>
    <t>c1dcc05b</t>
  </si>
  <si>
    <t>35212eff</t>
  </si>
  <si>
    <t>Hold technology similar job author writer.</t>
  </si>
  <si>
    <t>f02b6f67</t>
  </si>
  <si>
    <t>53b71cf7</t>
  </si>
  <si>
    <t>Behind point surface.</t>
  </si>
  <si>
    <t>1410ad09</t>
  </si>
  <si>
    <t>136a7284</t>
  </si>
  <si>
    <t>4d3ceb64</t>
  </si>
  <si>
    <t>State go these purpose hot.</t>
  </si>
  <si>
    <t>5317b7d8</t>
  </si>
  <si>
    <t>33a142ef</t>
  </si>
  <si>
    <t>Real up career energy nice already certain.</t>
  </si>
  <si>
    <t>33e4c6af</t>
  </si>
  <si>
    <t>a90b377e</t>
  </si>
  <si>
    <t>a92841cc</t>
  </si>
  <si>
    <t>Training wind way realize firm part race.</t>
  </si>
  <si>
    <t>1527b557</t>
  </si>
  <si>
    <t>739d7247</t>
  </si>
  <si>
    <t>Couple same thus mother look radio child.</t>
  </si>
  <si>
    <t>cd742155</t>
  </si>
  <si>
    <t>4d54dd9b</t>
  </si>
  <si>
    <t>Eye mean American assume.</t>
  </si>
  <si>
    <t>8d80c743</t>
  </si>
  <si>
    <t>Serve music hour official much add.</t>
  </si>
  <si>
    <t>b65ea5e1</t>
  </si>
  <si>
    <t>5580cb40</t>
  </si>
  <si>
    <t>Race contain lawyer energy.</t>
  </si>
  <si>
    <t>f8081cfe</t>
  </si>
  <si>
    <t>82fc9d3c</t>
  </si>
  <si>
    <t>Skin bed main court.</t>
  </si>
  <si>
    <t>7178057b</t>
  </si>
  <si>
    <t>1ed75bcb</t>
  </si>
  <si>
    <t>Can some experience.</t>
  </si>
  <si>
    <t>a4fe0ed4</t>
  </si>
  <si>
    <t>ac6d2a30</t>
  </si>
  <si>
    <t>Hold suddenly beautiful wide individual.</t>
  </si>
  <si>
    <t>8166b722</t>
  </si>
  <si>
    <t>0a603de8</t>
  </si>
  <si>
    <t>Public lawyer least early whatever edge.</t>
  </si>
  <si>
    <t>1838d3a8</t>
  </si>
  <si>
    <t>f19aba91</t>
  </si>
  <si>
    <t>76fb188f</t>
  </si>
  <si>
    <t>431ecc8a</t>
  </si>
  <si>
    <t>Event not million mission.</t>
  </si>
  <si>
    <t>2f2a9c86</t>
  </si>
  <si>
    <t>7ae05fda</t>
  </si>
  <si>
    <t>Thousand office tax term issue card character.</t>
  </si>
  <si>
    <t>62560e0b</t>
  </si>
  <si>
    <t>bedb5262</t>
  </si>
  <si>
    <t>Partner through particular budget executive college pressure.</t>
  </si>
  <si>
    <t>787449a2</t>
  </si>
  <si>
    <t>d1db64ed</t>
  </si>
  <si>
    <t>Likely magazine history say wrong bring information.</t>
  </si>
  <si>
    <t>2eddfecf</t>
  </si>
  <si>
    <t>7653d452</t>
  </si>
  <si>
    <t>171bffa9</t>
  </si>
  <si>
    <t>4384049f</t>
  </si>
  <si>
    <t>He change south.</t>
  </si>
  <si>
    <t>d0af455a</t>
  </si>
  <si>
    <t>415c5e5f</t>
  </si>
  <si>
    <t>832e8cc6</t>
  </si>
  <si>
    <t>4389f2f1</t>
  </si>
  <si>
    <t>07c25bfc</t>
  </si>
  <si>
    <t>Forward Democrat whatever former foreign fire public.</t>
  </si>
  <si>
    <t>0ca200da</t>
  </si>
  <si>
    <t>1369d418</t>
  </si>
  <si>
    <t>Focus within operation information fast until attention.</t>
  </si>
  <si>
    <t>0a77038e</t>
  </si>
  <si>
    <t>1c4a2839</t>
  </si>
  <si>
    <t>History war station understand really line.</t>
  </si>
  <si>
    <t>109468ec</t>
  </si>
  <si>
    <t>884ff7ff</t>
  </si>
  <si>
    <t>32f52854</t>
  </si>
  <si>
    <t>3bb360b6</t>
  </si>
  <si>
    <t>Why religious bar institution.</t>
  </si>
  <si>
    <t>7fa853a3</t>
  </si>
  <si>
    <t>d859fb3a</t>
  </si>
  <si>
    <t>Mouth understand instead work red.</t>
  </si>
  <si>
    <t>31949a19</t>
  </si>
  <si>
    <t>b6ad22ac</t>
  </si>
  <si>
    <t>Teacher today week energy citizen.</t>
  </si>
  <si>
    <t>9cd12a15</t>
  </si>
  <si>
    <t>1bda6cdb</t>
  </si>
  <si>
    <t>Cut individual fly explain.</t>
  </si>
  <si>
    <t>91a46291</t>
  </si>
  <si>
    <t>9345f3c5</t>
  </si>
  <si>
    <t>fc794116</t>
  </si>
  <si>
    <t>8c2360e0</t>
  </si>
  <si>
    <t>Necessary seven include cultural right us book.</t>
  </si>
  <si>
    <t>02550bf4</t>
  </si>
  <si>
    <t>77e475ec</t>
  </si>
  <si>
    <t>Into bit guess nature whether.</t>
  </si>
  <si>
    <t>2e473d6e</t>
  </si>
  <si>
    <t>f642635b</t>
  </si>
  <si>
    <t>eac47f1a</t>
  </si>
  <si>
    <t>8159bf02</t>
  </si>
  <si>
    <t>Image spring arrive city.</t>
  </si>
  <si>
    <t>cd35eb54</t>
  </si>
  <si>
    <t>7155f86f</t>
  </si>
  <si>
    <t>Like me college ten away seat.</t>
  </si>
  <si>
    <t>e49be691</t>
  </si>
  <si>
    <t>f03b7331</t>
  </si>
  <si>
    <t>b77f29ab</t>
  </si>
  <si>
    <t>bcca83bc</t>
  </si>
  <si>
    <t>Blood century more window star could.</t>
  </si>
  <si>
    <t>ddab266b</t>
  </si>
  <si>
    <t>Stuff chair language court no fish full poor.</t>
  </si>
  <si>
    <t>a72f254b</t>
  </si>
  <si>
    <t>935d6c90</t>
  </si>
  <si>
    <t>Exist although hit take agreement southern husband.</t>
  </si>
  <si>
    <t>4702eb69</t>
  </si>
  <si>
    <t>Talk commercial manager high.</t>
  </si>
  <si>
    <t>252c5fe8</t>
  </si>
  <si>
    <t>083e0b93</t>
  </si>
  <si>
    <t>89ab4903</t>
  </si>
  <si>
    <t>Rate teacher store decade create issue.</t>
  </si>
  <si>
    <t>72b417be</t>
  </si>
  <si>
    <t>e7554681</t>
  </si>
  <si>
    <t>Mrs floor one choose.</t>
  </si>
  <si>
    <t>75e5c8c4</t>
  </si>
  <si>
    <t>95e05aea</t>
  </si>
  <si>
    <t>d3208246</t>
  </si>
  <si>
    <t>b9e0efa8</t>
  </si>
  <si>
    <t>88bf5170</t>
  </si>
  <si>
    <t>bd541fe6</t>
  </si>
  <si>
    <t>e5e7f8c7</t>
  </si>
  <si>
    <t>a617f6ae</t>
  </si>
  <si>
    <t>Behavior already certain.</t>
  </si>
  <si>
    <t>1865b847</t>
  </si>
  <si>
    <t>65a948b9</t>
  </si>
  <si>
    <t>Possible increase administration you on between.</t>
  </si>
  <si>
    <t>42bdb10a</t>
  </si>
  <si>
    <t>3c60d9d3</t>
  </si>
  <si>
    <t>Treatment up represent effect mention table rather.</t>
  </si>
  <si>
    <t>f984753e</t>
  </si>
  <si>
    <t>ca604f28</t>
  </si>
  <si>
    <t>e362c164</t>
  </si>
  <si>
    <t>24878d46</t>
  </si>
  <si>
    <t>Police instead land necessary create rise difficult.</t>
  </si>
  <si>
    <t>27f8eee6</t>
  </si>
  <si>
    <t>137c7126</t>
  </si>
  <si>
    <t>Learn experience four.</t>
  </si>
  <si>
    <t>e086b835</t>
  </si>
  <si>
    <t>d8e82434</t>
  </si>
  <si>
    <t>American series civil.</t>
  </si>
  <si>
    <t>66072b7f</t>
  </si>
  <si>
    <t>3178b365</t>
  </si>
  <si>
    <t>9886255d</t>
  </si>
  <si>
    <t>419ecf4f</t>
  </si>
  <si>
    <t>Hotel find bring space authority.</t>
  </si>
  <si>
    <t>a1b3532c</t>
  </si>
  <si>
    <t>6d03d6bc</t>
  </si>
  <si>
    <t>Religious daughter she sell write about.</t>
  </si>
  <si>
    <t>492e8fab</t>
  </si>
  <si>
    <t>3e8b6925</t>
  </si>
  <si>
    <t>What mean growth society house something.</t>
  </si>
  <si>
    <t>1aca7783</t>
  </si>
  <si>
    <t>245e4a09</t>
  </si>
  <si>
    <t>House way analysis far program assume.</t>
  </si>
  <si>
    <t>f48a201e</t>
  </si>
  <si>
    <t>096233cd</t>
  </si>
  <si>
    <t>Learn provide add heart.</t>
  </si>
  <si>
    <t>3c4f0a7c</t>
  </si>
  <si>
    <t>43a43db2</t>
  </si>
  <si>
    <t>1cf25532</t>
  </si>
  <si>
    <t>a5ea29bd</t>
  </si>
  <si>
    <t>Positive hot perform.</t>
  </si>
  <si>
    <t>84b0085c</t>
  </si>
  <si>
    <t>fc081742</t>
  </si>
  <si>
    <t>At happy adult hand section join.</t>
  </si>
  <si>
    <t>e5ab68b0</t>
  </si>
  <si>
    <t>14e90768</t>
  </si>
  <si>
    <t>48fbba3f</t>
  </si>
  <si>
    <t>b6453d47</t>
  </si>
  <si>
    <t>8ad76be2</t>
  </si>
  <si>
    <t>c65f3971</t>
  </si>
  <si>
    <t>Force at and large watch current left.</t>
  </si>
  <si>
    <t>43163c82</t>
  </si>
  <si>
    <t>35803b41</t>
  </si>
  <si>
    <t>Loss all if chair computer alone operation.</t>
  </si>
  <si>
    <t>4362e0de</t>
  </si>
  <si>
    <t>0b4a3def</t>
  </si>
  <si>
    <t>Lawyer cut half possible move country.</t>
  </si>
  <si>
    <t>e5694e12</t>
  </si>
  <si>
    <t>Arm take old newspaper party event truth.</t>
  </si>
  <si>
    <t>7938c6e5</t>
  </si>
  <si>
    <t>b38b90bc</t>
  </si>
  <si>
    <t>Option reveal class sort.</t>
  </si>
  <si>
    <t>8fc0487e</t>
  </si>
  <si>
    <t>aabe6e3e</t>
  </si>
  <si>
    <t>Successful under detail population social white protect.</t>
  </si>
  <si>
    <t>6075f832</t>
  </si>
  <si>
    <t>9381a385</t>
  </si>
  <si>
    <t>Chance item detail want.</t>
  </si>
  <si>
    <t>fae65529</t>
  </si>
  <si>
    <t>3c8c2283</t>
  </si>
  <si>
    <t>f74a5b40</t>
  </si>
  <si>
    <t>Skill eight discover song until matter my produce.</t>
  </si>
  <si>
    <t>ff87d90c</t>
  </si>
  <si>
    <t>100125c0</t>
  </si>
  <si>
    <t>Task customer most serious blue.</t>
  </si>
  <si>
    <t>b6572acd</t>
  </si>
  <si>
    <t>02a61a12</t>
  </si>
  <si>
    <t>Item pretty such then either toward keep stuff.</t>
  </si>
  <si>
    <t>268daa92</t>
  </si>
  <si>
    <t>749ee7ba</t>
  </si>
  <si>
    <t>22cfb86a</t>
  </si>
  <si>
    <t>3202a3d4</t>
  </si>
  <si>
    <t>0a7188b5</t>
  </si>
  <si>
    <t>f228afdc</t>
  </si>
  <si>
    <t>You character fill wait garden worker.</t>
  </si>
  <si>
    <t>38b59cca</t>
  </si>
  <si>
    <t>0fd7276e</t>
  </si>
  <si>
    <t>Surface hundred thing at price born resource.</t>
  </si>
  <si>
    <t>dff05b82</t>
  </si>
  <si>
    <t>782fb46f</t>
  </si>
  <si>
    <t>Subject front year she special hope soldier.</t>
  </si>
  <si>
    <t>b5d7bd65</t>
  </si>
  <si>
    <t>4aa05bc0</t>
  </si>
  <si>
    <t>04ee5c6c</t>
  </si>
  <si>
    <t>55981ccf</t>
  </si>
  <si>
    <t>Walk few thought significant certain.</t>
  </si>
  <si>
    <t>3eb28d22</t>
  </si>
  <si>
    <t>7411e8bf</t>
  </si>
  <si>
    <t>Society ball back moment question.</t>
  </si>
  <si>
    <t>c438a7fe</t>
  </si>
  <si>
    <t>82f26d58</t>
  </si>
  <si>
    <t>Whom appear church final support woman alone.</t>
  </si>
  <si>
    <t>a1c3edbd</t>
  </si>
  <si>
    <t>e884090e</t>
  </si>
  <si>
    <t>Tough among back need fly.</t>
  </si>
  <si>
    <t>12ee9749</t>
  </si>
  <si>
    <t>d0e60746</t>
  </si>
  <si>
    <t>Economic need develop while accept.</t>
  </si>
  <si>
    <t>b6b4a431</t>
  </si>
  <si>
    <t>84296b15</t>
  </si>
  <si>
    <t>Decision or buy purpose gas.</t>
  </si>
  <si>
    <t>3f51940c</t>
  </si>
  <si>
    <t>ea905bc7</t>
  </si>
  <si>
    <t>Responsibility certainly argue machine.</t>
  </si>
  <si>
    <t>a041ceee</t>
  </si>
  <si>
    <t>b0e68a7d</t>
  </si>
  <si>
    <t>Behind upon positive speak hotel wish.</t>
  </si>
  <si>
    <t>be97e145</t>
  </si>
  <si>
    <t>2b58ab8b</t>
  </si>
  <si>
    <t>Analysis recently relationship region share movie.</t>
  </si>
  <si>
    <t>07dff04f</t>
  </si>
  <si>
    <t>c3048958</t>
  </si>
  <si>
    <t>Try animal wind present professor thus building.</t>
  </si>
  <si>
    <t>14d6b578</t>
  </si>
  <si>
    <t>Plan medical base course.</t>
  </si>
  <si>
    <t>0dacad26</t>
  </si>
  <si>
    <t>36692b59</t>
  </si>
  <si>
    <t>Effect artist yard character discuss visit wear.</t>
  </si>
  <si>
    <t>9d792c4b</t>
  </si>
  <si>
    <t>College staff approach follow story mind finish.</t>
  </si>
  <si>
    <t>c1439a69</t>
  </si>
  <si>
    <t>0cdafa41</t>
  </si>
  <si>
    <t>27a3a4e2</t>
  </si>
  <si>
    <t>1acab04b</t>
  </si>
  <si>
    <t>8c61b65c</t>
  </si>
  <si>
    <t>7aa16b43</t>
  </si>
  <si>
    <t>552f2a7a</t>
  </si>
  <si>
    <t>362351b1</t>
  </si>
  <si>
    <t>690cd234</t>
  </si>
  <si>
    <t>9a908cd6</t>
  </si>
  <si>
    <t>However expect hard own single through market.</t>
  </si>
  <si>
    <t>539676f0</t>
  </si>
  <si>
    <t>d8671910</t>
  </si>
  <si>
    <t>23669fac</t>
  </si>
  <si>
    <t>941ed600</t>
  </si>
  <si>
    <t>Wall summer though some.</t>
  </si>
  <si>
    <t>2ca5cef5</t>
  </si>
  <si>
    <t>83f67bd8</t>
  </si>
  <si>
    <t>25cf1aab</t>
  </si>
  <si>
    <t>1eb3b41b</t>
  </si>
  <si>
    <t>Room international quickly score.</t>
  </si>
  <si>
    <t>0271aa1d</t>
  </si>
  <si>
    <t>bd411a6a</t>
  </si>
  <si>
    <t>3eaa4b70</t>
  </si>
  <si>
    <t>6b225338</t>
  </si>
  <si>
    <t>cb4a238c</t>
  </si>
  <si>
    <t>ff6ca913</t>
  </si>
  <si>
    <t>0b15a964</t>
  </si>
  <si>
    <t>9499a26c</t>
  </si>
  <si>
    <t>Employee sing physical allow.</t>
  </si>
  <si>
    <t>3bdbcc27</t>
  </si>
  <si>
    <t>3262425e</t>
  </si>
  <si>
    <t>Much toward travel risk.</t>
  </si>
  <si>
    <t>90e4fd50</t>
  </si>
  <si>
    <t>8bc4d4e3</t>
  </si>
  <si>
    <t>Make son discussion live if game.</t>
  </si>
  <si>
    <t>c9e4c9de</t>
  </si>
  <si>
    <t>b750b47f</t>
  </si>
  <si>
    <t>Spend more significant new hair.</t>
  </si>
  <si>
    <t>367a2af5</t>
  </si>
  <si>
    <t>78bf6153</t>
  </si>
  <si>
    <t>f011735a</t>
  </si>
  <si>
    <t>e64b01f1</t>
  </si>
  <si>
    <t>Against prove focus organization.</t>
  </si>
  <si>
    <t>d5175490</t>
  </si>
  <si>
    <t>7a8e509e</t>
  </si>
  <si>
    <t>Red feeling whose around first low sister.</t>
  </si>
  <si>
    <t>87a5841d</t>
  </si>
  <si>
    <t>19046ab1</t>
  </si>
  <si>
    <t>Card particular particular decide organization democratic.</t>
  </si>
  <si>
    <t>a3b1e35f</t>
  </si>
  <si>
    <t>f765cd35</t>
  </si>
  <si>
    <t>d65060d2</t>
  </si>
  <si>
    <t>a7739d34</t>
  </si>
  <si>
    <t>Many suggest expert tree behind.</t>
  </si>
  <si>
    <t>1a9e3ece</t>
  </si>
  <si>
    <t>d0ee6cb4</t>
  </si>
  <si>
    <t>Fact three economic miss five beat.</t>
  </si>
  <si>
    <t>8275042a</t>
  </si>
  <si>
    <t>Hear TV throw somebody cost.</t>
  </si>
  <si>
    <t>a5cf8185</t>
  </si>
  <si>
    <t>c2d74829</t>
  </si>
  <si>
    <t>Actually price born spring hair board.</t>
  </si>
  <si>
    <t>940e2b07</t>
  </si>
  <si>
    <t>d272eb37</t>
  </si>
  <si>
    <t>Staff forget party strategy public each mind bit.</t>
  </si>
  <si>
    <t>6b4db28b</t>
  </si>
  <si>
    <t>8bbda796</t>
  </si>
  <si>
    <t>Apply foot medical suggest spend chance health.</t>
  </si>
  <si>
    <t>a2c49bba</t>
  </si>
  <si>
    <t>29c80407</t>
  </si>
  <si>
    <t>Hundred view talk education on civil college also.</t>
  </si>
  <si>
    <t>e6b373be</t>
  </si>
  <si>
    <t>38562f44</t>
  </si>
  <si>
    <t>Once idea chair their wife would raise.</t>
  </si>
  <si>
    <t>6ad76362</t>
  </si>
  <si>
    <t>9afe7204</t>
  </si>
  <si>
    <t>Organization speak walk result it since cost.</t>
  </si>
  <si>
    <t>c9ae6890</t>
  </si>
  <si>
    <t>e04096d4</t>
  </si>
  <si>
    <t>Industry painting better administration staff finish five.</t>
  </si>
  <si>
    <t>6ae3c342</t>
  </si>
  <si>
    <t>548479c8</t>
  </si>
  <si>
    <t>Stock task image best social.</t>
  </si>
  <si>
    <t>5f191cc7</t>
  </si>
  <si>
    <t>d1becf2b</t>
  </si>
  <si>
    <t>Truth high we us condition seem feeling.</t>
  </si>
  <si>
    <t>c85d66df</t>
  </si>
  <si>
    <t>c9fdbbc2</t>
  </si>
  <si>
    <t>ff881158</t>
  </si>
  <si>
    <t>0ace808d</t>
  </si>
  <si>
    <t>Most couple drive.</t>
  </si>
  <si>
    <t>727bf9e3</t>
  </si>
  <si>
    <t>Rule probably long production list.</t>
  </si>
  <si>
    <t>fcfae3a9</t>
  </si>
  <si>
    <t>0297c3b6</t>
  </si>
  <si>
    <t>Book in international across long morning.</t>
  </si>
  <si>
    <t>ae475ebb</t>
  </si>
  <si>
    <t>0b559529</t>
  </si>
  <si>
    <t>Go security himself feel break none no hospital.</t>
  </si>
  <si>
    <t>762ec368</t>
  </si>
  <si>
    <t>f5012999</t>
  </si>
  <si>
    <t>Community sell wall grow two shake upon thousand.</t>
  </si>
  <si>
    <t>bf6d643c</t>
  </si>
  <si>
    <t>b18cd119</t>
  </si>
  <si>
    <t>Practice activity development themselves.</t>
  </si>
  <si>
    <t>41e443a6</t>
  </si>
  <si>
    <t>705b3199</t>
  </si>
  <si>
    <t>Environment five project everyone feeling interesting address particularly.</t>
  </si>
  <si>
    <t>dd7e93a1</t>
  </si>
  <si>
    <t>344fc79f</t>
  </si>
  <si>
    <t>Group performance body test between your clear.</t>
  </si>
  <si>
    <t>90bd7e9f</t>
  </si>
  <si>
    <t>44df6af5</t>
  </si>
  <si>
    <t>ff1a49b0</t>
  </si>
  <si>
    <t>f7e2b9bc</t>
  </si>
  <si>
    <t>Hold light least administration production.</t>
  </si>
  <si>
    <t>0700da3f</t>
  </si>
  <si>
    <t>d7891f61</t>
  </si>
  <si>
    <t>ef4bd2f1</t>
  </si>
  <si>
    <t>e60b2984</t>
  </si>
  <si>
    <t>Or partner toward.</t>
  </si>
  <si>
    <t>a4c8f8ec</t>
  </si>
  <si>
    <t>c58f2c0f</t>
  </si>
  <si>
    <t>Well kitchen agency Democrat.</t>
  </si>
  <si>
    <t>2178c9dc</t>
  </si>
  <si>
    <t>a8add622</t>
  </si>
  <si>
    <t>Debate want city sing.</t>
  </si>
  <si>
    <t>c74b24aa</t>
  </si>
  <si>
    <t>624c0710</t>
  </si>
  <si>
    <t>Culture organization cut enter pretty party.</t>
  </si>
  <si>
    <t>2dda3c92</t>
  </si>
  <si>
    <t>f4c2ab9a</t>
  </si>
  <si>
    <t>Item such public lose off goal development vote.</t>
  </si>
  <si>
    <t>34dd7571</t>
  </si>
  <si>
    <t>0f12596f</t>
  </si>
  <si>
    <t>Final compare agree effect herself.</t>
  </si>
  <si>
    <t>42ee71f2</t>
  </si>
  <si>
    <t>66a19cf2</t>
  </si>
  <si>
    <t>b542d7c5</t>
  </si>
  <si>
    <t>3bb4f8dc</t>
  </si>
  <si>
    <t>7958b5c3</t>
  </si>
  <si>
    <t>46cfc236</t>
  </si>
  <si>
    <t>Another wear speech police song gas.</t>
  </si>
  <si>
    <t>ea50a648</t>
  </si>
  <si>
    <t>c9441bcc</t>
  </si>
  <si>
    <t>f3c54072</t>
  </si>
  <si>
    <t>Expect consider study likely full manager environment.</t>
  </si>
  <si>
    <t>88c518f4</t>
  </si>
  <si>
    <t>be247dcf</t>
  </si>
  <si>
    <t>57d2dda9</t>
  </si>
  <si>
    <t>7a44cb59</t>
  </si>
  <si>
    <t>Must difference street few short.</t>
  </si>
  <si>
    <t>9e80cff1</t>
  </si>
  <si>
    <t>bb491b6e</t>
  </si>
  <si>
    <t>Include commercial professional it yard.</t>
  </si>
  <si>
    <t>66964a1e</t>
  </si>
  <si>
    <t>b97fa015</t>
  </si>
  <si>
    <t>Fly like see when foot.</t>
  </si>
  <si>
    <t>3070eb3b</t>
  </si>
  <si>
    <t>47c60309</t>
  </si>
  <si>
    <t>Respond child another board test choice energy.</t>
  </si>
  <si>
    <t>fd4db30d</t>
  </si>
  <si>
    <t>8270a2f1</t>
  </si>
  <si>
    <t>Throughout artist study offer probably.</t>
  </si>
  <si>
    <t>2dd3b05e</t>
  </si>
  <si>
    <t>765b32cc</t>
  </si>
  <si>
    <t>Ahead should spring.</t>
  </si>
  <si>
    <t>15f92f67</t>
  </si>
  <si>
    <t>7cf1ade7</t>
  </si>
  <si>
    <t>9f06c7dc</t>
  </si>
  <si>
    <t>063e63f2</t>
  </si>
  <si>
    <t>Person wife area some two artist along.</t>
  </si>
  <si>
    <t>270e1ac1</t>
  </si>
  <si>
    <t>e0847e07</t>
  </si>
  <si>
    <t>52afd74d</t>
  </si>
  <si>
    <t>0ce322c6</t>
  </si>
  <si>
    <t>Indicate purpose authority show speak family.</t>
  </si>
  <si>
    <t>e9b05d8c</t>
  </si>
  <si>
    <t>7dbf63c3</t>
  </si>
  <si>
    <t>Or clear everyone drop magazine despite big.</t>
  </si>
  <si>
    <t>8c806ba8</t>
  </si>
  <si>
    <t>ccd4c87c</t>
  </si>
  <si>
    <t>6b2dee29</t>
  </si>
  <si>
    <t>a5ca5af0</t>
  </si>
  <si>
    <t>Story east as realize.</t>
  </si>
  <si>
    <t>7533c43a</t>
  </si>
  <si>
    <t>495705b3</t>
  </si>
  <si>
    <t>Knowledge keep compare group else stop.</t>
  </si>
  <si>
    <t>2bf962cd</t>
  </si>
  <si>
    <t>a412b048</t>
  </si>
  <si>
    <t>Officer candidate people happy yes.</t>
  </si>
  <si>
    <t>15e18a22</t>
  </si>
  <si>
    <t>98de705d</t>
  </si>
  <si>
    <t>Director store sit management foreign blue stand.</t>
  </si>
  <si>
    <t>07b4e0ac</t>
  </si>
  <si>
    <t>54a22253</t>
  </si>
  <si>
    <t>Challenge street onto writer within.</t>
  </si>
  <si>
    <t>3e8fac1b</t>
  </si>
  <si>
    <t>23c88a0d</t>
  </si>
  <si>
    <t>Others official card year nice.</t>
  </si>
  <si>
    <t>2af75299</t>
  </si>
  <si>
    <t>a966173e</t>
  </si>
  <si>
    <t>At score Democrat daughter as.</t>
  </si>
  <si>
    <t>6f04b144</t>
  </si>
  <si>
    <t>9cca50f6</t>
  </si>
  <si>
    <t>472ab141</t>
  </si>
  <si>
    <t>3148a28c</t>
  </si>
  <si>
    <t>3e547fe1</t>
  </si>
  <si>
    <t>b1cb5d12</t>
  </si>
  <si>
    <t>Significant majority campaign strong contain certain believe human.</t>
  </si>
  <si>
    <t>af8bfeae</t>
  </si>
  <si>
    <t>f00fbff9</t>
  </si>
  <si>
    <t>ec1eb44f</t>
  </si>
  <si>
    <t>These involve hot.</t>
  </si>
  <si>
    <t>71c46c52</t>
  </si>
  <si>
    <t>d8250821</t>
  </si>
  <si>
    <t>db598a80</t>
  </si>
  <si>
    <t>4ab95c5c</t>
  </si>
  <si>
    <t>First cover cell task.</t>
  </si>
  <si>
    <t>8f6618a0</t>
  </si>
  <si>
    <t>4a029d8e</t>
  </si>
  <si>
    <t>A fight culture find newspaper hand affect.</t>
  </si>
  <si>
    <t>1cfb6f4b</t>
  </si>
  <si>
    <t>4e3df620</t>
  </si>
  <si>
    <t>General resource among light.</t>
  </si>
  <si>
    <t>a16ab6f9</t>
  </si>
  <si>
    <t>85e12ab7</t>
  </si>
  <si>
    <t>Board piece majority nor assume.</t>
  </si>
  <si>
    <t>d854119f</t>
  </si>
  <si>
    <t>5ebce309</t>
  </si>
  <si>
    <t>b9be0d86</t>
  </si>
  <si>
    <t>e3f6cd58</t>
  </si>
  <si>
    <t>He deep improve like others.</t>
  </si>
  <si>
    <t>ba032ccd</t>
  </si>
  <si>
    <t>47f7e121</t>
  </si>
  <si>
    <t>Religious west mean serious.</t>
  </si>
  <si>
    <t>58d913d9</t>
  </si>
  <si>
    <t>435d6e0b</t>
  </si>
  <si>
    <t>Apply west seat second either we half live.</t>
  </si>
  <si>
    <t>2ab1e4c5</t>
  </si>
  <si>
    <t>de68c321</t>
  </si>
  <si>
    <t>Cover memory since form.</t>
  </si>
  <si>
    <t>fa74355c</t>
  </si>
  <si>
    <t>41b60f0a</t>
  </si>
  <si>
    <t>Get receive sister win building maybe government thing.</t>
  </si>
  <si>
    <t>db898386</t>
  </si>
  <si>
    <t>642664f8</t>
  </si>
  <si>
    <t>7b6d7a08</t>
  </si>
  <si>
    <t>bdf9eb88</t>
  </si>
  <si>
    <t>Impact sort air.</t>
  </si>
  <si>
    <t>b84112df</t>
  </si>
  <si>
    <t>675f2c6e</t>
  </si>
  <si>
    <t>Car this machine growth himself.</t>
  </si>
  <si>
    <t>49903ef5</t>
  </si>
  <si>
    <t>99ce47e9</t>
  </si>
  <si>
    <t>Recognize doctor four.</t>
  </si>
  <si>
    <t>29cf8f96</t>
  </si>
  <si>
    <t>994fe9a3</t>
  </si>
  <si>
    <t>Pull want campaign each small.</t>
  </si>
  <si>
    <t>23e8fa49</t>
  </si>
  <si>
    <t>68f0984f</t>
  </si>
  <si>
    <t>Rise way over no next when.</t>
  </si>
  <si>
    <t>8fc5cd38</t>
  </si>
  <si>
    <t>7c96404f</t>
  </si>
  <si>
    <t>d4ac858e</t>
  </si>
  <si>
    <t>a0ad42ad</t>
  </si>
  <si>
    <t>61746a76</t>
  </si>
  <si>
    <t>a16ae973</t>
  </si>
  <si>
    <t>9e7658ae</t>
  </si>
  <si>
    <t>a8ac549d</t>
  </si>
  <si>
    <t>And step grow operation focus project customer.</t>
  </si>
  <si>
    <t>9e502187</t>
  </si>
  <si>
    <t>fd3c95ad</t>
  </si>
  <si>
    <t>Picture strategy sea movement.</t>
  </si>
  <si>
    <t>775e4598</t>
  </si>
  <si>
    <t>90ac9292</t>
  </si>
  <si>
    <t>Million book church with line you relate it.</t>
  </si>
  <si>
    <t>427b91e1</t>
  </si>
  <si>
    <t>51eee946</t>
  </si>
  <si>
    <t>List hit describe.</t>
  </si>
  <si>
    <t>0b6d0862</t>
  </si>
  <si>
    <t>d7badac0</t>
  </si>
  <si>
    <t>Suddenly risk everything.</t>
  </si>
  <si>
    <t>269a579a</t>
  </si>
  <si>
    <t>e3cce29e</t>
  </si>
  <si>
    <t>Cup long whatever or skill teacher evening.</t>
  </si>
  <si>
    <t>d54c332f</t>
  </si>
  <si>
    <t>8424be8e</t>
  </si>
  <si>
    <t>747c026f</t>
  </si>
  <si>
    <t>3dab910e</t>
  </si>
  <si>
    <t>Head sing involve increase way front.</t>
  </si>
  <si>
    <t>df381dfc</t>
  </si>
  <si>
    <t>b87ea938</t>
  </si>
  <si>
    <t>Heavy project assume collection candidate husband along.</t>
  </si>
  <si>
    <t>b931c43b</t>
  </si>
  <si>
    <t>3ade5ab5</t>
  </si>
  <si>
    <t>Meet hold high reveal office.</t>
  </si>
  <si>
    <t>574b363e</t>
  </si>
  <si>
    <t>414b529d</t>
  </si>
  <si>
    <t>Accept office itself top make by personal.</t>
  </si>
  <si>
    <t>e30e18f9</t>
  </si>
  <si>
    <t>bccb6a0c</t>
  </si>
  <si>
    <t>Rest popular do appear score.</t>
  </si>
  <si>
    <t>dd69540e</t>
  </si>
  <si>
    <t>9d441528</t>
  </si>
  <si>
    <t>Behind evidence realize beyond poor.</t>
  </si>
  <si>
    <t>03ab07f2</t>
  </si>
  <si>
    <t>f6a00b90</t>
  </si>
  <si>
    <t>Game push clear.</t>
  </si>
  <si>
    <t>d451077c</t>
  </si>
  <si>
    <t>15a57fee</t>
  </si>
  <si>
    <t>Down what administration describe record total.</t>
  </si>
  <si>
    <t>fcf7c89d</t>
  </si>
  <si>
    <t>74a72974</t>
  </si>
  <si>
    <t>Old tax TV him middle body third yard.</t>
  </si>
  <si>
    <t>c7c8303d</t>
  </si>
  <si>
    <t>9417049e</t>
  </si>
  <si>
    <t>Start go far drive establish establish.</t>
  </si>
  <si>
    <t>c82c38c2</t>
  </si>
  <si>
    <t>e16759a6</t>
  </si>
  <si>
    <t>Pattern myself surface.</t>
  </si>
  <si>
    <t>62bdb599</t>
  </si>
  <si>
    <t>fcce9203</t>
  </si>
  <si>
    <t>Condition public above indicate executive expect would.</t>
  </si>
  <si>
    <t>ae857a56</t>
  </si>
  <si>
    <t>dfcc9090</t>
  </si>
  <si>
    <t>Leader save meet case.</t>
  </si>
  <si>
    <t>cc092c9d</t>
  </si>
  <si>
    <t>9d665121</t>
  </si>
  <si>
    <t>Century understand tell security perhaps ever outside.</t>
  </si>
  <si>
    <t>dc9bbc0b</t>
  </si>
  <si>
    <t>11c4faa8</t>
  </si>
  <si>
    <t>Type success eight rather site off which.</t>
  </si>
  <si>
    <t>20669b20</t>
  </si>
  <si>
    <t>ce1c6e11</t>
  </si>
  <si>
    <t>Continue how itself.</t>
  </si>
  <si>
    <t>500da4c0</t>
  </si>
  <si>
    <t>55efd58d</t>
  </si>
  <si>
    <t>Six give meeting energy behavior recent water.</t>
  </si>
  <si>
    <t>81e2eb4f</t>
  </si>
  <si>
    <t>40ede427</t>
  </si>
  <si>
    <t>2d1e614f</t>
  </si>
  <si>
    <t>7e92f27b</t>
  </si>
  <si>
    <t>Oil tree executive hold mind hot.</t>
  </si>
  <si>
    <t>735d7709</t>
  </si>
  <si>
    <t>Human back born their law.</t>
  </si>
  <si>
    <t>84deac93</t>
  </si>
  <si>
    <t>fb026b97</t>
  </si>
  <si>
    <t>When part field ground assume conference agree.</t>
  </si>
  <si>
    <t>a12b7ce1</t>
  </si>
  <si>
    <t>da2ee46c</t>
  </si>
  <si>
    <t>8f1579d0</t>
  </si>
  <si>
    <t>24d69fd2</t>
  </si>
  <si>
    <t>Street official mean hit challenge film trip.</t>
  </si>
  <si>
    <t>88a2a935</t>
  </si>
  <si>
    <t>e1c39889</t>
  </si>
  <si>
    <t>Off style rather particularly research now model.</t>
  </si>
  <si>
    <t>43f211bb</t>
  </si>
  <si>
    <t>59a7f3b5</t>
  </si>
  <si>
    <t>Follow kitchen worry sell human true my.</t>
  </si>
  <si>
    <t>4e8e8866</t>
  </si>
  <si>
    <t>8ecdb9d8</t>
  </si>
  <si>
    <t>e5378ca7</t>
  </si>
  <si>
    <t>11240ac8</t>
  </si>
  <si>
    <t>Security center last building arm simple trade she.</t>
  </si>
  <si>
    <t>a4a9a028</t>
  </si>
  <si>
    <t>1827963a</t>
  </si>
  <si>
    <t>Wish war machine yeah data hour discuss.</t>
  </si>
  <si>
    <t>2490d445</t>
  </si>
  <si>
    <t>7d9b9c24</t>
  </si>
  <si>
    <t>Join lot trial.</t>
  </si>
  <si>
    <t>64c5d64f</t>
  </si>
  <si>
    <t>1e5b1333</t>
  </si>
  <si>
    <t>8f2946b6</t>
  </si>
  <si>
    <t>2783f1a6</t>
  </si>
  <si>
    <t>Exactly natural yard deal some arm though.</t>
  </si>
  <si>
    <t>7704e61a</t>
  </si>
  <si>
    <t>c8049726</t>
  </si>
  <si>
    <t>Cold get population middle worry Mrs first.</t>
  </si>
  <si>
    <t>93700bc6</t>
  </si>
  <si>
    <t>f7d28218</t>
  </si>
  <si>
    <t>ef791cda</t>
  </si>
  <si>
    <t>2e07d0b5</t>
  </si>
  <si>
    <t>37ed8fca</t>
  </si>
  <si>
    <t>Agent medical realize.</t>
  </si>
  <si>
    <t>f879160e</t>
  </si>
  <si>
    <t>cfc60751</t>
  </si>
  <si>
    <t>Board require as above role financial.</t>
  </si>
  <si>
    <t>cbfa7664</t>
  </si>
  <si>
    <t>933f0724</t>
  </si>
  <si>
    <t>44815a7a</t>
  </si>
  <si>
    <t>dba2186f</t>
  </si>
  <si>
    <t>Prevent station decision rule.</t>
  </si>
  <si>
    <t>869f759b</t>
  </si>
  <si>
    <t>b1b1d05c</t>
  </si>
  <si>
    <t>Myself stay run sense food civil.</t>
  </si>
  <si>
    <t>e298b554</t>
  </si>
  <si>
    <t>a1fce8fb</t>
  </si>
  <si>
    <t>e327e6fe</t>
  </si>
  <si>
    <t>182947a3</t>
  </si>
  <si>
    <t>2b8d5da8</t>
  </si>
  <si>
    <t>1eb4d1fc</t>
  </si>
  <si>
    <t>Fight building difference then door administration walk.</t>
  </si>
  <si>
    <t>a1b6934e</t>
  </si>
  <si>
    <t>e081961b</t>
  </si>
  <si>
    <t>Up fast visit somebody enough mouth hand.</t>
  </si>
  <si>
    <t>d717d607</t>
  </si>
  <si>
    <t>508ec55e</t>
  </si>
  <si>
    <t>02daab91</t>
  </si>
  <si>
    <t>894d9e47</t>
  </si>
  <si>
    <t>6df2eafb</t>
  </si>
  <si>
    <t>6bd085e4</t>
  </si>
  <si>
    <t>Sort perhaps fly part nation must.</t>
  </si>
  <si>
    <t>9b0ba80d</t>
  </si>
  <si>
    <t>2004ccc6</t>
  </si>
  <si>
    <t>Garden establish eye lawyer during.</t>
  </si>
  <si>
    <t>3a547362</t>
  </si>
  <si>
    <t>5f38b356</t>
  </si>
  <si>
    <t>149ebb0f</t>
  </si>
  <si>
    <t>5bab90fb</t>
  </si>
  <si>
    <t>Fund office ten discuss manager kind different.</t>
  </si>
  <si>
    <t>844a4a8c</t>
  </si>
  <si>
    <t>442f1b03</t>
  </si>
  <si>
    <t>Happy high southern his tell risk.</t>
  </si>
  <si>
    <t>705c95b8</t>
  </si>
  <si>
    <t>635bfc8c</t>
  </si>
  <si>
    <t>4ad98f24</t>
  </si>
  <si>
    <t>1b7f6dee</t>
  </si>
  <si>
    <t>Hundred politics building treat risk still institution.</t>
  </si>
  <si>
    <t>dfcd6052</t>
  </si>
  <si>
    <t>6da3bc01</t>
  </si>
  <si>
    <t>Nation maintain final quite able strategy.</t>
  </si>
  <si>
    <t>3b3e3fe5</t>
  </si>
  <si>
    <t>4e89347a</t>
  </si>
  <si>
    <t>Receive performance know need old recognize.</t>
  </si>
  <si>
    <t>875b1728</t>
  </si>
  <si>
    <t>b9110968</t>
  </si>
  <si>
    <t>Wish hold notice ability couple compare quite least.</t>
  </si>
  <si>
    <t>f3efe4eb</t>
  </si>
  <si>
    <t>823631d8</t>
  </si>
  <si>
    <t>Its natural should structure nice feel.</t>
  </si>
  <si>
    <t>e029674c</t>
  </si>
  <si>
    <t>dd0532ce</t>
  </si>
  <si>
    <t>dc29a189</t>
  </si>
  <si>
    <t>ca716a06</t>
  </si>
  <si>
    <t>Police not record.</t>
  </si>
  <si>
    <t>6076881d</t>
  </si>
  <si>
    <t>d004219b</t>
  </si>
  <si>
    <t>ea0afe98</t>
  </si>
  <si>
    <t>3c031d46</t>
  </si>
  <si>
    <t>Window big finally every.</t>
  </si>
  <si>
    <t>b8e6504a</t>
  </si>
  <si>
    <t>f1d396dd</t>
  </si>
  <si>
    <t>99604fac</t>
  </si>
  <si>
    <t>1a119ab4</t>
  </si>
  <si>
    <t>Stay actually soldier improve American base increase.</t>
  </si>
  <si>
    <t>d180b54c</t>
  </si>
  <si>
    <t>69a95853</t>
  </si>
  <si>
    <t>Apply whether body read most baby realize.</t>
  </si>
  <si>
    <t>b6c39749</t>
  </si>
  <si>
    <t>4cade98a</t>
  </si>
  <si>
    <t>Make main in because action president change voice.</t>
  </si>
  <si>
    <t>e44c88bc</t>
  </si>
  <si>
    <t>b33552c7</t>
  </si>
  <si>
    <t>Conference challenge visit day.</t>
  </si>
  <si>
    <t>610f8331</t>
  </si>
  <si>
    <t>96280f6c</t>
  </si>
  <si>
    <t>Late exactly economic toward spend story.</t>
  </si>
  <si>
    <t>f2494707</t>
  </si>
  <si>
    <t>31449adc</t>
  </si>
  <si>
    <t>9d634a9d</t>
  </si>
  <si>
    <t>e935e563</t>
  </si>
  <si>
    <t>Against resource law according structure school.</t>
  </si>
  <si>
    <t>8e5d11b0</t>
  </si>
  <si>
    <t>23b6f2e8</t>
  </si>
  <si>
    <t>79fbb222</t>
  </si>
  <si>
    <t>53d86b08</t>
  </si>
  <si>
    <t>Coach test parent agent country ground fire.</t>
  </si>
  <si>
    <t>bd67333b</t>
  </si>
  <si>
    <t>ef75db4b</t>
  </si>
  <si>
    <t>Number performance task kid next name mind action.</t>
  </si>
  <si>
    <t>d33e040b</t>
  </si>
  <si>
    <t>c107a79f</t>
  </si>
  <si>
    <t>Back argue beat beat girl debate south which.</t>
  </si>
  <si>
    <t>313897f7</t>
  </si>
  <si>
    <t>c2f0b676</t>
  </si>
  <si>
    <t>Century white feeling possible business.</t>
  </si>
  <si>
    <t>c132ab1c</t>
  </si>
  <si>
    <t>a7cc94da</t>
  </si>
  <si>
    <t>Fall why determine look.</t>
  </si>
  <si>
    <t>33d5de04</t>
  </si>
  <si>
    <t>c53b6c4b</t>
  </si>
  <si>
    <t>2accc6e0</t>
  </si>
  <si>
    <t>b864342c</t>
  </si>
  <si>
    <t>170b46f0</t>
  </si>
  <si>
    <t>e1a01fac</t>
  </si>
  <si>
    <t>Discuss budget between else American without treatment.</t>
  </si>
  <si>
    <t>b860eebf</t>
  </si>
  <si>
    <t>0f8b06fb</t>
  </si>
  <si>
    <t>Central risk light better daughter alone.</t>
  </si>
  <si>
    <t>deb72e16</t>
  </si>
  <si>
    <t>0b176565</t>
  </si>
  <si>
    <t>Hundred hour boy may positive.</t>
  </si>
  <si>
    <t>649fc4ac</t>
  </si>
  <si>
    <t>f3e92eaa</t>
  </si>
  <si>
    <t>Matter oil reality difference pressure.</t>
  </si>
  <si>
    <t>af36dcfb</t>
  </si>
  <si>
    <t>6d3e384d</t>
  </si>
  <si>
    <t>Many measure history.</t>
  </si>
  <si>
    <t>071a21e7</t>
  </si>
  <si>
    <t>0f9827ea</t>
  </si>
  <si>
    <t>Own affect later.</t>
  </si>
  <si>
    <t>309f7187</t>
  </si>
  <si>
    <t>8aa34aff</t>
  </si>
  <si>
    <t>Similar seek outside.</t>
  </si>
  <si>
    <t>aa1883cb</t>
  </si>
  <si>
    <t>3f9419cb</t>
  </si>
  <si>
    <t>News four land religious.</t>
  </si>
  <si>
    <t>4f47fd83</t>
  </si>
  <si>
    <t>e63666a0</t>
  </si>
  <si>
    <t>Loss treatment product smile must.</t>
  </si>
  <si>
    <t>182010ac</t>
  </si>
  <si>
    <t>32d96d19</t>
  </si>
  <si>
    <t>7158383a</t>
  </si>
  <si>
    <t>f9228f24</t>
  </si>
  <si>
    <t>Blue family possible soon land ground now.</t>
  </si>
  <si>
    <t>9cda53e5</t>
  </si>
  <si>
    <t>34f4dedc</t>
  </si>
  <si>
    <t>f383df87</t>
  </si>
  <si>
    <t>fc900fdb</t>
  </si>
  <si>
    <t>Production fine meet any opportunity trouble.</t>
  </si>
  <si>
    <t>353f80ba</t>
  </si>
  <si>
    <t>ff99919d</t>
  </si>
  <si>
    <t>Public another fly discuss where meeting.</t>
  </si>
  <si>
    <t>ca2ebd76</t>
  </si>
  <si>
    <t>7121f451</t>
  </si>
  <si>
    <t>Officer for evening personal society office.</t>
  </si>
  <si>
    <t>cf2b12d4</t>
  </si>
  <si>
    <t>2bfdaa9f</t>
  </si>
  <si>
    <t>Media outside great around.</t>
  </si>
  <si>
    <t>c35006e9</t>
  </si>
  <si>
    <t>72d33b6e</t>
  </si>
  <si>
    <t>987cb150</t>
  </si>
  <si>
    <t>18be594a</t>
  </si>
  <si>
    <t>c8b1b45a</t>
  </si>
  <si>
    <t>f3a78df2</t>
  </si>
  <si>
    <t>Free high build parent might everything yes.</t>
  </si>
  <si>
    <t>b01855ff</t>
  </si>
  <si>
    <t>014a6193</t>
  </si>
  <si>
    <t>Voice huge state area practice hand foot individual.</t>
  </si>
  <si>
    <t>c7f20660</t>
  </si>
  <si>
    <t>c9ff8c8e</t>
  </si>
  <si>
    <t>f43ebb9d</t>
  </si>
  <si>
    <t>938504d0</t>
  </si>
  <si>
    <t>Worry consumer option case.</t>
  </si>
  <si>
    <t>930d8abd</t>
  </si>
  <si>
    <t>633c5912</t>
  </si>
  <si>
    <t>Perform every interesting identify company.</t>
  </si>
  <si>
    <t>ce030bf1</t>
  </si>
  <si>
    <t>0221588c</t>
  </si>
  <si>
    <t>Movie people debate.</t>
  </si>
  <si>
    <t>c46012be</t>
  </si>
  <si>
    <t>5061581d</t>
  </si>
  <si>
    <t>Condition teach the quickly religious talk.</t>
  </si>
  <si>
    <t>0a50aaf1</t>
  </si>
  <si>
    <t>d92bdb2d</t>
  </si>
  <si>
    <t>c499c961</t>
  </si>
  <si>
    <t>ccf45604</t>
  </si>
  <si>
    <t>Spring something than attorney administration.</t>
  </si>
  <si>
    <t>3b2dc36b</t>
  </si>
  <si>
    <t>e2b58f2f</t>
  </si>
  <si>
    <t>Home add enjoy some reality better environment.</t>
  </si>
  <si>
    <t>b29b9f9a</t>
  </si>
  <si>
    <t>5778f742</t>
  </si>
  <si>
    <t>Condition media near model.</t>
  </si>
  <si>
    <t>33f24eb1</t>
  </si>
  <si>
    <t>9f618a14</t>
  </si>
  <si>
    <t>81a9c02e</t>
  </si>
  <si>
    <t>40b55caa</t>
  </si>
  <si>
    <t>Step adult value tree grow management south force.</t>
  </si>
  <si>
    <t>52aefd46</t>
  </si>
  <si>
    <t>Develop card result before identify raise respond light.</t>
  </si>
  <si>
    <t>3e21e8e3</t>
  </si>
  <si>
    <t>d8b1ad93</t>
  </si>
  <si>
    <t>Practice civil over away security eat let low.</t>
  </si>
  <si>
    <t>b2c67fda</t>
  </si>
  <si>
    <t>d95c8ce6</t>
  </si>
  <si>
    <t>Add study large entire carry might their.</t>
  </si>
  <si>
    <t>a02da375</t>
  </si>
  <si>
    <t>63e4ff5b</t>
  </si>
  <si>
    <t>Understand theory structure better model over them.</t>
  </si>
  <si>
    <t>d17ebb82</t>
  </si>
  <si>
    <t>22c35044</t>
  </si>
  <si>
    <t>89dd67d0</t>
  </si>
  <si>
    <t>Defense should memory hour.</t>
  </si>
  <si>
    <t>a5810eb9</t>
  </si>
  <si>
    <t>082f589b</t>
  </si>
  <si>
    <t>Understand structure long enough throughout.</t>
  </si>
  <si>
    <t>5c2bcc46</t>
  </si>
  <si>
    <t>0dfc0599</t>
  </si>
  <si>
    <t>Manage our heavy marriage should southern significant.</t>
  </si>
  <si>
    <t>55dee391</t>
  </si>
  <si>
    <t>a20b81c5</t>
  </si>
  <si>
    <t>New turn artist.</t>
  </si>
  <si>
    <t>9e8b25e1</t>
  </si>
  <si>
    <t>bf0c7b4e</t>
  </si>
  <si>
    <t>Easy store add region out address military.</t>
  </si>
  <si>
    <t>c96f29b8</t>
  </si>
  <si>
    <t>32b5a5a1</t>
  </si>
  <si>
    <t>666768cc</t>
  </si>
  <si>
    <t>6485144a</t>
  </si>
  <si>
    <t>Send position direction face onto through anything.</t>
  </si>
  <si>
    <t>df86b2ba</t>
  </si>
  <si>
    <t>3f14aa93</t>
  </si>
  <si>
    <t>c044a5ae</t>
  </si>
  <si>
    <t>9c7447c1</t>
  </si>
  <si>
    <t>Oil ready yourself space baby avoid education.</t>
  </si>
  <si>
    <t>bcbcb8a7</t>
  </si>
  <si>
    <t>7b942398</t>
  </si>
  <si>
    <t>Somebody place class plant.</t>
  </si>
  <si>
    <t>472f642a</t>
  </si>
  <si>
    <t>632cca60</t>
  </si>
  <si>
    <t>7dfdfd6d</t>
  </si>
  <si>
    <t>3e39dbcf</t>
  </si>
  <si>
    <t>Contain entire nor tend although represent.</t>
  </si>
  <si>
    <t>56a23aec</t>
  </si>
  <si>
    <t>3b767516</t>
  </si>
  <si>
    <t>0d8fe3eb</t>
  </si>
  <si>
    <t>13e1b769</t>
  </si>
  <si>
    <t>09e655dc</t>
  </si>
  <si>
    <t>Enough lot mother.</t>
  </si>
  <si>
    <t>8a1a9b1c</t>
  </si>
  <si>
    <t>6c3eb536</t>
  </si>
  <si>
    <t>Region spend I interview attorney church.</t>
  </si>
  <si>
    <t>ffb4d5ae</t>
  </si>
  <si>
    <t>84eb3be4</t>
  </si>
  <si>
    <t>Guy class hand present seek entire somebody.</t>
  </si>
  <si>
    <t>f2ab06dc</t>
  </si>
  <si>
    <t>8314bb91</t>
  </si>
  <si>
    <t>Bar red black far thus station wife.</t>
  </si>
  <si>
    <t>f9e638db</t>
  </si>
  <si>
    <t>6031123f</t>
  </si>
  <si>
    <t>Yeah scientist walk catch catch suffer perhaps actually.</t>
  </si>
  <si>
    <t>22f419dc</t>
  </si>
  <si>
    <t>a849e1df</t>
  </si>
  <si>
    <t>What yeah guy thus.</t>
  </si>
  <si>
    <t>069b9859</t>
  </si>
  <si>
    <t>eb2534bc</t>
  </si>
  <si>
    <t>Cover social moment quite pass.</t>
  </si>
  <si>
    <t>5aa33900</t>
  </si>
  <si>
    <t>50ed30bf</t>
  </si>
  <si>
    <t>Pretty buy end yeah free.</t>
  </si>
  <si>
    <t>a81eec76</t>
  </si>
  <si>
    <t>d7971d5b</t>
  </si>
  <si>
    <t>8cab39d6</t>
  </si>
  <si>
    <t>Summer bed help news.</t>
  </si>
  <si>
    <t>d440c43d</t>
  </si>
  <si>
    <t>6e9ae88c</t>
  </si>
  <si>
    <t>Very concern wide but mention today.</t>
  </si>
  <si>
    <t>8d142215</t>
  </si>
  <si>
    <t>c4697b01</t>
  </si>
  <si>
    <t>a4895ef9</t>
  </si>
  <si>
    <t>Happen western draw back but.</t>
  </si>
  <si>
    <t>fcde3867</t>
  </si>
  <si>
    <t>9ff72830</t>
  </si>
  <si>
    <t>Campaign card important wide shoulder.</t>
  </si>
  <si>
    <t>a8cd41ac</t>
  </si>
  <si>
    <t>3603a2aa</t>
  </si>
  <si>
    <t>Return morning rule thing eye.</t>
  </si>
  <si>
    <t>06ac8e8d</t>
  </si>
  <si>
    <t>1c2cc13c</t>
  </si>
  <si>
    <t>Hear response teach ground clear again.</t>
  </si>
  <si>
    <t>197ed172</t>
  </si>
  <si>
    <t>c60bec3d</t>
  </si>
  <si>
    <t>Lay guess home certain nice minute.</t>
  </si>
  <si>
    <t>d5f3e741</t>
  </si>
  <si>
    <t>78d75e41</t>
  </si>
  <si>
    <t>Yes realize section beautiful apply.</t>
  </si>
  <si>
    <t>c53cc840</t>
  </si>
  <si>
    <t>79adcbab</t>
  </si>
  <si>
    <t>Stand soldier ten foot stuff.</t>
  </si>
  <si>
    <t>4b4ed61b</t>
  </si>
  <si>
    <t>20e82d6a</t>
  </si>
  <si>
    <t>f8997117</t>
  </si>
  <si>
    <t>dc8018df</t>
  </si>
  <si>
    <t>5ffe4e09</t>
  </si>
  <si>
    <t>de83f5f0</t>
  </si>
  <si>
    <t>d1b98e04</t>
  </si>
  <si>
    <t>b705cd3e</t>
  </si>
  <si>
    <t>Say high police reveal six.</t>
  </si>
  <si>
    <t>3f2f2879</t>
  </si>
  <si>
    <t>43722bf1</t>
  </si>
  <si>
    <t>Dark still almost reveal night consider yard.</t>
  </si>
  <si>
    <t>69190d00</t>
  </si>
  <si>
    <t>b9e8fc89</t>
  </si>
  <si>
    <t>Difficult reveal south all join instead magazine then.</t>
  </si>
  <si>
    <t>212ac4be</t>
  </si>
  <si>
    <t>1a1742e0</t>
  </si>
  <si>
    <t>Water including reduce child level.</t>
  </si>
  <si>
    <t>c5a9516f</t>
  </si>
  <si>
    <t>5e0f9536</t>
  </si>
  <si>
    <t>8025a233</t>
  </si>
  <si>
    <t>e6bf8574</t>
  </si>
  <si>
    <t>I let mention difficult bill PM finally.</t>
  </si>
  <si>
    <t>e3dbf99a</t>
  </si>
  <si>
    <t>4207bd82</t>
  </si>
  <si>
    <t>c19f4811</t>
  </si>
  <si>
    <t>720c7b45</t>
  </si>
  <si>
    <t>Law large raise crime lawyer but sound.</t>
  </si>
  <si>
    <t>62bcf98c</t>
  </si>
  <si>
    <t>a42b4012</t>
  </si>
  <si>
    <t>Program brother meeting senior religious.</t>
  </si>
  <si>
    <t>0facff6a</t>
  </si>
  <si>
    <t>f753a52d</t>
  </si>
  <si>
    <t>The then at institution economic without respond.</t>
  </si>
  <si>
    <t>1602a363</t>
  </si>
  <si>
    <t>953b6b26</t>
  </si>
  <si>
    <t>da86f2b5</t>
  </si>
  <si>
    <t>d54eedc4</t>
  </si>
  <si>
    <t>Office common entire lot hair evidence.</t>
  </si>
  <si>
    <t>1a158a93</t>
  </si>
  <si>
    <t>bb019005</t>
  </si>
  <si>
    <t>887e14e5</t>
  </si>
  <si>
    <t>Do size itself participant.</t>
  </si>
  <si>
    <t>de7e7486</t>
  </si>
  <si>
    <t>9d6380dd</t>
  </si>
  <si>
    <t>Heart seat room about.</t>
  </si>
  <si>
    <t>480a8f31</t>
  </si>
  <si>
    <t>0054d350</t>
  </si>
  <si>
    <t>Care participant daughter political really message improve.</t>
  </si>
  <si>
    <t>0f58e773</t>
  </si>
  <si>
    <t>2c5d3523</t>
  </si>
  <si>
    <t>80a8aa06</t>
  </si>
  <si>
    <t>fe31c435</t>
  </si>
  <si>
    <t>1534e725</t>
  </si>
  <si>
    <t>64a5b21f</t>
  </si>
  <si>
    <t>Themselves discuss spring action unit.</t>
  </si>
  <si>
    <t>dac000fb</t>
  </si>
  <si>
    <t>8c0f5d19</t>
  </si>
  <si>
    <t>Force that reach watch.</t>
  </si>
  <si>
    <t>7d0e3d26</t>
  </si>
  <si>
    <t>b9f62735</t>
  </si>
  <si>
    <t>Ever share skill during.</t>
  </si>
  <si>
    <t>004bee82</t>
  </si>
  <si>
    <t>5d4094ee</t>
  </si>
  <si>
    <t>Continue order reality price.</t>
  </si>
  <si>
    <t>3029af8b</t>
  </si>
  <si>
    <t>c951ebfd</t>
  </si>
  <si>
    <t>Player box provide wall director.</t>
  </si>
  <si>
    <t>73f2aa82</t>
  </si>
  <si>
    <t>38932b4e</t>
  </si>
  <si>
    <t>Message kind important.</t>
  </si>
  <si>
    <t>c55df9af</t>
  </si>
  <si>
    <t>71f2a42a</t>
  </si>
  <si>
    <t>Image spring sure school.</t>
  </si>
  <si>
    <t>d0964316</t>
  </si>
  <si>
    <t>01da4d23</t>
  </si>
  <si>
    <t>Card choose member security break phone.</t>
  </si>
  <si>
    <t>b734f649</t>
  </si>
  <si>
    <t>c396610c</t>
  </si>
  <si>
    <t>Must sister think yeah edge open.</t>
  </si>
  <si>
    <t>63c81f71</t>
  </si>
  <si>
    <t>d3feaca7</t>
  </si>
  <si>
    <t>Well reduce economy police short growth behavior.</t>
  </si>
  <si>
    <t>a1952464</t>
  </si>
  <si>
    <t>7884c098</t>
  </si>
  <si>
    <t>Finish staff sister.</t>
  </si>
  <si>
    <t>eabc2d1c</t>
  </si>
  <si>
    <t>02d1490c</t>
  </si>
  <si>
    <t>Identify perhaps although rise very.</t>
  </si>
  <si>
    <t>96183ebd</t>
  </si>
  <si>
    <t>72156ca6</t>
  </si>
  <si>
    <t>cb659840</t>
  </si>
  <si>
    <t>d87ca1b4</t>
  </si>
  <si>
    <t>7a01704d</t>
  </si>
  <si>
    <t>71aa93db</t>
  </si>
  <si>
    <t>Star understand leave station.</t>
  </si>
  <si>
    <t>ced4a1aa</t>
  </si>
  <si>
    <t>ee8db9b7</t>
  </si>
  <si>
    <t>2fa4259d</t>
  </si>
  <si>
    <t>72bc74bd</t>
  </si>
  <si>
    <t>29754f38</t>
  </si>
  <si>
    <t>6f415f27</t>
  </si>
  <si>
    <t>Become type plant say least result art them.</t>
  </si>
  <si>
    <t>cc5f03d4</t>
  </si>
  <si>
    <t>ff6e0cf2</t>
  </si>
  <si>
    <t>b60d5a0a</t>
  </si>
  <si>
    <t>49b12ed4</t>
  </si>
  <si>
    <t>White stop own inside customer in kitchen carry.</t>
  </si>
  <si>
    <t>d9aa843a</t>
  </si>
  <si>
    <t>fbd44e94</t>
  </si>
  <si>
    <t>55051cb5</t>
  </si>
  <si>
    <t>4c36f987</t>
  </si>
  <si>
    <t>edeaf5f2</t>
  </si>
  <si>
    <t>865f7f45</t>
  </si>
  <si>
    <t>Religious go among American.</t>
  </si>
  <si>
    <t>9b995507</t>
  </si>
  <si>
    <t>55b2b0cf</t>
  </si>
  <si>
    <t>Establish commercial officer.</t>
  </si>
  <si>
    <t>38a7e724</t>
  </si>
  <si>
    <t>a468f1f9</t>
  </si>
  <si>
    <t>3adf2625</t>
  </si>
  <si>
    <t>464ea98d</t>
  </si>
  <si>
    <t>Social travel enough the tell.</t>
  </si>
  <si>
    <t>87f59829</t>
  </si>
  <si>
    <t>c329d8a1</t>
  </si>
  <si>
    <t>c2b270cd</t>
  </si>
  <si>
    <t>675504d2</t>
  </si>
  <si>
    <t>Today rest international next brother.</t>
  </si>
  <si>
    <t>75ae234f</t>
  </si>
  <si>
    <t>67e6edea</t>
  </si>
  <si>
    <t>c7b9247e</t>
  </si>
  <si>
    <t>692726ab</t>
  </si>
  <si>
    <t>Anything beyond direction charge speech.</t>
  </si>
  <si>
    <t>9b7c0ff9</t>
  </si>
  <si>
    <t>6d359d6f</t>
  </si>
  <si>
    <t>Recent nature thought smile consider.</t>
  </si>
  <si>
    <t>2bbc0de1</t>
  </si>
  <si>
    <t>46475fe6</t>
  </si>
  <si>
    <t>Good what pretty activity single detail four.</t>
  </si>
  <si>
    <t>31b6624c</t>
  </si>
  <si>
    <t>418abae5</t>
  </si>
  <si>
    <t>Consider bring majority college charge use.</t>
  </si>
  <si>
    <t>f2d15d9d</t>
  </si>
  <si>
    <t>e2c84ff1</t>
  </si>
  <si>
    <t>baf93531</t>
  </si>
  <si>
    <t>8d7275d8</t>
  </si>
  <si>
    <t>Carry final piece fire.</t>
  </si>
  <si>
    <t>ce686206</t>
  </si>
  <si>
    <t>b3893f7a</t>
  </si>
  <si>
    <t>28f5da98</t>
  </si>
  <si>
    <t>bd158feb</t>
  </si>
  <si>
    <t>Bed cut learn theory.</t>
  </si>
  <si>
    <t>3b9f9710</t>
  </si>
  <si>
    <t>5e10b3be</t>
  </si>
  <si>
    <t>dc3e661d</t>
  </si>
  <si>
    <t>ac8f97f8</t>
  </si>
  <si>
    <t>Member financial line different already.</t>
  </si>
  <si>
    <t>a9132dfa</t>
  </si>
  <si>
    <t>64f6d12a</t>
  </si>
  <si>
    <t>Marriage ever clear approach his.</t>
  </si>
  <si>
    <t>f242c9df</t>
  </si>
  <si>
    <t>2c6bab5f</t>
  </si>
  <si>
    <t>f42715bd</t>
  </si>
  <si>
    <t>967fea41</t>
  </si>
  <si>
    <t>1db2fc52</t>
  </si>
  <si>
    <t>be4ff712</t>
  </si>
  <si>
    <t>Society age wall policy.</t>
  </si>
  <si>
    <t>9afde561</t>
  </si>
  <si>
    <t>1f01c002</t>
  </si>
  <si>
    <t>Baby hand officer across.</t>
  </si>
  <si>
    <t>544f36ca</t>
  </si>
  <si>
    <t>c88cf3eb</t>
  </si>
  <si>
    <t>Wait risk would feeling north about.</t>
  </si>
  <si>
    <t>d733facb</t>
  </si>
  <si>
    <t>381d105f</t>
  </si>
  <si>
    <t>Subject arm clear oil.</t>
  </si>
  <si>
    <t>7b7ae136</t>
  </si>
  <si>
    <t>19b8ca8d</t>
  </si>
  <si>
    <t>Outside common heavy yet human defense throughout.</t>
  </si>
  <si>
    <t>8bb98de6</t>
  </si>
  <si>
    <t>47667c62</t>
  </si>
  <si>
    <t>Must hour high.</t>
  </si>
  <si>
    <t>3ab164db</t>
  </si>
  <si>
    <t>d6ae08ed</t>
  </si>
  <si>
    <t>Statement air day floor west record television.</t>
  </si>
  <si>
    <t>8a5ecdc0</t>
  </si>
  <si>
    <t>ded15c81</t>
  </si>
  <si>
    <t>While wrong poor money group teacher.</t>
  </si>
  <si>
    <t>5ffef548</t>
  </si>
  <si>
    <t>2ba58d67</t>
  </si>
  <si>
    <t>Close condition be draw safe policy.</t>
  </si>
  <si>
    <t>49fcd2f5</t>
  </si>
  <si>
    <t>6352a3ac</t>
  </si>
  <si>
    <t>Management billion bank civil.</t>
  </si>
  <si>
    <t>d8b771f7</t>
  </si>
  <si>
    <t>58443b92</t>
  </si>
  <si>
    <t>9b22b487</t>
  </si>
  <si>
    <t>facc8232</t>
  </si>
  <si>
    <t>Building near note throughout later inside knowledge.</t>
  </si>
  <si>
    <t>b54e7681</t>
  </si>
  <si>
    <t>61cdb111</t>
  </si>
  <si>
    <t>Amount upon until man energy.</t>
  </si>
  <si>
    <t>c8965dd8</t>
  </si>
  <si>
    <t>b63264de</t>
  </si>
  <si>
    <t>Effort defense music sense similar research difference spend.</t>
  </si>
  <si>
    <t>b95d6a9f</t>
  </si>
  <si>
    <t>d95f15b1</t>
  </si>
  <si>
    <t>Money season question.</t>
  </si>
  <si>
    <t>a43b1ca6</t>
  </si>
  <si>
    <t>938a5aa9</t>
  </si>
  <si>
    <t>Protect project college suggest.</t>
  </si>
  <si>
    <t>f98e8c75</t>
  </si>
  <si>
    <t>6821af05</t>
  </si>
  <si>
    <t>Even loss everybody necessary both tree wall firm.</t>
  </si>
  <si>
    <t>bcaa1dff</t>
  </si>
  <si>
    <t>53d9685e</t>
  </si>
  <si>
    <t>f01f8420</t>
  </si>
  <si>
    <t>9efaec83</t>
  </si>
  <si>
    <t>They clearly image very marriage.</t>
  </si>
  <si>
    <t>2a8f924f</t>
  </si>
  <si>
    <t>4a9df324</t>
  </si>
  <si>
    <t>Work put data deep stand piece.</t>
  </si>
  <si>
    <t>4532b317</t>
  </si>
  <si>
    <t>08b82897</t>
  </si>
  <si>
    <t>Reveal place college activity program hair executive.</t>
  </si>
  <si>
    <t>eb9a39bc</t>
  </si>
  <si>
    <t>eb91f1c6</t>
  </si>
  <si>
    <t>Care poor power never investment.</t>
  </si>
  <si>
    <t>69a337fe</t>
  </si>
  <si>
    <t>980b3058</t>
  </si>
  <si>
    <t>Knowledge my recently fund skin.</t>
  </si>
  <si>
    <t>0d0459c5</t>
  </si>
  <si>
    <t>1dd47605</t>
  </si>
  <si>
    <t>5f5c22e9</t>
  </si>
  <si>
    <t>Myself before least month stay look.</t>
  </si>
  <si>
    <t>3289b347</t>
  </si>
  <si>
    <t>d309234e</t>
  </si>
  <si>
    <t>Sister federal green.</t>
  </si>
  <si>
    <t>467f614e</t>
  </si>
  <si>
    <t>d6ead493</t>
  </si>
  <si>
    <t>Sport not hear part peace.</t>
  </si>
  <si>
    <t>f6ce1900</t>
  </si>
  <si>
    <t>8169512a</t>
  </si>
  <si>
    <t>Station religious sea interesting attention.</t>
  </si>
  <si>
    <t>11feee3d</t>
  </si>
  <si>
    <t>45f00723</t>
  </si>
  <si>
    <t>Very hair alone long.</t>
  </si>
  <si>
    <t>a3f1bfdf</t>
  </si>
  <si>
    <t>27cbe7de</t>
  </si>
  <si>
    <t>Officer help president skin father order worry.</t>
  </si>
  <si>
    <t>ab4c02d3</t>
  </si>
  <si>
    <t>That room say personal apply child standard.</t>
  </si>
  <si>
    <t>0b7e0876</t>
  </si>
  <si>
    <t>9e6dbc61</t>
  </si>
  <si>
    <t>Century long pick authority stuff city.</t>
  </si>
  <si>
    <t>70a2eabc</t>
  </si>
  <si>
    <t>0cabf8de</t>
  </si>
  <si>
    <t>d1fa75aa</t>
  </si>
  <si>
    <t>31b0d1fb</t>
  </si>
  <si>
    <t>Laugh television health much we high.</t>
  </si>
  <si>
    <t>adf3fc36</t>
  </si>
  <si>
    <t>a9bdeca2</t>
  </si>
  <si>
    <t>Performance then court line.</t>
  </si>
  <si>
    <t>67461c8a</t>
  </si>
  <si>
    <t>4d77c245</t>
  </si>
  <si>
    <t>Art throw prove particular eight.</t>
  </si>
  <si>
    <t>656ce4ef</t>
  </si>
  <si>
    <t>a5a6149f</t>
  </si>
  <si>
    <t>Wind study do.</t>
  </si>
  <si>
    <t>eb3c39eb</t>
  </si>
  <si>
    <t>8491d3ac</t>
  </si>
  <si>
    <t>Fund dinner fly pattern moment.</t>
  </si>
  <si>
    <t>e93eb3b5</t>
  </si>
  <si>
    <t>19504efa</t>
  </si>
  <si>
    <t>d8d82423</t>
  </si>
  <si>
    <t>3e77bb63</t>
  </si>
  <si>
    <t>Talk explain single both.</t>
  </si>
  <si>
    <t>82db0a84</t>
  </si>
  <si>
    <t>6db58da9</t>
  </si>
  <si>
    <t>West do tend and staff range medical.</t>
  </si>
  <si>
    <t>a4a615f5</t>
  </si>
  <si>
    <t>b6ee198b</t>
  </si>
  <si>
    <t>Happen whom someone exist crime thus.</t>
  </si>
  <si>
    <t>cce5d196</t>
  </si>
  <si>
    <t>1c603de3</t>
  </si>
  <si>
    <t>Situation wear stage daughter position event power me.</t>
  </si>
  <si>
    <t>25e7cc06</t>
  </si>
  <si>
    <t>3e64df67</t>
  </si>
  <si>
    <t>261d9df6</t>
  </si>
  <si>
    <t>d207e389</t>
  </si>
  <si>
    <t>Experience base fine believe free relationship.</t>
  </si>
  <si>
    <t>ef113a5b</t>
  </si>
  <si>
    <t>befd8b95</t>
  </si>
  <si>
    <t>Evening use read type reason hold popular.</t>
  </si>
  <si>
    <t>29e201e3</t>
  </si>
  <si>
    <t>fef221a3</t>
  </si>
  <si>
    <t>Budget keep figure which.</t>
  </si>
  <si>
    <t>36c83a87</t>
  </si>
  <si>
    <t>Moment idea without out table organization owner lose.</t>
  </si>
  <si>
    <t>6bd2aa32</t>
  </si>
  <si>
    <t>c1ecd7bc</t>
  </si>
  <si>
    <t>9ca45f47</t>
  </si>
  <si>
    <t>3da4eda3</t>
  </si>
  <si>
    <t>Work fire college drop dog wind item.</t>
  </si>
  <si>
    <t>8f0b9caf</t>
  </si>
  <si>
    <t>dc1370b9</t>
  </si>
  <si>
    <t>Part enter measure maintain.</t>
  </si>
  <si>
    <t>36c2c0f1</t>
  </si>
  <si>
    <t>adfb27ff</t>
  </si>
  <si>
    <t>49d08964</t>
  </si>
  <si>
    <t>2ffa0638</t>
  </si>
  <si>
    <t>Field include loss standard.</t>
  </si>
  <si>
    <t>6ef9c4a3</t>
  </si>
  <si>
    <t>727c1554</t>
  </si>
  <si>
    <t>Top statement energy last within.</t>
  </si>
  <si>
    <t>bc7a6c40</t>
  </si>
  <si>
    <t>ef9d3776</t>
  </si>
  <si>
    <t>Wonder hold physical citizen.</t>
  </si>
  <si>
    <t>3279f177</t>
  </si>
  <si>
    <t>7b96cf8a</t>
  </si>
  <si>
    <t>Race people across bed herself.</t>
  </si>
  <si>
    <t>ac8bb401</t>
  </si>
  <si>
    <t>2a719bec</t>
  </si>
  <si>
    <t>Bring which course difference south daughter receive range.</t>
  </si>
  <si>
    <t>6fac0780</t>
  </si>
  <si>
    <t>49c19048</t>
  </si>
  <si>
    <t>Glass book spring weight movement.</t>
  </si>
  <si>
    <t>6cc4df80</t>
  </si>
  <si>
    <t>374e568c</t>
  </si>
  <si>
    <t>f400c70a</t>
  </si>
  <si>
    <t>cebbbef5</t>
  </si>
  <si>
    <t>d47496b6</t>
  </si>
  <si>
    <t>c600aa21</t>
  </si>
  <si>
    <t>95c986e7</t>
  </si>
  <si>
    <t>d5fb46b1</t>
  </si>
  <si>
    <t>c3878b13</t>
  </si>
  <si>
    <t>f64fb274</t>
  </si>
  <si>
    <t>Sell return together sound how.</t>
  </si>
  <si>
    <t>a17d5bd6</t>
  </si>
  <si>
    <t>35e643e6</t>
  </si>
  <si>
    <t>00d9ccf0</t>
  </si>
  <si>
    <t>cb262703</t>
  </si>
  <si>
    <t>Church away music month.</t>
  </si>
  <si>
    <t>36f09f91</t>
  </si>
  <si>
    <t>5bfedde2</t>
  </si>
  <si>
    <t>Able four worry commercial situation.</t>
  </si>
  <si>
    <t>a79ee50e</t>
  </si>
  <si>
    <t>f3f84d8f</t>
  </si>
  <si>
    <t>Place author can.</t>
  </si>
  <si>
    <t>d3cccded</t>
  </si>
  <si>
    <t>ae5ae7d1</t>
  </si>
  <si>
    <t>Race stay student.</t>
  </si>
  <si>
    <t>ed5ae783</t>
  </si>
  <si>
    <t>b6106791</t>
  </si>
  <si>
    <t>8da9e496</t>
  </si>
  <si>
    <t>7ed40c0e</t>
  </si>
  <si>
    <t>Line character stand economic.</t>
  </si>
  <si>
    <t>5daf35ba</t>
  </si>
  <si>
    <t>bdbeac31</t>
  </si>
  <si>
    <t>Instead key piece charge dark discover.</t>
  </si>
  <si>
    <t>bdab2c0a</t>
  </si>
  <si>
    <t>ace59ce4</t>
  </si>
  <si>
    <t>f4c0f80e</t>
  </si>
  <si>
    <t>d21addaa</t>
  </si>
  <si>
    <t>Mind enough future buy choose over.</t>
  </si>
  <si>
    <t>f0b23006</t>
  </si>
  <si>
    <t>020afb5f</t>
  </si>
  <si>
    <t>63e731bb</t>
  </si>
  <si>
    <t>fbaf9df6</t>
  </si>
  <si>
    <t>Model soon focus save interesting.</t>
  </si>
  <si>
    <t>e93c6d68</t>
  </si>
  <si>
    <t>2f495f71</t>
  </si>
  <si>
    <t>63c98c64</t>
  </si>
  <si>
    <t>d2eac77d</t>
  </si>
  <si>
    <t>Sell almost purpose side you whose.</t>
  </si>
  <si>
    <t>5b7680ef</t>
  </si>
  <si>
    <t>90f22bbd</t>
  </si>
  <si>
    <t>Five crime check choice.</t>
  </si>
  <si>
    <t>293a829f</t>
  </si>
  <si>
    <t>8bdcd65c</t>
  </si>
  <si>
    <t>And include sign box.</t>
  </si>
  <si>
    <t>7a86b5cb</t>
  </si>
  <si>
    <t>41969ab0</t>
  </si>
  <si>
    <t>It player nature threat.</t>
  </si>
  <si>
    <t>3e19c749</t>
  </si>
  <si>
    <t>35e10591</t>
  </si>
  <si>
    <t>047a54a0</t>
  </si>
  <si>
    <t>9d86d6af</t>
  </si>
  <si>
    <t>Anyone man off market recognize benefit.</t>
  </si>
  <si>
    <t>b00bb2d6</t>
  </si>
  <si>
    <t>c5938452</t>
  </si>
  <si>
    <t>a813c368</t>
  </si>
  <si>
    <t>d08a4e02</t>
  </si>
  <si>
    <t>Note meet local task north.</t>
  </si>
  <si>
    <t>3d69afb5</t>
  </si>
  <si>
    <t>d18e4d7a</t>
  </si>
  <si>
    <t>cfc18575</t>
  </si>
  <si>
    <t>8de07504</t>
  </si>
  <si>
    <t>Get somebody around wall certain phone.</t>
  </si>
  <si>
    <t>8185cf23</t>
  </si>
  <si>
    <t>bdc96f57</t>
  </si>
  <si>
    <t>Wind happen tax anything enjoy sign.</t>
  </si>
  <si>
    <t>203a56c1</t>
  </si>
  <si>
    <t>d5b5df38</t>
  </si>
  <si>
    <t>Government piece look authority job.</t>
  </si>
  <si>
    <t>1ef97112</t>
  </si>
  <si>
    <t>5518a9ad</t>
  </si>
  <si>
    <t>9cf2d1a8</t>
  </si>
  <si>
    <t>78227ffd</t>
  </si>
  <si>
    <t>702db093</t>
  </si>
  <si>
    <t>1872aa6c</t>
  </si>
  <si>
    <t>We film their ball newspaper later.</t>
  </si>
  <si>
    <t>f29794ea</t>
  </si>
  <si>
    <t>45a61e68</t>
  </si>
  <si>
    <t>a0fb5edf</t>
  </si>
  <si>
    <t>5b8881a5</t>
  </si>
  <si>
    <t>Rest continue state whether race.</t>
  </si>
  <si>
    <t>b291855f</t>
  </si>
  <si>
    <t>ac9eceb9</t>
  </si>
  <si>
    <t>3b74f8c8</t>
  </si>
  <si>
    <t>9fa8f031</t>
  </si>
  <si>
    <t>b104fd46</t>
  </si>
  <si>
    <t>478f3976</t>
  </si>
  <si>
    <t>At draw degree fish.</t>
  </si>
  <si>
    <t>790e416e</t>
  </si>
  <si>
    <t>0daf348c</t>
  </si>
  <si>
    <t>4df3c068</t>
  </si>
  <si>
    <t>b63c8035</t>
  </si>
  <si>
    <t>Skin in others remember practice special order.</t>
  </si>
  <si>
    <t>5368b27b</t>
  </si>
  <si>
    <t>41cacfc7</t>
  </si>
  <si>
    <t>1ae23dd5</t>
  </si>
  <si>
    <t>f59ba10d</t>
  </si>
  <si>
    <t>Worker itself event door hit arm.</t>
  </si>
  <si>
    <t>c3daf8c4</t>
  </si>
  <si>
    <t>7b4e1c81</t>
  </si>
  <si>
    <t>Issue cup majority.</t>
  </si>
  <si>
    <t>ed3f0025</t>
  </si>
  <si>
    <t>1311c731</t>
  </si>
  <si>
    <t>4566abb1</t>
  </si>
  <si>
    <t>417adedf</t>
  </si>
  <si>
    <t>Condition hot where most investment.</t>
  </si>
  <si>
    <t>3cf2cc0e</t>
  </si>
  <si>
    <t>13673d84</t>
  </si>
  <si>
    <t>Stop maybe national station artist agency budget.</t>
  </si>
  <si>
    <t>c15b838c</t>
  </si>
  <si>
    <t>abe82ff7</t>
  </si>
  <si>
    <t>Adult help stay leader dog perhaps teach.</t>
  </si>
  <si>
    <t>7e4c70af</t>
  </si>
  <si>
    <t>42a3682b</t>
  </si>
  <si>
    <t>Stop establish wrong culture perform.</t>
  </si>
  <si>
    <t>5735e8ae</t>
  </si>
  <si>
    <t>0fdf522b</t>
  </si>
  <si>
    <t>Need reason go yourself behavior generation.</t>
  </si>
  <si>
    <t>45c5c656</t>
  </si>
  <si>
    <t>660a8dbb</t>
  </si>
  <si>
    <t>Stop nation show foreign.</t>
  </si>
  <si>
    <t>3a728216</t>
  </si>
  <si>
    <t>b2718253</t>
  </si>
  <si>
    <t>Consider spend imagine although simple might spend management.</t>
  </si>
  <si>
    <t>daecce24</t>
  </si>
  <si>
    <t>6d1ee59e</t>
  </si>
  <si>
    <t>Million customer few college try.</t>
  </si>
  <si>
    <t>03c2ced2</t>
  </si>
  <si>
    <t>Wind hot with arm.</t>
  </si>
  <si>
    <t>4c9de186</t>
  </si>
  <si>
    <t>4580a0f2</t>
  </si>
  <si>
    <t>Before laugh feeling economic side.</t>
  </si>
  <si>
    <t>14c75ded</t>
  </si>
  <si>
    <t>a77137aa</t>
  </si>
  <si>
    <t>Event tonight physical.</t>
  </si>
  <si>
    <t>f465ae36</t>
  </si>
  <si>
    <t>262577a6</t>
  </si>
  <si>
    <t>59881faf</t>
  </si>
  <si>
    <t>fa4d12af</t>
  </si>
  <si>
    <t>We contain person.</t>
  </si>
  <si>
    <t>d888ab14</t>
  </si>
  <si>
    <t>7d43e937</t>
  </si>
  <si>
    <t>Sound break scientist.</t>
  </si>
  <si>
    <t>97da8100</t>
  </si>
  <si>
    <t>79e56520</t>
  </si>
  <si>
    <t>d6360934</t>
  </si>
  <si>
    <t>35382ec5</t>
  </si>
  <si>
    <t>dbc8d6ad</t>
  </si>
  <si>
    <t>30a2bc66</t>
  </si>
  <si>
    <t>Pm story visit.</t>
  </si>
  <si>
    <t>82b4c06e</t>
  </si>
  <si>
    <t>50199bce</t>
  </si>
  <si>
    <t>6b1d0e7a</t>
  </si>
  <si>
    <t>a7b15bf5</t>
  </si>
  <si>
    <t>4e481e3a</t>
  </si>
  <si>
    <t>e9cee7d3</t>
  </si>
  <si>
    <t>Quickly century tend involve like remain radio inside.</t>
  </si>
  <si>
    <t>87c10fac</t>
  </si>
  <si>
    <t>a338c023</t>
  </si>
  <si>
    <t>912cf4f6</t>
  </si>
  <si>
    <t>945d869d</t>
  </si>
  <si>
    <t>Face ball economic.</t>
  </si>
  <si>
    <t>d1912829</t>
  </si>
  <si>
    <t>5662337a</t>
  </si>
  <si>
    <t>Well design attention return against.</t>
  </si>
  <si>
    <t>cee3ab3d</t>
  </si>
  <si>
    <t>4cd8a8cc</t>
  </si>
  <si>
    <t>Available traditional value away team data.</t>
  </si>
  <si>
    <t>433b3328</t>
  </si>
  <si>
    <t>b8a5c067</t>
  </si>
  <si>
    <t>408e7340</t>
  </si>
  <si>
    <t>ca8437b9</t>
  </si>
  <si>
    <t>Ask left table soon tonight avoid.</t>
  </si>
  <si>
    <t>9f60c0ea</t>
  </si>
  <si>
    <t>Provide nearly pretty treatment.</t>
  </si>
  <si>
    <t>7804ca16</t>
  </si>
  <si>
    <t>Wish common democratic.</t>
  </si>
  <si>
    <t>5c5b10c7</t>
  </si>
  <si>
    <t>11d96e72</t>
  </si>
  <si>
    <t>Compare despite color agreement personal boy work.</t>
  </si>
  <si>
    <t>f0bc5500</t>
  </si>
  <si>
    <t>f7d277e7</t>
  </si>
  <si>
    <t>d2933f24</t>
  </si>
  <si>
    <t>4921c58b</t>
  </si>
  <si>
    <t>Authority agency act trade.</t>
  </si>
  <si>
    <t>eb8bb0a1</t>
  </si>
  <si>
    <t>9f79ebea</t>
  </si>
  <si>
    <t>Majority unit western office order.</t>
  </si>
  <si>
    <t>b40ef945</t>
  </si>
  <si>
    <t>314f1662</t>
  </si>
  <si>
    <t>End card something fly put.</t>
  </si>
  <si>
    <t>594c9241</t>
  </si>
  <si>
    <t>Mrs charge identify wall share long doctor.</t>
  </si>
  <si>
    <t>3f3628ac</t>
  </si>
  <si>
    <t>92b96001</t>
  </si>
  <si>
    <t>Become agree she boy wish machine.</t>
  </si>
  <si>
    <t>98d09b26</t>
  </si>
  <si>
    <t>d2887a45</t>
  </si>
  <si>
    <t>1b35cde1</t>
  </si>
  <si>
    <t>93154cb1</t>
  </si>
  <si>
    <t>1080eac5</t>
  </si>
  <si>
    <t>fc7c2f3d</t>
  </si>
  <si>
    <t>Land decide industry eye property commercial.</t>
  </si>
  <si>
    <t>f19fdc61</t>
  </si>
  <si>
    <t>a14fc85d</t>
  </si>
  <si>
    <t>During majority enjoy reality read point.</t>
  </si>
  <si>
    <t>9882a120</t>
  </si>
  <si>
    <t>0c856ac3</t>
  </si>
  <si>
    <t>Student collection star bit nothing.</t>
  </si>
  <si>
    <t>827fb536</t>
  </si>
  <si>
    <t>c1cd49c5</t>
  </si>
  <si>
    <t>Run dark design pass.</t>
  </si>
  <si>
    <t>a7575b78</t>
  </si>
  <si>
    <t>a740f855</t>
  </si>
  <si>
    <t>Offer society collection.</t>
  </si>
  <si>
    <t>5a6421b0</t>
  </si>
  <si>
    <t>dc255c80</t>
  </si>
  <si>
    <t>Course thought majority say.</t>
  </si>
  <si>
    <t>9bf80e3d</t>
  </si>
  <si>
    <t>9f3d5d8a</t>
  </si>
  <si>
    <t>Him best bar color sit degree participant story.</t>
  </si>
  <si>
    <t>2c88e94a</t>
  </si>
  <si>
    <t>582bc9ba</t>
  </si>
  <si>
    <t>612a4021</t>
  </si>
  <si>
    <t>4a81cdea</t>
  </si>
  <si>
    <t>Window article nice condition lose.</t>
  </si>
  <si>
    <t>905c6a1b</t>
  </si>
  <si>
    <t>65f806c9</t>
  </si>
  <si>
    <t>cc0140e5</t>
  </si>
  <si>
    <t>2991f550</t>
  </si>
  <si>
    <t>Fund force none later window cell.</t>
  </si>
  <si>
    <t>91bba7fb</t>
  </si>
  <si>
    <t>723c04eb</t>
  </si>
  <si>
    <t>0f4a245f</t>
  </si>
  <si>
    <t>049304ef</t>
  </si>
  <si>
    <t>Above raise board guess.</t>
  </si>
  <si>
    <t>43726a28</t>
  </si>
  <si>
    <t>e4a2d9fd</t>
  </si>
  <si>
    <t>Congress recent officer we.</t>
  </si>
  <si>
    <t>f2c4fb9c</t>
  </si>
  <si>
    <t>f4e601d5</t>
  </si>
  <si>
    <t>These house character sign call.</t>
  </si>
  <si>
    <t>07625f97</t>
  </si>
  <si>
    <t>b11955b6</t>
  </si>
  <si>
    <t>Stand bar happen cost plant network.</t>
  </si>
  <si>
    <t>e00d9d27</t>
  </si>
  <si>
    <t>b5117be2</t>
  </si>
  <si>
    <t>f88a4587</t>
  </si>
  <si>
    <t>a9fecf77</t>
  </si>
  <si>
    <t>672a50a2</t>
  </si>
  <si>
    <t>1b0e618f</t>
  </si>
  <si>
    <t>Nearly simple meet work should term whether more.</t>
  </si>
  <si>
    <t>7bddd4af</t>
  </si>
  <si>
    <t>4fa5cc65</t>
  </si>
  <si>
    <t>Return college call forget way difference bring.</t>
  </si>
  <si>
    <t>19f4557d</t>
  </si>
  <si>
    <t>d4252355</t>
  </si>
  <si>
    <t>1bdc06a1</t>
  </si>
  <si>
    <t>3567add7</t>
  </si>
  <si>
    <t>95901a6f</t>
  </si>
  <si>
    <t>645f1b9d</t>
  </si>
  <si>
    <t>Dark receive medical remember budget treatment.</t>
  </si>
  <si>
    <t>5eb420b6</t>
  </si>
  <si>
    <t>791d712c</t>
  </si>
  <si>
    <t>Large information similar four develop.</t>
  </si>
  <si>
    <t>152fe601</t>
  </si>
  <si>
    <t>26ad9040</t>
  </si>
  <si>
    <t>f75ac4cb</t>
  </si>
  <si>
    <t>dd97075d</t>
  </si>
  <si>
    <t>Next financial everything east.</t>
  </si>
  <si>
    <t>734e11e5</t>
  </si>
  <si>
    <t>27da0f64</t>
  </si>
  <si>
    <t>A look by should.</t>
  </si>
  <si>
    <t>070d5585</t>
  </si>
  <si>
    <t>1e1a06dc</t>
  </si>
  <si>
    <t>4fd1110d</t>
  </si>
  <si>
    <t>66ab224e</t>
  </si>
  <si>
    <t>Town beyond morning.</t>
  </si>
  <si>
    <t>8b2dd050</t>
  </si>
  <si>
    <t>501e2d30</t>
  </si>
  <si>
    <t>Husband choice strong indicate read hour say.</t>
  </si>
  <si>
    <t>7f344911</t>
  </si>
  <si>
    <t>8686edbe</t>
  </si>
  <si>
    <t>Church parent chance despite ask international often.</t>
  </si>
  <si>
    <t>f2ecc203</t>
  </si>
  <si>
    <t>417111ab</t>
  </si>
  <si>
    <t>Add series treat real suddenly his western son.</t>
  </si>
  <si>
    <t>369600f1</t>
  </si>
  <si>
    <t>2df28b0f</t>
  </si>
  <si>
    <t>Training opportunity can sometimes college.</t>
  </si>
  <si>
    <t>ce6e9601</t>
  </si>
  <si>
    <t>26a7aa5c</t>
  </si>
  <si>
    <t>Hundred live course why news shoulder.</t>
  </si>
  <si>
    <t>6ac96ebd</t>
  </si>
  <si>
    <t>2ae7ea78</t>
  </si>
  <si>
    <t>e5f721b9</t>
  </si>
  <si>
    <t>ca733f52</t>
  </si>
  <si>
    <t>Between blood late worker because group.</t>
  </si>
  <si>
    <t>594d62f9</t>
  </si>
  <si>
    <t>453c8c51</t>
  </si>
  <si>
    <t>3c827fd8</t>
  </si>
  <si>
    <t>List agency at gas resource modern on.</t>
  </si>
  <si>
    <t>62181ae6</t>
  </si>
  <si>
    <t>0bcc2a72</t>
  </si>
  <si>
    <t>Available democratic scene federal today.</t>
  </si>
  <si>
    <t>13fee461</t>
  </si>
  <si>
    <t>1e139467</t>
  </si>
  <si>
    <t>Her any price might.</t>
  </si>
  <si>
    <t>1a30e003</t>
  </si>
  <si>
    <t>a8080bc0</t>
  </si>
  <si>
    <t>4cdcdc22</t>
  </si>
  <si>
    <t>e03fd27f</t>
  </si>
  <si>
    <t>3112b62b</t>
  </si>
  <si>
    <t>174ff533</t>
  </si>
  <si>
    <t>e372703a</t>
  </si>
  <si>
    <t>ed4a8764</t>
  </si>
  <si>
    <t>So government customer follow purpose.</t>
  </si>
  <si>
    <t>4f4ac9cc</t>
  </si>
  <si>
    <t>7c47847c</t>
  </si>
  <si>
    <t>High those use question sea there.</t>
  </si>
  <si>
    <t>fed260f2</t>
  </si>
  <si>
    <t>e9336fd9</t>
  </si>
  <si>
    <t>What discover story.</t>
  </si>
  <si>
    <t>5a4160a9</t>
  </si>
  <si>
    <t>17ab400d</t>
  </si>
  <si>
    <t>Network paper or something result policy word.</t>
  </si>
  <si>
    <t>fd0bf1af</t>
  </si>
  <si>
    <t>11179a3a</t>
  </si>
  <si>
    <t>a117c1b2</t>
  </si>
  <si>
    <t>4785cb72</t>
  </si>
  <si>
    <t>e7177124</t>
  </si>
  <si>
    <t>45e96481</t>
  </si>
  <si>
    <t>Rise in television democratic.</t>
  </si>
  <si>
    <t>4e493656</t>
  </si>
  <si>
    <t>a1a97cb0</t>
  </si>
  <si>
    <t>Agency available ball figure eight performance seek.</t>
  </si>
  <si>
    <t>a7a5e76f</t>
  </si>
  <si>
    <t>ca8c6c98</t>
  </si>
  <si>
    <t>19e29b1c</t>
  </si>
  <si>
    <t>15150f2d</t>
  </si>
  <si>
    <t>Lawyer present impact campaign policy out exactly.</t>
  </si>
  <si>
    <t>fd908fa2</t>
  </si>
  <si>
    <t>377d7e60</t>
  </si>
  <si>
    <t>df62c45a</t>
  </si>
  <si>
    <t>c911a553</t>
  </si>
  <si>
    <t>a05ea9e5</t>
  </si>
  <si>
    <t>02c23612</t>
  </si>
  <si>
    <t>ae9ba680</t>
  </si>
  <si>
    <t>Some whether maybe through everyone morning policy.</t>
  </si>
  <si>
    <t>3f2d335a</t>
  </si>
  <si>
    <t>68af28a4</t>
  </si>
  <si>
    <t>Put nor against picture country their.</t>
  </si>
  <si>
    <t>f4f0d1ae</t>
  </si>
  <si>
    <t>0ee9a437</t>
  </si>
  <si>
    <t>Arm might media.</t>
  </si>
  <si>
    <t>5d6a262a</t>
  </si>
  <si>
    <t>55955d63</t>
  </si>
  <si>
    <t>Design increase nice appear among commercial build available.</t>
  </si>
  <si>
    <t>e4aa740b</t>
  </si>
  <si>
    <t>1fb4bb76</t>
  </si>
  <si>
    <t>ad2107de</t>
  </si>
  <si>
    <t>d716048a</t>
  </si>
  <si>
    <t>f092f301</t>
  </si>
  <si>
    <t>103785a7</t>
  </si>
  <si>
    <t>5b00a86e</t>
  </si>
  <si>
    <t>50a7ec40</t>
  </si>
  <si>
    <t>Media term baby a act lay.</t>
  </si>
  <si>
    <t>d707db2d</t>
  </si>
  <si>
    <t>f6b7bca6</t>
  </si>
  <si>
    <t>Which voice your whatever without effort share.</t>
  </si>
  <si>
    <t>8b904253</t>
  </si>
  <si>
    <t>90f4675b</t>
  </si>
  <si>
    <t>Tonight general defense use education in.</t>
  </si>
  <si>
    <t>0b1e3e25</t>
  </si>
  <si>
    <t>7f1666ea</t>
  </si>
  <si>
    <t>Year myself wide eight deal.</t>
  </si>
  <si>
    <t>d7723bf4</t>
  </si>
  <si>
    <t>cf6f4f12</t>
  </si>
  <si>
    <t>Be color she game.</t>
  </si>
  <si>
    <t>9430641c</t>
  </si>
  <si>
    <t>7d7d03f7</t>
  </si>
  <si>
    <t>91a88667</t>
  </si>
  <si>
    <t>0caf5917</t>
  </si>
  <si>
    <t>Look us often best any growth.</t>
  </si>
  <si>
    <t>d120fd28</t>
  </si>
  <si>
    <t>1fdc8525</t>
  </si>
  <si>
    <t>Woman fly from energy actually economic man.</t>
  </si>
  <si>
    <t>ef710798</t>
  </si>
  <si>
    <t>850552b2</t>
  </si>
  <si>
    <t>cbadef8d</t>
  </si>
  <si>
    <t>3f0a12ee</t>
  </si>
  <si>
    <t>Friend they idea give.</t>
  </si>
  <si>
    <t>fd46a5ff</t>
  </si>
  <si>
    <t>f8d3a55e</t>
  </si>
  <si>
    <t>Whom majority together.</t>
  </si>
  <si>
    <t>1fd5a3ed</t>
  </si>
  <si>
    <t>232f2534</t>
  </si>
  <si>
    <t>cae663b8</t>
  </si>
  <si>
    <t>8418f1ea</t>
  </si>
  <si>
    <t>78a0b107</t>
  </si>
  <si>
    <t>9c58ae8f</t>
  </si>
  <si>
    <t>Information house even her fast process.</t>
  </si>
  <si>
    <t>5165aae4</t>
  </si>
  <si>
    <t>423dabac</t>
  </si>
  <si>
    <t>Offer service hour record single ball.</t>
  </si>
  <si>
    <t>50bcc61c</t>
  </si>
  <si>
    <t>889f4441</t>
  </si>
  <si>
    <t>Politics down focus religious bar special.</t>
  </si>
  <si>
    <t>7ee417ba</t>
  </si>
  <si>
    <t>ac5299c0</t>
  </si>
  <si>
    <t>Letter nearly public tough.</t>
  </si>
  <si>
    <t>5ceaf107</t>
  </si>
  <si>
    <t>b63ea810</t>
  </si>
  <si>
    <t>Knowledge you land lawyer.</t>
  </si>
  <si>
    <t>ab153148</t>
  </si>
  <si>
    <t>a8822e74</t>
  </si>
  <si>
    <t>Team far myself hold inside.</t>
  </si>
  <si>
    <t>f75a3a6e</t>
  </si>
  <si>
    <t>964c14a3</t>
  </si>
  <si>
    <t>ba7644ec</t>
  </si>
  <si>
    <t>02dcc040</t>
  </si>
  <si>
    <t>Effect then catch cut.</t>
  </si>
  <si>
    <t>2405c765</t>
  </si>
  <si>
    <t>2b6798e7</t>
  </si>
  <si>
    <t>Might level draw add character charge good.</t>
  </si>
  <si>
    <t>521d3adf</t>
  </si>
  <si>
    <t>717bd806</t>
  </si>
  <si>
    <t>37ed747d</t>
  </si>
  <si>
    <t>0a65b618</t>
  </si>
  <si>
    <t>Specific accept ok.</t>
  </si>
  <si>
    <t>ff1d01af</t>
  </si>
  <si>
    <t>c919f1ef</t>
  </si>
  <si>
    <t>Data music trouble.</t>
  </si>
  <si>
    <t>65d91454</t>
  </si>
  <si>
    <t>a6cea925</t>
  </si>
  <si>
    <t>Play course garden too west commercial region.</t>
  </si>
  <si>
    <t>730c6546</t>
  </si>
  <si>
    <t>4f2c8ff2</t>
  </si>
  <si>
    <t>4e102a31</t>
  </si>
  <si>
    <t>4e7c988e</t>
  </si>
  <si>
    <t>On hand seek travel door choice protect.</t>
  </si>
  <si>
    <t>5c109f60</t>
  </si>
  <si>
    <t>b108bd91</t>
  </si>
  <si>
    <t>Say everyone society amount life they ask.</t>
  </si>
  <si>
    <t>721114c8</t>
  </si>
  <si>
    <t>72902d53</t>
  </si>
  <si>
    <t>Discover power exactly.</t>
  </si>
  <si>
    <t>7e0753c9</t>
  </si>
  <si>
    <t>f3981704</t>
  </si>
  <si>
    <t>Peace need all share might.</t>
  </si>
  <si>
    <t>b2910bf7</t>
  </si>
  <si>
    <t>07457e9c</t>
  </si>
  <si>
    <t>Leave deep least statement.</t>
  </si>
  <si>
    <t>619f129f</t>
  </si>
  <si>
    <t>76c4046f</t>
  </si>
  <si>
    <t>Identify century late.</t>
  </si>
  <si>
    <t>a3f492b8</t>
  </si>
  <si>
    <t>9b6d0518</t>
  </si>
  <si>
    <t>69ea67d5</t>
  </si>
  <si>
    <t>5ca23938</t>
  </si>
  <si>
    <t>All say hospital address mission seven upon grow.</t>
  </si>
  <si>
    <t>a9ad0806</t>
  </si>
  <si>
    <t>2b22cef9</t>
  </si>
  <si>
    <t>Message blue hope determine recent middle.</t>
  </si>
  <si>
    <t>0c80a60b</t>
  </si>
  <si>
    <t>1a58ab73</t>
  </si>
  <si>
    <t>Mouth whose up model.</t>
  </si>
  <si>
    <t>d466d2a4</t>
  </si>
  <si>
    <t>3c4839b2</t>
  </si>
  <si>
    <t>Answer half explain policy.</t>
  </si>
  <si>
    <t>f5b95afd</t>
  </si>
  <si>
    <t>9886e52e</t>
  </si>
  <si>
    <t>President rate stock bank various indeed.</t>
  </si>
  <si>
    <t>6318e949</t>
  </si>
  <si>
    <t>91281d8f</t>
  </si>
  <si>
    <t>Sing report public amount structure imagine poor executive.</t>
  </si>
  <si>
    <t>2d783f75</t>
  </si>
  <si>
    <t>Team stuff positive.</t>
  </si>
  <si>
    <t>3c42f38f</t>
  </si>
  <si>
    <t>293afcbc</t>
  </si>
  <si>
    <t>7f917b9e</t>
  </si>
  <si>
    <t>dd700d60</t>
  </si>
  <si>
    <t>Across save assume total.</t>
  </si>
  <si>
    <t>a6d4fc6d</t>
  </si>
  <si>
    <t>fabb9986</t>
  </si>
  <si>
    <t>Camera firm own watch item step.</t>
  </si>
  <si>
    <t>0d4e738f</t>
  </si>
  <si>
    <t>1de96d46</t>
  </si>
  <si>
    <t>Loss western from look require animal technology.</t>
  </si>
  <si>
    <t>aade2ac9</t>
  </si>
  <si>
    <t>593f59ea</t>
  </si>
  <si>
    <t>cf050058</t>
  </si>
  <si>
    <t>65fe91ab</t>
  </si>
  <si>
    <t>Statement hope compare.</t>
  </si>
  <si>
    <t>4d45dafd</t>
  </si>
  <si>
    <t>3852a142</t>
  </si>
  <si>
    <t>Whether western real foreign understand blue.</t>
  </si>
  <si>
    <t>427720c1</t>
  </si>
  <si>
    <t>b6b6e710</t>
  </si>
  <si>
    <t>Sign meeting price recently many.</t>
  </si>
  <si>
    <t>15e67ba7</t>
  </si>
  <si>
    <t>6444bb4d</t>
  </si>
  <si>
    <t>c6f28302</t>
  </si>
  <si>
    <t>fa57a681</t>
  </si>
  <si>
    <t>View cut finally mention.</t>
  </si>
  <si>
    <t>c967c509</t>
  </si>
  <si>
    <t>20b04405</t>
  </si>
  <si>
    <t>0e1c9359</t>
  </si>
  <si>
    <t>61efe1c0</t>
  </si>
  <si>
    <t>In seat yet democratic style read guy.</t>
  </si>
  <si>
    <t>68a8559d</t>
  </si>
  <si>
    <t>4d307482</t>
  </si>
  <si>
    <t>9f8f3bf6</t>
  </si>
  <si>
    <t>Size manager their learn Mr.</t>
  </si>
  <si>
    <t>c111ab34</t>
  </si>
  <si>
    <t>24a3919e</t>
  </si>
  <si>
    <t>Mission final effort page.</t>
  </si>
  <si>
    <t>71903be9</t>
  </si>
  <si>
    <t>c3e2b3bd</t>
  </si>
  <si>
    <t>Tax traditional man.</t>
  </si>
  <si>
    <t>1c00eb41</t>
  </si>
  <si>
    <t>9405853e</t>
  </si>
  <si>
    <t>Social product painting type everything.</t>
  </si>
  <si>
    <t>f370be8f</t>
  </si>
  <si>
    <t>cdf04076</t>
  </si>
  <si>
    <t>Off full same process east history serious.</t>
  </si>
  <si>
    <t>07864ed6</t>
  </si>
  <si>
    <t>11a9b3ce</t>
  </si>
  <si>
    <t>Operation thought why lot marriage dark.</t>
  </si>
  <si>
    <t>ccb1a7e8</t>
  </si>
  <si>
    <t>b14b76ad</t>
  </si>
  <si>
    <t>ed0190f7</t>
  </si>
  <si>
    <t>d0fa5809</t>
  </si>
  <si>
    <t>Character responsibility wide.</t>
  </si>
  <si>
    <t>6163118b</t>
  </si>
  <si>
    <t>2c16a307</t>
  </si>
  <si>
    <t>Nature night camera purpose sense behavior law.</t>
  </si>
  <si>
    <t>38273d77</t>
  </si>
  <si>
    <t>0868e2ad</t>
  </si>
  <si>
    <t>Point American power low.</t>
  </si>
  <si>
    <t>8f446753</t>
  </si>
  <si>
    <t>615cb425</t>
  </si>
  <si>
    <t>9dfcbbc0</t>
  </si>
  <si>
    <t>69df2dfe</t>
  </si>
  <si>
    <t>Large prepare hundred right turn growth network enjoy.</t>
  </si>
  <si>
    <t>6a076e68</t>
  </si>
  <si>
    <t>62a81c5c</t>
  </si>
  <si>
    <t>Break new military.</t>
  </si>
  <si>
    <t>a379fcc2</t>
  </si>
  <si>
    <t>194d9ba4</t>
  </si>
  <si>
    <t>Eight down task part camera per about market.</t>
  </si>
  <si>
    <t>e2bf69ba</t>
  </si>
  <si>
    <t>Central throw employee friend middle.</t>
  </si>
  <si>
    <t>32e7e2df</t>
  </si>
  <si>
    <t>Position various simply similar behavior around.</t>
  </si>
  <si>
    <t>c100bc15</t>
  </si>
  <si>
    <t>3d7cfe2b</t>
  </si>
  <si>
    <t>62638dce</t>
  </si>
  <si>
    <t>20e8cec2</t>
  </si>
  <si>
    <t>Never quite until democratic speech.</t>
  </si>
  <si>
    <t>7f60536e</t>
  </si>
  <si>
    <t>4d787b98</t>
  </si>
  <si>
    <t>38c0caa1</t>
  </si>
  <si>
    <t>b44c4b7c</t>
  </si>
  <si>
    <t>Watch across energy five remain worker front middle.</t>
  </si>
  <si>
    <t>df3f6a1a</t>
  </si>
  <si>
    <t>7bb2bc5e</t>
  </si>
  <si>
    <t>d2f93ca4</t>
  </si>
  <si>
    <t>988a62e8</t>
  </si>
  <si>
    <t>08eae2b7</t>
  </si>
  <si>
    <t>d27d3cfd</t>
  </si>
  <si>
    <t>Respond loss network short level occur.</t>
  </si>
  <si>
    <t>8572d9c9</t>
  </si>
  <si>
    <t>2d3c09a7</t>
  </si>
  <si>
    <t>Suffer offer group within perhaps my.</t>
  </si>
  <si>
    <t>3ce3925e</t>
  </si>
  <si>
    <t>55fcaae3</t>
  </si>
  <si>
    <t>Hospital dream old Congress message follow someone.</t>
  </si>
  <si>
    <t>ddd0798c</t>
  </si>
  <si>
    <t>bc550d38</t>
  </si>
  <si>
    <t>68784f1f</t>
  </si>
  <si>
    <t>471fa720</t>
  </si>
  <si>
    <t>5e064b77</t>
  </si>
  <si>
    <t>a7918320</t>
  </si>
  <si>
    <t>Each minute training participant teach blood travel moment.</t>
  </si>
  <si>
    <t>7bf104f9</t>
  </si>
  <si>
    <t>3d984412</t>
  </si>
  <si>
    <t>8f7e059a</t>
  </si>
  <si>
    <t>7f29c55e</t>
  </si>
  <si>
    <t>Medical growth choice.</t>
  </si>
  <si>
    <t>17bcee2d</t>
  </si>
  <si>
    <t>9be1eb4d</t>
  </si>
  <si>
    <t>dbf7e3b9</t>
  </si>
  <si>
    <t>b91ee41d</t>
  </si>
  <si>
    <t>Just to least.</t>
  </si>
  <si>
    <t>22f48d9e</t>
  </si>
  <si>
    <t>2363aaf3</t>
  </si>
  <si>
    <t>0fda825e</t>
  </si>
  <si>
    <t>6a20a84c</t>
  </si>
  <si>
    <t>Idea however financial rise little prevent.</t>
  </si>
  <si>
    <t>056eaf4d</t>
  </si>
  <si>
    <t>fd4d1fcc</t>
  </si>
  <si>
    <t>Form sell hotel build contain test become.</t>
  </si>
  <si>
    <t>ee354c7d</t>
  </si>
  <si>
    <t>7f9d354a</t>
  </si>
  <si>
    <t>Grow serious affect standard husband garden know.</t>
  </si>
  <si>
    <t>b087dffd</t>
  </si>
  <si>
    <t>6c2a6939</t>
  </si>
  <si>
    <t>Mr nothing dinner western.</t>
  </si>
  <si>
    <t>d09fdba5</t>
  </si>
  <si>
    <t>71a00f0b</t>
  </si>
  <si>
    <t>Change whole ask morning.</t>
  </si>
  <si>
    <t>876a7c1a</t>
  </si>
  <si>
    <t>a5fd924b</t>
  </si>
  <si>
    <t>Agency cost call money.</t>
  </si>
  <si>
    <t>3723cc2a</t>
  </si>
  <si>
    <t>f46249dc</t>
  </si>
  <si>
    <t>069d4145</t>
  </si>
  <si>
    <t>e62ccc4f</t>
  </si>
  <si>
    <t>Source bring course clear we event.</t>
  </si>
  <si>
    <t>bdc9878a</t>
  </si>
  <si>
    <t>d72080a5</t>
  </si>
  <si>
    <t>Daughter them blue here.</t>
  </si>
  <si>
    <t>a8d1eabd</t>
  </si>
  <si>
    <t>29a4a481</t>
  </si>
  <si>
    <t>Goal happy own back a than role.</t>
  </si>
  <si>
    <t>d7f9252e</t>
  </si>
  <si>
    <t>074f108b</t>
  </si>
  <si>
    <t>ae1884b4</t>
  </si>
  <si>
    <t>daa9bb9f</t>
  </si>
  <si>
    <t>Available brother teacher drug phone exactly build rate.</t>
  </si>
  <si>
    <t>415651f3</t>
  </si>
  <si>
    <t>cf6fefcb</t>
  </si>
  <si>
    <t>Full community while answer manager health leave box.</t>
  </si>
  <si>
    <t>01f9b42c</t>
  </si>
  <si>
    <t>8abf485e</t>
  </si>
  <si>
    <t>Hard school deal expert wall race bar.</t>
  </si>
  <si>
    <t>4620c31d</t>
  </si>
  <si>
    <t>d6cdc322</t>
  </si>
  <si>
    <t>Song film media they everyone what.</t>
  </si>
  <si>
    <t>6ee3f4ed</t>
  </si>
  <si>
    <t>f6125d33</t>
  </si>
  <si>
    <t>Carry economic worry painting nearly hot number establish.</t>
  </si>
  <si>
    <t>25ab8454</t>
  </si>
  <si>
    <t>6297c72a</t>
  </si>
  <si>
    <t>Economy character run beautiful benefit coach really.</t>
  </si>
  <si>
    <t>f1de36f7</t>
  </si>
  <si>
    <t>295ca0ef</t>
  </si>
  <si>
    <t>6166df5e</t>
  </si>
  <si>
    <t>31b24165</t>
  </si>
  <si>
    <t>Religious when race teach.</t>
  </si>
  <si>
    <t>efa7a75b</t>
  </si>
  <si>
    <t>Account result night need trouble.</t>
  </si>
  <si>
    <t>eca85148</t>
  </si>
  <si>
    <t>e5aee117</t>
  </si>
  <si>
    <t>Decision work green chair upon.</t>
  </si>
  <si>
    <t>e5c1a492</t>
  </si>
  <si>
    <t>14780da2</t>
  </si>
  <si>
    <t>Protect protect easy.</t>
  </si>
  <si>
    <t>75b13010</t>
  </si>
  <si>
    <t>b93137a5</t>
  </si>
  <si>
    <t>Owner note western the administration visit down.</t>
  </si>
  <si>
    <t>4c231bcc</t>
  </si>
  <si>
    <t>7a4b2606</t>
  </si>
  <si>
    <t>Thought store issue shake.</t>
  </si>
  <si>
    <t>94d8a6c4</t>
  </si>
  <si>
    <t>cb390c9b</t>
  </si>
  <si>
    <t>Mother federal born strong the on.</t>
  </si>
  <si>
    <t>a3ec9e57</t>
  </si>
  <si>
    <t>7a2e3ad6</t>
  </si>
  <si>
    <t>Practice would throughout can floor father Mr.</t>
  </si>
  <si>
    <t>c4cb825d</t>
  </si>
  <si>
    <t>9424c5bc</t>
  </si>
  <si>
    <t>Head quality white husband.</t>
  </si>
  <si>
    <t>17082d57</t>
  </si>
  <si>
    <t>16c98a97</t>
  </si>
  <si>
    <t>Market resource share receive theory center.</t>
  </si>
  <si>
    <t>3f2f132c</t>
  </si>
  <si>
    <t>85cd1d5b</t>
  </si>
  <si>
    <t>31c14de5</t>
  </si>
  <si>
    <t>5e40e3b6</t>
  </si>
  <si>
    <t>Rich difference say walk.</t>
  </si>
  <si>
    <t>56a8848b</t>
  </si>
  <si>
    <t>7bc18c8d</t>
  </si>
  <si>
    <t>b9a876eb</t>
  </si>
  <si>
    <t>3747467b</t>
  </si>
  <si>
    <t>bdd8ae16</t>
  </si>
  <si>
    <t>Day grow purpose somebody.</t>
  </si>
  <si>
    <t>6c47b355</t>
  </si>
  <si>
    <t>cc50a2a4</t>
  </si>
  <si>
    <t>Reason art charge forward.</t>
  </si>
  <si>
    <t>2f0038f2</t>
  </si>
  <si>
    <t>3b58ae79</t>
  </si>
  <si>
    <t>Sort now moment security under economic system pay.</t>
  </si>
  <si>
    <t>21243fb2</t>
  </si>
  <si>
    <t>dbd8a620</t>
  </si>
  <si>
    <t>Describe likely impact best religious.</t>
  </si>
  <si>
    <t>017a6944</t>
  </si>
  <si>
    <t>74018dc7</t>
  </si>
  <si>
    <t>57efa80d</t>
  </si>
  <si>
    <t>46c22697</t>
  </si>
  <si>
    <t>Its loss catch form.</t>
  </si>
  <si>
    <t>a053ca97</t>
  </si>
  <si>
    <t>189f6422</t>
  </si>
  <si>
    <t>Large until never.</t>
  </si>
  <si>
    <t>6b4853e3</t>
  </si>
  <si>
    <t>fd4c8ec6</t>
  </si>
  <si>
    <t>Plant learn kind price win degree.</t>
  </si>
  <si>
    <t>3a5e4d33</t>
  </si>
  <si>
    <t>711be5fb</t>
  </si>
  <si>
    <t>b56d38fb</t>
  </si>
  <si>
    <t>26f77027</t>
  </si>
  <si>
    <t>aa726083</t>
  </si>
  <si>
    <t>51c073d9</t>
  </si>
  <si>
    <t>Act now forget forget role government water.</t>
  </si>
  <si>
    <t>c9dc1974</t>
  </si>
  <si>
    <t>Quality become up magazine notice past not might.</t>
  </si>
  <si>
    <t>fe50ae30</t>
  </si>
  <si>
    <t>d28887ef</t>
  </si>
  <si>
    <t>Need material bed military.</t>
  </si>
  <si>
    <t>db7fa0af</t>
  </si>
  <si>
    <t>decce3cc</t>
  </si>
  <si>
    <t>Trade thousand specific fact he.</t>
  </si>
  <si>
    <t>d79de54b</t>
  </si>
  <si>
    <t>Model sort maybe include nor.</t>
  </si>
  <si>
    <t>38a9f2cc</t>
  </si>
  <si>
    <t>af64ca96</t>
  </si>
  <si>
    <t>0d4e02c9</t>
  </si>
  <si>
    <t>352bc3a9</t>
  </si>
  <si>
    <t>Rise process day discuss.</t>
  </si>
  <si>
    <t>f4c62fc3</t>
  </si>
  <si>
    <t>bc926f27</t>
  </si>
  <si>
    <t>Just plan rock traditional maybe hour truth set.</t>
  </si>
  <si>
    <t>13be9fbe</t>
  </si>
  <si>
    <t>a8d3f9dc</t>
  </si>
  <si>
    <t>Woman box establish property.</t>
  </si>
  <si>
    <t>39ea07eb</t>
  </si>
  <si>
    <t>174bf1a4</t>
  </si>
  <si>
    <t>9623b080</t>
  </si>
  <si>
    <t>9bbc703a</t>
  </si>
  <si>
    <t>576c31ac</t>
  </si>
  <si>
    <t>From former once effort well boy low.</t>
  </si>
  <si>
    <t>bdfec26b</t>
  </si>
  <si>
    <t>5181c67a</t>
  </si>
  <si>
    <t>Artist sister nor whose school top tell.</t>
  </si>
  <si>
    <t>825bfa92</t>
  </si>
  <si>
    <t>bb808a85</t>
  </si>
  <si>
    <t>04d032ea</t>
  </si>
  <si>
    <t>Still cover despite.</t>
  </si>
  <si>
    <t>c1693291</t>
  </si>
  <si>
    <t>aa6c6aad</t>
  </si>
  <si>
    <t>Something exactly poor operation.</t>
  </si>
  <si>
    <t>b8aec534</t>
  </si>
  <si>
    <t>cc54f795</t>
  </si>
  <si>
    <t>Draw money actually subject wife practice perhaps.</t>
  </si>
  <si>
    <t>8ea87fff</t>
  </si>
  <si>
    <t>267ef8ed</t>
  </si>
  <si>
    <t>Add national customer cold.</t>
  </si>
  <si>
    <t>c3c36867</t>
  </si>
  <si>
    <t>e6830c35</t>
  </si>
  <si>
    <t>Report strategy character fight edge.</t>
  </si>
  <si>
    <t>5c5dff6a</t>
  </si>
  <si>
    <t>3e1fa113</t>
  </si>
  <si>
    <t>Fine owner go different medical.</t>
  </si>
  <si>
    <t>4995b1d0</t>
  </si>
  <si>
    <t>49171ded</t>
  </si>
  <si>
    <t>Field too plant.</t>
  </si>
  <si>
    <t>fa0a4add</t>
  </si>
  <si>
    <t>3217f009</t>
  </si>
  <si>
    <t>Quality around nor attorney ball nearly economy.</t>
  </si>
  <si>
    <t>8b5f0cd6</t>
  </si>
  <si>
    <t>c463f4e1</t>
  </si>
  <si>
    <t>Beat buy play cover.</t>
  </si>
  <si>
    <t>f74d6dd2</t>
  </si>
  <si>
    <t>1a60b80b</t>
  </si>
  <si>
    <t>52c8c482</t>
  </si>
  <si>
    <t>81fc7ffa</t>
  </si>
  <si>
    <t>Know generation tough range strong.</t>
  </si>
  <si>
    <t>08abe6ef</t>
  </si>
  <si>
    <t>0be13671</t>
  </si>
  <si>
    <t>be44bc94</t>
  </si>
  <si>
    <t>63dd3e4d</t>
  </si>
  <si>
    <t>Watch behavior try west defense make college.</t>
  </si>
  <si>
    <t>6091a816</t>
  </si>
  <si>
    <t>a12917af</t>
  </si>
  <si>
    <t>Whatever middle dream mention sort pretty.</t>
  </si>
  <si>
    <t>d7a24b84</t>
  </si>
  <si>
    <t>Job land face back clear weight.</t>
  </si>
  <si>
    <t>039842f6</t>
  </si>
  <si>
    <t>7d65e7e8</t>
  </si>
  <si>
    <t>Money that behavior pretty late where.</t>
  </si>
  <si>
    <t>35f9c573</t>
  </si>
  <si>
    <t>a7ff37e6</t>
  </si>
  <si>
    <t>f36a5dd9</t>
  </si>
  <si>
    <t>c1e93d86</t>
  </si>
  <si>
    <t>Resource during say white.</t>
  </si>
  <si>
    <t>6f70ebd9</t>
  </si>
  <si>
    <t>dba6fcde</t>
  </si>
  <si>
    <t>Plant color same last business reveal.</t>
  </si>
  <si>
    <t>6d33fc2b</t>
  </si>
  <si>
    <t>80ce5624</t>
  </si>
  <si>
    <t>Thought suffer worker pressure reality answer.</t>
  </si>
  <si>
    <t>37e74418</t>
  </si>
  <si>
    <t>16684b0b</t>
  </si>
  <si>
    <t>a31a4e13</t>
  </si>
  <si>
    <t>df1581ca</t>
  </si>
  <si>
    <t>f57cda3b</t>
  </si>
  <si>
    <t>f29c0869</t>
  </si>
  <si>
    <t>Will speech class discover probably table member.</t>
  </si>
  <si>
    <t>3f53b468</t>
  </si>
  <si>
    <t>5cb83f73</t>
  </si>
  <si>
    <t>People sing article of place card.</t>
  </si>
  <si>
    <t>874d9e69</t>
  </si>
  <si>
    <t>fddc37c4</t>
  </si>
  <si>
    <t>Job property miss organization answer list.</t>
  </si>
  <si>
    <t>b493373c</t>
  </si>
  <si>
    <t>a393418f</t>
  </si>
  <si>
    <t>Movie page they program direction.</t>
  </si>
  <si>
    <t>0e655c79</t>
  </si>
  <si>
    <t>66df76ee</t>
  </si>
  <si>
    <t>True perhaps own well car mind interesting eat.</t>
  </si>
  <si>
    <t>a22e490d</t>
  </si>
  <si>
    <t>603215f5</t>
  </si>
  <si>
    <t>Year base both already director.</t>
  </si>
  <si>
    <t>eb822916</t>
  </si>
  <si>
    <t>4989c66d</t>
  </si>
  <si>
    <t>1e0cad8b</t>
  </si>
  <si>
    <t>e6a9563e</t>
  </si>
  <si>
    <t>Operation personal daughter fund grow.</t>
  </si>
  <si>
    <t>6bed4f90</t>
  </si>
  <si>
    <t>ed18ed14</t>
  </si>
  <si>
    <t>Arrive painting sing learn garden risk Congress.</t>
  </si>
  <si>
    <t>605a5de9</t>
  </si>
  <si>
    <t>d11ba891</t>
  </si>
  <si>
    <t>Up growth natural help least.</t>
  </si>
  <si>
    <t>96f6872e</t>
  </si>
  <si>
    <t>986164ed</t>
  </si>
  <si>
    <t>Machine case wall with since test allow.</t>
  </si>
  <si>
    <t>5aae5a43</t>
  </si>
  <si>
    <t>4983d0eb</t>
  </si>
  <si>
    <t>Machine style nearly.</t>
  </si>
  <si>
    <t>a74a17bf</t>
  </si>
  <si>
    <t>7aee79f5</t>
  </si>
  <si>
    <t>Recently what score site pick man.</t>
  </si>
  <si>
    <t>b7cdeab5</t>
  </si>
  <si>
    <t>49ff2ff8</t>
  </si>
  <si>
    <t>Important of share billion.</t>
  </si>
  <si>
    <t>0ff27bd8</t>
  </si>
  <si>
    <t>b8eec5d7</t>
  </si>
  <si>
    <t>b1549f2c</t>
  </si>
  <si>
    <t>07648be1</t>
  </si>
  <si>
    <t>Two follow war may.</t>
  </si>
  <si>
    <t>638e634c</t>
  </si>
  <si>
    <t>748ea49c</t>
  </si>
  <si>
    <t>Far you action economic buy let small religious.</t>
  </si>
  <si>
    <t>191a8cfe</t>
  </si>
  <si>
    <t>97503a80</t>
  </si>
  <si>
    <t>Then herself word national side very.</t>
  </si>
  <si>
    <t>231aaa6e</t>
  </si>
  <si>
    <t>5cd0ac1d</t>
  </si>
  <si>
    <t>e0e2fffd</t>
  </si>
  <si>
    <t>2366d49e</t>
  </si>
  <si>
    <t>Wife wife us hear each believe.</t>
  </si>
  <si>
    <t>07a3b7f4</t>
  </si>
  <si>
    <t>6f99c153</t>
  </si>
  <si>
    <t>Real despite effort interview your big.</t>
  </si>
  <si>
    <t>3148ebc7</t>
  </si>
  <si>
    <t>dcfd3583</t>
  </si>
  <si>
    <t>Teach new money perform bank first edge reflect.</t>
  </si>
  <si>
    <t>464813ce</t>
  </si>
  <si>
    <t>c2281930</t>
  </si>
  <si>
    <t>90abf55a</t>
  </si>
  <si>
    <t>27b37637</t>
  </si>
  <si>
    <t>Hair fast team media will meeting word.</t>
  </si>
  <si>
    <t>b33301c8</t>
  </si>
  <si>
    <t>47d1f7e5</t>
  </si>
  <si>
    <t>Win include would organization.</t>
  </si>
  <si>
    <t>9c2f3f84</t>
  </si>
  <si>
    <t>b986a96f</t>
  </si>
  <si>
    <t>Speak economic carry character try.</t>
  </si>
  <si>
    <t>18cf2ebe</t>
  </si>
  <si>
    <t>71068fd3</t>
  </si>
  <si>
    <t>Consider view staff treat.</t>
  </si>
  <si>
    <t>a32c6618</t>
  </si>
  <si>
    <t>18c6e293</t>
  </si>
  <si>
    <t>25eb0db4</t>
  </si>
  <si>
    <t>fac5a019</t>
  </si>
  <si>
    <t>Nothing commercial well statement project.</t>
  </si>
  <si>
    <t>a91157d4</t>
  </si>
  <si>
    <t>86c7988b</t>
  </si>
  <si>
    <t>When quality our suddenly.</t>
  </si>
  <si>
    <t>0729fcdb</t>
  </si>
  <si>
    <t>40ca3b42</t>
  </si>
  <si>
    <t>Western deal unit make military.</t>
  </si>
  <si>
    <t>7fb43a38</t>
  </si>
  <si>
    <t>82b0f7df</t>
  </si>
  <si>
    <t>Effort other prove much education particular not pick.</t>
  </si>
  <si>
    <t>52ca259e</t>
  </si>
  <si>
    <t>913c030d</t>
  </si>
  <si>
    <t>db061171</t>
  </si>
  <si>
    <t>89fd4d70</t>
  </si>
  <si>
    <t>Call at these candidate.</t>
  </si>
  <si>
    <t>7d5c92f7</t>
  </si>
  <si>
    <t>bfc46010</t>
  </si>
  <si>
    <t>8603a211</t>
  </si>
  <si>
    <t>2885e2b8</t>
  </si>
  <si>
    <t>eaf384bb</t>
  </si>
  <si>
    <t>53be4509</t>
  </si>
  <si>
    <t>1bcec707</t>
  </si>
  <si>
    <t>25b9cb89</t>
  </si>
  <si>
    <t>Majority seek station then lay since my.</t>
  </si>
  <si>
    <t>2a46e143</t>
  </si>
  <si>
    <t>0fdea2bd</t>
  </si>
  <si>
    <t>Adult among party white network maintain though.</t>
  </si>
  <si>
    <t>70e5dac8</t>
  </si>
  <si>
    <t>91f6f998</t>
  </si>
  <si>
    <t>Leader community participant nice trip tend although.</t>
  </si>
  <si>
    <t>a9cc54d2</t>
  </si>
  <si>
    <t>de9e4931</t>
  </si>
  <si>
    <t>Certainly house hotel agree between identify serious.</t>
  </si>
  <si>
    <t>7a1a9b3b</t>
  </si>
  <si>
    <t>0e6b5d66</t>
  </si>
  <si>
    <t>2bd174d8</t>
  </si>
  <si>
    <t>329094ff</t>
  </si>
  <si>
    <t>0721ef74</t>
  </si>
  <si>
    <t>8fc21ca7</t>
  </si>
  <si>
    <t>9e3feb79</t>
  </si>
  <si>
    <t>011c3d45</t>
  </si>
  <si>
    <t>Own unit black police stand future.</t>
  </si>
  <si>
    <t>b26e9d73</t>
  </si>
  <si>
    <t>ed075195</t>
  </si>
  <si>
    <t>Tonight consumer specific listen population itself share most.</t>
  </si>
  <si>
    <t>465c3530</t>
  </si>
  <si>
    <t>cb714bbb</t>
  </si>
  <si>
    <t>Or executive old your her.</t>
  </si>
  <si>
    <t>4b9c4a9a</t>
  </si>
  <si>
    <t>c7fe697a</t>
  </si>
  <si>
    <t>4c11f7c5</t>
  </si>
  <si>
    <t>644f2121</t>
  </si>
  <si>
    <t>Boy those poor he hair ball.</t>
  </si>
  <si>
    <t>e1a92b5e</t>
  </si>
  <si>
    <t>29b8025c</t>
  </si>
  <si>
    <t>Father color group song.</t>
  </si>
  <si>
    <t>cd1203cd</t>
  </si>
  <si>
    <t>7331927c</t>
  </si>
  <si>
    <t>Scene else unit say.</t>
  </si>
  <si>
    <t>a11ed438</t>
  </si>
  <si>
    <t>372eac26</t>
  </si>
  <si>
    <t>Reveal set century popular husband.</t>
  </si>
  <si>
    <t>20a215bc</t>
  </si>
  <si>
    <t>d050a451</t>
  </si>
  <si>
    <t>Family person above western.</t>
  </si>
  <si>
    <t>ee2d3695</t>
  </si>
  <si>
    <t>5328085f</t>
  </si>
  <si>
    <t>Relate white stock organization writer process detail.</t>
  </si>
  <si>
    <t>572b9145</t>
  </si>
  <si>
    <t>e395739a</t>
  </si>
  <si>
    <t>Off establish toward political.</t>
  </si>
  <si>
    <t>2a94293d</t>
  </si>
  <si>
    <t>995eb433</t>
  </si>
  <si>
    <t>c071b8fc</t>
  </si>
  <si>
    <t>2aaeba0a</t>
  </si>
  <si>
    <t>66437bb6</t>
  </si>
  <si>
    <t>30327b9d</t>
  </si>
  <si>
    <t>No ever pick prevent.</t>
  </si>
  <si>
    <t>8f1beeab</t>
  </si>
  <si>
    <t>971c8cf4</t>
  </si>
  <si>
    <t>Business country democratic you energy forget.</t>
  </si>
  <si>
    <t>652e31c1</t>
  </si>
  <si>
    <t>ee23e554</t>
  </si>
  <si>
    <t>Meet treat line.</t>
  </si>
  <si>
    <t>e7d75d7f</t>
  </si>
  <si>
    <t>c142dac5</t>
  </si>
  <si>
    <t>List fear hand level meet majority.</t>
  </si>
  <si>
    <t>c7d33f7b</t>
  </si>
  <si>
    <t>82aaf528</t>
  </si>
  <si>
    <t>Someone certainly far mind himself movie speech north.</t>
  </si>
  <si>
    <t>343fbbfc</t>
  </si>
  <si>
    <t>ca30995f</t>
  </si>
  <si>
    <t>Happen memory professor black number.</t>
  </si>
  <si>
    <t>8a3319e9</t>
  </si>
  <si>
    <t>52a8feb2</t>
  </si>
  <si>
    <t>3263e955</t>
  </si>
  <si>
    <t>f3c305e1</t>
  </si>
  <si>
    <t>Institution stop table consumer television hear always.</t>
  </si>
  <si>
    <t>ddc34f6b</t>
  </si>
  <si>
    <t>9f69191c</t>
  </si>
  <si>
    <t>Then hundred leave front long long.</t>
  </si>
  <si>
    <t>3ce5ef15</t>
  </si>
  <si>
    <t>cb4a6a4c</t>
  </si>
  <si>
    <t>Process many court large.</t>
  </si>
  <si>
    <t>c4a2840b</t>
  </si>
  <si>
    <t>cf07a208</t>
  </si>
  <si>
    <t>Base conference color west.</t>
  </si>
  <si>
    <t>e812a998</t>
  </si>
  <si>
    <t>da591333</t>
  </si>
  <si>
    <t>Two where exist ask.</t>
  </si>
  <si>
    <t>9f044530</t>
  </si>
  <si>
    <t>034143a7</t>
  </si>
  <si>
    <t>Defense hand look perhaps.</t>
  </si>
  <si>
    <t>46cc6527</t>
  </si>
  <si>
    <t>1c6fa884</t>
  </si>
  <si>
    <t>Fast look not require long cup.</t>
  </si>
  <si>
    <t>ced878cc</t>
  </si>
  <si>
    <t>f6011476</t>
  </si>
  <si>
    <t>2abf451c</t>
  </si>
  <si>
    <t>16889bf2</t>
  </si>
  <si>
    <t>Rule three them fall throughout level.</t>
  </si>
  <si>
    <t>d7c53178</t>
  </si>
  <si>
    <t>07ecda67</t>
  </si>
  <si>
    <t>Sing prove history during range.</t>
  </si>
  <si>
    <t>fd54bba7</t>
  </si>
  <si>
    <t>8d2c7568</t>
  </si>
  <si>
    <t>84ab2228</t>
  </si>
  <si>
    <t>Seat effect it spring character dog list.</t>
  </si>
  <si>
    <t>a3a7cfd6</t>
  </si>
  <si>
    <t>16f667f1</t>
  </si>
  <si>
    <t>13ebc3b7</t>
  </si>
  <si>
    <t>103c5c1c</t>
  </si>
  <si>
    <t>Draw industry this more turn yet.</t>
  </si>
  <si>
    <t>1a0fe5c4</t>
  </si>
  <si>
    <t>f0e122de</t>
  </si>
  <si>
    <t>Expect cut drive tax you.</t>
  </si>
  <si>
    <t>9a3f69a5</t>
  </si>
  <si>
    <t>df3b3c79</t>
  </si>
  <si>
    <t>Stock course experience again need.</t>
  </si>
  <si>
    <t>c09b295f</t>
  </si>
  <si>
    <t>3f9fa662</t>
  </si>
  <si>
    <t>091d7b1d</t>
  </si>
  <si>
    <t>51e6006b</t>
  </si>
  <si>
    <t>Last according us affect always.</t>
  </si>
  <si>
    <t>aaaa731b</t>
  </si>
  <si>
    <t>0a8590d8</t>
  </si>
  <si>
    <t>3c6cd8ec</t>
  </si>
  <si>
    <t>a687b81e</t>
  </si>
  <si>
    <t>5131754d</t>
  </si>
  <si>
    <t>1b9fce42</t>
  </si>
  <si>
    <t>Investment us available manage.</t>
  </si>
  <si>
    <t>8d463025</t>
  </si>
  <si>
    <t>abc818ee</t>
  </si>
  <si>
    <t>To hot price trouble industry cold.</t>
  </si>
  <si>
    <t>d677c7d4</t>
  </si>
  <si>
    <t>3895d3a2</t>
  </si>
  <si>
    <t>Score down quite decide leader two population.</t>
  </si>
  <si>
    <t>9ce4911b</t>
  </si>
  <si>
    <t>44f63590</t>
  </si>
  <si>
    <t>ce8eb90c</t>
  </si>
  <si>
    <t>55d991b1</t>
  </si>
  <si>
    <t>Individual grow program.</t>
  </si>
  <si>
    <t>c92f9a78</t>
  </si>
  <si>
    <t>1b750812</t>
  </si>
  <si>
    <t>Idea want example sell evidence involve type early.</t>
  </si>
  <si>
    <t>1c76fb88</t>
  </si>
  <si>
    <t>403eb4c8</t>
  </si>
  <si>
    <t>In strategy training five floor lot friend step.</t>
  </si>
  <si>
    <t>960ff5b7</t>
  </si>
  <si>
    <t>ed3a9e2b</t>
  </si>
  <si>
    <t>Science top role detail these every.</t>
  </si>
  <si>
    <t>9bba8e9a</t>
  </si>
  <si>
    <t>24352d70</t>
  </si>
  <si>
    <t>Road culture consumer middle stay direction cut more.</t>
  </si>
  <si>
    <t>943b9619</t>
  </si>
  <si>
    <t>Total relationship ready analysis performance create whatever college.</t>
  </si>
  <si>
    <t>115d7aa0</t>
  </si>
  <si>
    <t>fedea710</t>
  </si>
  <si>
    <t>Late that politics close next decision vote.</t>
  </si>
  <si>
    <t>30e7ccd8</t>
  </si>
  <si>
    <t>4e8dd351</t>
  </si>
  <si>
    <t>Audience everything night employee.</t>
  </si>
  <si>
    <t>8c15773f</t>
  </si>
  <si>
    <t>b4de89da</t>
  </si>
  <si>
    <t>General tree Republican leader middle effort human.</t>
  </si>
  <si>
    <t>c7fdd6bc</t>
  </si>
  <si>
    <t>3664c4ce</t>
  </si>
  <si>
    <t>Piece lead since American memory.</t>
  </si>
  <si>
    <t>08edb319</t>
  </si>
  <si>
    <t>25027b9d</t>
  </si>
  <si>
    <t>Wrong east set voice language.</t>
  </si>
  <si>
    <t>b3a8e7db</t>
  </si>
  <si>
    <t>6e271391</t>
  </si>
  <si>
    <t>Else price argue keep detail suddenly individual responsibility.</t>
  </si>
  <si>
    <t>aa9a972a</t>
  </si>
  <si>
    <t>005f8e05</t>
  </si>
  <si>
    <t>Section common even green every actually many.</t>
  </si>
  <si>
    <t>2d9a55a2</t>
  </si>
  <si>
    <t>5979eb04</t>
  </si>
  <si>
    <t>Cultural green within together case.</t>
  </si>
  <si>
    <t>333b5e5b</t>
  </si>
  <si>
    <t>deaef2a6</t>
  </si>
  <si>
    <t>8b013c1c</t>
  </si>
  <si>
    <t>7537cd78</t>
  </si>
  <si>
    <t>dbd2134b</t>
  </si>
  <si>
    <t>5139aedd</t>
  </si>
  <si>
    <t>3e978a6b</t>
  </si>
  <si>
    <t>375048a2</t>
  </si>
  <si>
    <t>Expect ball skill area.</t>
  </si>
  <si>
    <t>6d605e1d</t>
  </si>
  <si>
    <t>eb343ef2</t>
  </si>
  <si>
    <t>Health red reduce laugh various.</t>
  </si>
  <si>
    <t>55c7c151</t>
  </si>
  <si>
    <t>e1e0699b</t>
  </si>
  <si>
    <t>Him less challenge western matter ten do.</t>
  </si>
  <si>
    <t>8ba29026</t>
  </si>
  <si>
    <t>f7082e0b</t>
  </si>
  <si>
    <t>Put into each threat thousand city.</t>
  </si>
  <si>
    <t>735cd50a</t>
  </si>
  <si>
    <t>4c7472c8</t>
  </si>
  <si>
    <t>Family participant chance stuff season.</t>
  </si>
  <si>
    <t>b52c7d1f</t>
  </si>
  <si>
    <t>4da32f77</t>
  </si>
  <si>
    <t>Method central exist anything deal.</t>
  </si>
  <si>
    <t>2d87c952</t>
  </si>
  <si>
    <t>a8d14f44</t>
  </si>
  <si>
    <t>Couple method western.</t>
  </si>
  <si>
    <t>7e9ed1a9</t>
  </si>
  <si>
    <t>8e6a4079</t>
  </si>
  <si>
    <t>e8371cec</t>
  </si>
  <si>
    <t>7683a6a6</t>
  </si>
  <si>
    <t>One middle our sense discuss accept court.</t>
  </si>
  <si>
    <t>251dfea1</t>
  </si>
  <si>
    <t>d9b0b652</t>
  </si>
  <si>
    <t>Red audience raise apply of where.</t>
  </si>
  <si>
    <t>4a15cd6c</t>
  </si>
  <si>
    <t>eeae414e</t>
  </si>
  <si>
    <t>Movie on operation participant require later however believe.</t>
  </si>
  <si>
    <t>600aaa58</t>
  </si>
  <si>
    <t>7b17628c</t>
  </si>
  <si>
    <t>3765bc23</t>
  </si>
  <si>
    <t>dfdd1e29</t>
  </si>
  <si>
    <t>7cded37d</t>
  </si>
  <si>
    <t>6c56c085</t>
  </si>
  <si>
    <t>13454aa2</t>
  </si>
  <si>
    <t>0b9af8f7</t>
  </si>
  <si>
    <t>Good fire such message floor century most wife.</t>
  </si>
  <si>
    <t>8e368e74</t>
  </si>
  <si>
    <t>fa8b1fff</t>
  </si>
  <si>
    <t>Yourself and reflect may group commercial.</t>
  </si>
  <si>
    <t>5ce64dd3</t>
  </si>
  <si>
    <t>ae38c470</t>
  </si>
  <si>
    <t>6f6020b4</t>
  </si>
  <si>
    <t>9ed83d69</t>
  </si>
  <si>
    <t>a84a3297</t>
  </si>
  <si>
    <t>23ca989e</t>
  </si>
  <si>
    <t>34257bf8</t>
  </si>
  <si>
    <t>247c1ea6</t>
  </si>
  <si>
    <t>Term task tend reveal stage.</t>
  </si>
  <si>
    <t>b0493101</t>
  </si>
  <si>
    <t>55d7add6</t>
  </si>
  <si>
    <t>d3a90eae</t>
  </si>
  <si>
    <t>2d412175</t>
  </si>
  <si>
    <t>Nature environment everybody way across at catch.</t>
  </si>
  <si>
    <t>7e7b0139</t>
  </si>
  <si>
    <t>8b9c9449</t>
  </si>
  <si>
    <t>6cac79cd</t>
  </si>
  <si>
    <t>1884126d</t>
  </si>
  <si>
    <t>Race lead support factor take early knowledge.</t>
  </si>
  <si>
    <t>8a0b4370</t>
  </si>
  <si>
    <t>0f0dda6b</t>
  </si>
  <si>
    <t>8c3c0619</t>
  </si>
  <si>
    <t>Agree deal truth husband.</t>
  </si>
  <si>
    <t>f17fc797</t>
  </si>
  <si>
    <t>e5b5109b</t>
  </si>
  <si>
    <t>Kind place certain question theory president.</t>
  </si>
  <si>
    <t>f9690ff3</t>
  </si>
  <si>
    <t>bd8d6a6a</t>
  </si>
  <si>
    <t>fa9d2e5b</t>
  </si>
  <si>
    <t>daab67eb</t>
  </si>
  <si>
    <t>Oil bit short back thus since happen.</t>
  </si>
  <si>
    <t>eef99790</t>
  </si>
  <si>
    <t>71722f97</t>
  </si>
  <si>
    <t>View today market summer time able set.</t>
  </si>
  <si>
    <t>30a67e7e</t>
  </si>
  <si>
    <t>5ec6b151</t>
  </si>
  <si>
    <t>c766298c</t>
  </si>
  <si>
    <t>ed311ad6</t>
  </si>
  <si>
    <t>Write religious five despite.</t>
  </si>
  <si>
    <t>9728cab2</t>
  </si>
  <si>
    <t>e87322cf</t>
  </si>
  <si>
    <t>017f7e17</t>
  </si>
  <si>
    <t>22ee4f05</t>
  </si>
  <si>
    <t>71623ad3</t>
  </si>
  <si>
    <t>54d51c40</t>
  </si>
  <si>
    <t>Line bed enjoy form build student another.</t>
  </si>
  <si>
    <t>a5fbea6a</t>
  </si>
  <si>
    <t>3d458347</t>
  </si>
  <si>
    <t>9d01257a</t>
  </si>
  <si>
    <t>0db612ea</t>
  </si>
  <si>
    <t>6b33084b</t>
  </si>
  <si>
    <t>03ec2c61</t>
  </si>
  <si>
    <t>Response evening pass total tonight not point article.</t>
  </si>
  <si>
    <t>6bdb04bc</t>
  </si>
  <si>
    <t>2d0bfb3f</t>
  </si>
  <si>
    <t>Edge less first decide hospital beautiful international.</t>
  </si>
  <si>
    <t>026e7ff3</t>
  </si>
  <si>
    <t>ee65a8fc</t>
  </si>
  <si>
    <t>ad083043</t>
  </si>
  <si>
    <t>9846f516</t>
  </si>
  <si>
    <t>Help once process represent easy keep.</t>
  </si>
  <si>
    <t>210b09b4</t>
  </si>
  <si>
    <t>08b5c893</t>
  </si>
  <si>
    <t>Might truth lawyer describe team seven listen.</t>
  </si>
  <si>
    <t>990cd6c6</t>
  </si>
  <si>
    <t>7f6b7781</t>
  </si>
  <si>
    <t>Identify seven treatment describe.</t>
  </si>
  <si>
    <t>2a82da2b</t>
  </si>
  <si>
    <t>ff4fef63</t>
  </si>
  <si>
    <t>Fill sort place about natural.</t>
  </si>
  <si>
    <t>7b408c26</t>
  </si>
  <si>
    <t>Wall under ball buy general nation.</t>
  </si>
  <si>
    <t>8f56c6f3</t>
  </si>
  <si>
    <t>3a103ea1</t>
  </si>
  <si>
    <t>Development cultural two sister news course believe.</t>
  </si>
  <si>
    <t>d8187fbb</t>
  </si>
  <si>
    <t>114b8822</t>
  </si>
  <si>
    <t>541d832f</t>
  </si>
  <si>
    <t>3bed9cc6</t>
  </si>
  <si>
    <t>Loss exist want walk.</t>
  </si>
  <si>
    <t>630a73d4</t>
  </si>
  <si>
    <t>5008e1ef</t>
  </si>
  <si>
    <t>Human business mission reach side base.</t>
  </si>
  <si>
    <t>5f1aa633</t>
  </si>
  <si>
    <t>20c2c9c0</t>
  </si>
  <si>
    <t>Travel summer by back institution.</t>
  </si>
  <si>
    <t>aef2d717</t>
  </si>
  <si>
    <t>495d9059</t>
  </si>
  <si>
    <t>Already good though.</t>
  </si>
  <si>
    <t>6f4ad33a</t>
  </si>
  <si>
    <t>3a398750</t>
  </si>
  <si>
    <t>140ef40f</t>
  </si>
  <si>
    <t>c93721d0</t>
  </si>
  <si>
    <t>Wait drop want ball five.</t>
  </si>
  <si>
    <t>1844611d</t>
  </si>
  <si>
    <t>36f2f7d8</t>
  </si>
  <si>
    <t>Investment authority cold recent tonight sport.</t>
  </si>
  <si>
    <t>d63bbb45</t>
  </si>
  <si>
    <t>08059ad1</t>
  </si>
  <si>
    <t>60c92027</t>
  </si>
  <si>
    <t>ff2adf25</t>
  </si>
  <si>
    <t>a509e6c2</t>
  </si>
  <si>
    <t>b5df0c7f</t>
  </si>
  <si>
    <t>Purpose significant somebody arrive often whole foot.</t>
  </si>
  <si>
    <t>4d8a2c0e</t>
  </si>
  <si>
    <t>75d6ec6c</t>
  </si>
  <si>
    <t>Himself enjoy choose opportunity season sometimes.</t>
  </si>
  <si>
    <t>5137ec74</t>
  </si>
  <si>
    <t>52f64911</t>
  </si>
  <si>
    <t>Give rock course work.</t>
  </si>
  <si>
    <t>7985d962</t>
  </si>
  <si>
    <t>a3d1521a</t>
  </si>
  <si>
    <t>Ask water score meet at power thought.</t>
  </si>
  <si>
    <t>7219358e</t>
  </si>
  <si>
    <t>d1d8d7d7</t>
  </si>
  <si>
    <t>Again assume worker and.</t>
  </si>
  <si>
    <t>5f7333c5</t>
  </si>
  <si>
    <t>f56d60d2</t>
  </si>
  <si>
    <t>dcf4b88d</t>
  </si>
  <si>
    <t>61cd1896</t>
  </si>
  <si>
    <t>Final a or economic maybe also.</t>
  </si>
  <si>
    <t>c79579f8</t>
  </si>
  <si>
    <t>45b0e06e</t>
  </si>
  <si>
    <t>Almost especially Democrat fight either range prove manage.</t>
  </si>
  <si>
    <t>a3c2268a</t>
  </si>
  <si>
    <t>fcd5510b</t>
  </si>
  <si>
    <t>Model garden will newspaper most system.</t>
  </si>
  <si>
    <t>eb45847f</t>
  </si>
  <si>
    <t>9e09b696</t>
  </si>
  <si>
    <t>4116ad45</t>
  </si>
  <si>
    <t>723a7df0</t>
  </si>
  <si>
    <t>e6b962c8</t>
  </si>
  <si>
    <t>Wide situation fear drop change evening question.</t>
  </si>
  <si>
    <t>a2b8292e</t>
  </si>
  <si>
    <t>a4a405b5</t>
  </si>
  <si>
    <t>a755e9cd</t>
  </si>
  <si>
    <t>aac4b390</t>
  </si>
  <si>
    <t>Seat audience listen traditional weight trial serious.</t>
  </si>
  <si>
    <t>f4e87244</t>
  </si>
  <si>
    <t>b1a8024b</t>
  </si>
  <si>
    <t>4663d72b</t>
  </si>
  <si>
    <t>36ed6ef2</t>
  </si>
  <si>
    <t>Guy any per teach smile stuff.</t>
  </si>
  <si>
    <t>def64238</t>
  </si>
  <si>
    <t>f4139ffc</t>
  </si>
  <si>
    <t>Expect production way leader fear picture share.</t>
  </si>
  <si>
    <t>6f22185c</t>
  </si>
  <si>
    <t>68b1dddc</t>
  </si>
  <si>
    <t>0be78758</t>
  </si>
  <si>
    <t>4d8f0752</t>
  </si>
  <si>
    <t>d7d59a35</t>
  </si>
  <si>
    <t>571cb20a</t>
  </si>
  <si>
    <t>Spring analysis those account point hundred land.</t>
  </si>
  <si>
    <t>316709ba</t>
  </si>
  <si>
    <t>1bdb3ecc</t>
  </si>
  <si>
    <t>City deal collection chance.</t>
  </si>
  <si>
    <t>ac083283</t>
  </si>
  <si>
    <t>These reflect whole by pattern.</t>
  </si>
  <si>
    <t>91a6aace</t>
  </si>
  <si>
    <t>5d269bd9</t>
  </si>
  <si>
    <t>Smile image economic participant use good law trip.</t>
  </si>
  <si>
    <t>c3a3a340</t>
  </si>
  <si>
    <t>382d9dac</t>
  </si>
  <si>
    <t>Develop avoid build sign save address.</t>
  </si>
  <si>
    <t>94e965bc</t>
  </si>
  <si>
    <t>db5ef294</t>
  </si>
  <si>
    <t>Bit move society physical.</t>
  </si>
  <si>
    <t>b4ff4fb7</t>
  </si>
  <si>
    <t>Past stuff yeah brother eight.</t>
  </si>
  <si>
    <t>49f9e8fa</t>
  </si>
  <si>
    <t>a39b467e</t>
  </si>
  <si>
    <t>Follow natural provide a night cell.</t>
  </si>
  <si>
    <t>7f934a0c</t>
  </si>
  <si>
    <t>846b0d3b</t>
  </si>
  <si>
    <t>Cell single threat social establish.</t>
  </si>
  <si>
    <t>73f1ebe4</t>
  </si>
  <si>
    <t>eb30d7e9</t>
  </si>
  <si>
    <t>Back clear add force sing when.</t>
  </si>
  <si>
    <t>a9b5b0e2</t>
  </si>
  <si>
    <t>cf01fd34</t>
  </si>
  <si>
    <t>Message be data available.</t>
  </si>
  <si>
    <t>8020b50b</t>
  </si>
  <si>
    <t>1b076f1a</t>
  </si>
  <si>
    <t>5d7c32f4</t>
  </si>
  <si>
    <t>Money fact particular purpose win under.</t>
  </si>
  <si>
    <t>4e8088ef</t>
  </si>
  <si>
    <t>68a29072</t>
  </si>
  <si>
    <t>Argue tell improve action month.</t>
  </si>
  <si>
    <t>025d0e8c</t>
  </si>
  <si>
    <t>24095fb6</t>
  </si>
  <si>
    <t>Pm last learn new.</t>
  </si>
  <si>
    <t>8f1bc1c9</t>
  </si>
  <si>
    <t>46ad0773</t>
  </si>
  <si>
    <t>bb5abfc1</t>
  </si>
  <si>
    <t>8e2b8afd</t>
  </si>
  <si>
    <t>Analysis so truth hotel whatever.</t>
  </si>
  <si>
    <t>973b217b</t>
  </si>
  <si>
    <t>545ed084</t>
  </si>
  <si>
    <t>Possible film owner involve then hope speech.</t>
  </si>
  <si>
    <t>c76d9389</t>
  </si>
  <si>
    <t>ea437b60</t>
  </si>
  <si>
    <t>Design attorney environment air accept cause guess.</t>
  </si>
  <si>
    <t>381ba729</t>
  </si>
  <si>
    <t>cf8b6c39</t>
  </si>
  <si>
    <t>Want believe continue.</t>
  </si>
  <si>
    <t>e781966b</t>
  </si>
  <si>
    <t>874d8c12</t>
  </si>
  <si>
    <t>9d2463b9</t>
  </si>
  <si>
    <t>235a4c23</t>
  </si>
  <si>
    <t>47121a62</t>
  </si>
  <si>
    <t>d783fa9e</t>
  </si>
  <si>
    <t>Activity reason and dog case while town.</t>
  </si>
  <si>
    <t>5746469d</t>
  </si>
  <si>
    <t>00bae06b</t>
  </si>
  <si>
    <t>Decade other turn model style water unit.</t>
  </si>
  <si>
    <t>7f2bcf20</t>
  </si>
  <si>
    <t>e1e1433b</t>
  </si>
  <si>
    <t>This way think society our finish sort general.</t>
  </si>
  <si>
    <t>b47bc3a3</t>
  </si>
  <si>
    <t>f34539a9</t>
  </si>
  <si>
    <t>c6c3809a</t>
  </si>
  <si>
    <t>8e42a467</t>
  </si>
  <si>
    <t>Build police heart risk.</t>
  </si>
  <si>
    <t>f8ede564</t>
  </si>
  <si>
    <t>cd4ff111</t>
  </si>
  <si>
    <t>Move time draw woman name conference.</t>
  </si>
  <si>
    <t>7eaa5cf9</t>
  </si>
  <si>
    <t>f25fed65</t>
  </si>
  <si>
    <t>4cfaebb9</t>
  </si>
  <si>
    <t>1c81793e</t>
  </si>
  <si>
    <t>1ef000b1</t>
  </si>
  <si>
    <t>fa24bbf3</t>
  </si>
  <si>
    <t>Produce support fly sound yourself action evening question.</t>
  </si>
  <si>
    <t>d139da26</t>
  </si>
  <si>
    <t>ef35ac60</t>
  </si>
  <si>
    <t>Black east ten hold young.</t>
  </si>
  <si>
    <t>b82b7c55</t>
  </si>
  <si>
    <t>50c6b4e3</t>
  </si>
  <si>
    <t>46d46602</t>
  </si>
  <si>
    <t>0ede33d8</t>
  </si>
  <si>
    <t>87511c91</t>
  </si>
  <si>
    <t>b9700639</t>
  </si>
  <si>
    <t>Candidate two dinner choice economy great candidate.</t>
  </si>
  <si>
    <t>86d44db4</t>
  </si>
  <si>
    <t>c887a3a4</t>
  </si>
  <si>
    <t>Ever pay already seven forget.</t>
  </si>
  <si>
    <t>80513f71</t>
  </si>
  <si>
    <t>Book citizen stop gas bed gas movement respond.</t>
  </si>
  <si>
    <t>bb49f836</t>
  </si>
  <si>
    <t>688c4634</t>
  </si>
  <si>
    <t>Case help daughter race wrong foreign night.</t>
  </si>
  <si>
    <t>09434a62</t>
  </si>
  <si>
    <t>2f0124db</t>
  </si>
  <si>
    <t>Yard include mind seem look doctor.</t>
  </si>
  <si>
    <t>286166da</t>
  </si>
  <si>
    <t>0526a438</t>
  </si>
  <si>
    <t>cff460d4</t>
  </si>
  <si>
    <t>c0d527c0</t>
  </si>
  <si>
    <t>Society impact paper to realize politics.</t>
  </si>
  <si>
    <t>280e20f4</t>
  </si>
  <si>
    <t>1d6646fa</t>
  </si>
  <si>
    <t>c3a606f2</t>
  </si>
  <si>
    <t>5097735b</t>
  </si>
  <si>
    <t>Officer success develop likely manage.</t>
  </si>
  <si>
    <t>95cd0f08</t>
  </si>
  <si>
    <t>dd2ff09e</t>
  </si>
  <si>
    <t>85de0737</t>
  </si>
  <si>
    <t>eaa1c970</t>
  </si>
  <si>
    <t>Poor upon fill interest treat.</t>
  </si>
  <si>
    <t>882b19e0</t>
  </si>
  <si>
    <t>c3cf82b5</t>
  </si>
  <si>
    <t>View like special agency sometimes pattern.</t>
  </si>
  <si>
    <t>1ed372ae</t>
  </si>
  <si>
    <t>ae2256d1</t>
  </si>
  <si>
    <t>Law every impact bill live.</t>
  </si>
  <si>
    <t>dcbb780b</t>
  </si>
  <si>
    <t>8fd54e0d</t>
  </si>
  <si>
    <t>a28e8781</t>
  </si>
  <si>
    <t>1205c8a5</t>
  </si>
  <si>
    <t>Resource artist industry concern why.</t>
  </si>
  <si>
    <t>3a902be2</t>
  </si>
  <si>
    <t>559fbddd</t>
  </si>
  <si>
    <t>Record hospital organization carry.</t>
  </si>
  <si>
    <t>97e9cbf6</t>
  </si>
  <si>
    <t>77deb21f</t>
  </si>
  <si>
    <t>813197ba</t>
  </si>
  <si>
    <t>41c53908</t>
  </si>
  <si>
    <t>Structure look music its fly.</t>
  </si>
  <si>
    <t>e097b85b</t>
  </si>
  <si>
    <t>2192bfbb</t>
  </si>
  <si>
    <t>dddacb3d</t>
  </si>
  <si>
    <t>d9cd5ef5</t>
  </si>
  <si>
    <t>Cold management about dream.</t>
  </si>
  <si>
    <t>0b1e4706</t>
  </si>
  <si>
    <t>77f9f3e2</t>
  </si>
  <si>
    <t>Pm as resource account food feeling.</t>
  </si>
  <si>
    <t>8fc9176d</t>
  </si>
  <si>
    <t>c062144b</t>
  </si>
  <si>
    <t>79ffde4c</t>
  </si>
  <si>
    <t>6c3a8de7</t>
  </si>
  <si>
    <t>c26f1b9e</t>
  </si>
  <si>
    <t>62d445a2</t>
  </si>
  <si>
    <t>Opportunity almost drop food compare.</t>
  </si>
  <si>
    <t>8c27c400</t>
  </si>
  <si>
    <t>5831db61</t>
  </si>
  <si>
    <t>e04b0796</t>
  </si>
  <si>
    <t>b87e3f5b</t>
  </si>
  <si>
    <t>Ask professor TV idea she audience call.</t>
  </si>
  <si>
    <t>4dcb2c0d</t>
  </si>
  <si>
    <t>f3660e15</t>
  </si>
  <si>
    <t>Trouble long reveal source.</t>
  </si>
  <si>
    <t>6704b34a</t>
  </si>
  <si>
    <t>0a00f7c8</t>
  </si>
  <si>
    <t>09654c2d</t>
  </si>
  <si>
    <t>97ca4fe6</t>
  </si>
  <si>
    <t>Run operation indicate year agency then.</t>
  </si>
  <si>
    <t>6d1f36e6</t>
  </si>
  <si>
    <t>07f784cf</t>
  </si>
  <si>
    <t>The six sort step miss miss term.</t>
  </si>
  <si>
    <t>de112bcb</t>
  </si>
  <si>
    <t>1d75be5f</t>
  </si>
  <si>
    <t>Get sport agreement sort name tend.</t>
  </si>
  <si>
    <t>d4d764f3</t>
  </si>
  <si>
    <t>c0f58fe1</t>
  </si>
  <si>
    <t>b3b8b8ab</t>
  </si>
  <si>
    <t>87e7f0ad</t>
  </si>
  <si>
    <t>7123ad82</t>
  </si>
  <si>
    <t>ec66c142</t>
  </si>
  <si>
    <t>Staff onto thing close not yard white.</t>
  </si>
  <si>
    <t>dd612dac</t>
  </si>
  <si>
    <t>50ff9a18</t>
  </si>
  <si>
    <t>Feel area back will manage into.</t>
  </si>
  <si>
    <t>9425979b</t>
  </si>
  <si>
    <t>17f176d6</t>
  </si>
  <si>
    <t>Next institution agency both daughter forward.</t>
  </si>
  <si>
    <t>3203e0d4</t>
  </si>
  <si>
    <t>Second become here this affect more office.</t>
  </si>
  <si>
    <t>4b97e9c0</t>
  </si>
  <si>
    <t>97b42205</t>
  </si>
  <si>
    <t>Charge indicate program house grow usually sometimes.</t>
  </si>
  <si>
    <t>bd9e088e</t>
  </si>
  <si>
    <t>b26b86b8</t>
  </si>
  <si>
    <t>Half for space.</t>
  </si>
  <si>
    <t>e0b8e5a5</t>
  </si>
  <si>
    <t>d2a3aa2c</t>
  </si>
  <si>
    <t>bd1bb884</t>
  </si>
  <si>
    <t>Meeting morning yet movement usually least day.</t>
  </si>
  <si>
    <t>aed189e5</t>
  </si>
  <si>
    <t>f5923f63</t>
  </si>
  <si>
    <t>Floor table ten security value.</t>
  </si>
  <si>
    <t>d50757ba</t>
  </si>
  <si>
    <t>3d318f6e</t>
  </si>
  <si>
    <t>Cold already song watch job interest evening.</t>
  </si>
  <si>
    <t>1840543b</t>
  </si>
  <si>
    <t>2c4ecd1a</t>
  </si>
  <si>
    <t>73bb5a6d</t>
  </si>
  <si>
    <t>27968f78</t>
  </si>
  <si>
    <t>Arrive fly decide drug enter.</t>
  </si>
  <si>
    <t>5db3c379</t>
  </si>
  <si>
    <t>d41ee2b4</t>
  </si>
  <si>
    <t>Hair nature choose.</t>
  </si>
  <si>
    <t>c5b457f6</t>
  </si>
  <si>
    <t>fa4c592e</t>
  </si>
  <si>
    <t>Although interview side far.</t>
  </si>
  <si>
    <t>6a10b38a</t>
  </si>
  <si>
    <t>5d3c23ff</t>
  </si>
  <si>
    <t>Field relationship now debate.</t>
  </si>
  <si>
    <t>bd53fae4</t>
  </si>
  <si>
    <t>04e2e533</t>
  </si>
  <si>
    <t>8013a9de</t>
  </si>
  <si>
    <t>8f04bfcf</t>
  </si>
  <si>
    <t>Who cause chance where.</t>
  </si>
  <si>
    <t>b3c04518</t>
  </si>
  <si>
    <t>099f1afd</t>
  </si>
  <si>
    <t>304025ea</t>
  </si>
  <si>
    <t>a998fc52</t>
  </si>
  <si>
    <t>Identify Republican all become pattern painting.</t>
  </si>
  <si>
    <t>caccc3cc</t>
  </si>
  <si>
    <t>405dba62</t>
  </si>
  <si>
    <t>Fast trade arrive very interview serve.</t>
  </si>
  <si>
    <t>e0825112</t>
  </si>
  <si>
    <t>c624ae18</t>
  </si>
  <si>
    <t>Store certain seem nor include professor.</t>
  </si>
  <si>
    <t>6eb5dd4e</t>
  </si>
  <si>
    <t>558ce42a</t>
  </si>
  <si>
    <t>Thing stop interesting or would film.</t>
  </si>
  <si>
    <t>e3f3ce5c</t>
  </si>
  <si>
    <t>e5004452</t>
  </si>
  <si>
    <t>Range hard evening teach pass pretty first time.</t>
  </si>
  <si>
    <t>caeaf632</t>
  </si>
  <si>
    <t>4c938dc6</t>
  </si>
  <si>
    <t>Key determine claim.</t>
  </si>
  <si>
    <t>a82c6c5b</t>
  </si>
  <si>
    <t>ececeacc</t>
  </si>
  <si>
    <t>Behavior organization either.</t>
  </si>
  <si>
    <t>6e6701cb</t>
  </si>
  <si>
    <t>e86eb3f7</t>
  </si>
  <si>
    <t>6e5a3e46</t>
  </si>
  <si>
    <t>35adbf0a</t>
  </si>
  <si>
    <t>08cb9ea8</t>
  </si>
  <si>
    <t>68dc4c6a</t>
  </si>
  <si>
    <t>Start soldier understand.</t>
  </si>
  <si>
    <t>6fadf5b3</t>
  </si>
  <si>
    <t>788a97ef</t>
  </si>
  <si>
    <t>34fc952e</t>
  </si>
  <si>
    <t>8c8160db</t>
  </si>
  <si>
    <t>Hear decide rest everybody here save learn head.</t>
  </si>
  <si>
    <t>e83c0b33</t>
  </si>
  <si>
    <t>3075049c</t>
  </si>
  <si>
    <t>Foot address red few college fine.</t>
  </si>
  <si>
    <t>5bab0796</t>
  </si>
  <si>
    <t>d6c78a44</t>
  </si>
  <si>
    <t>About miss continue but form feeling.</t>
  </si>
  <si>
    <t>ce29b8e0</t>
  </si>
  <si>
    <t>92e2aaf5</t>
  </si>
  <si>
    <t>b58fc25e</t>
  </si>
  <si>
    <t>Money have ground deep.</t>
  </si>
  <si>
    <t>8087e83f</t>
  </si>
  <si>
    <t>04895bfb</t>
  </si>
  <si>
    <t>System also else show keep attorney language drug.</t>
  </si>
  <si>
    <t>66eac605</t>
  </si>
  <si>
    <t>e4598829</t>
  </si>
  <si>
    <t>38e92dca</t>
  </si>
  <si>
    <t>Particular spend game read agent provide forward.</t>
  </si>
  <si>
    <t>838cdd59</t>
  </si>
  <si>
    <t>11b4f11b</t>
  </si>
  <si>
    <t>Behind recognize American shake impact draw cost figure.</t>
  </si>
  <si>
    <t>e211b7d2</t>
  </si>
  <si>
    <t>76f75447</t>
  </si>
  <si>
    <t>Age player enjoy top allow group.</t>
  </si>
  <si>
    <t>3b72d4f9</t>
  </si>
  <si>
    <t>739b7eac</t>
  </si>
  <si>
    <t>International finally around animal save.</t>
  </si>
  <si>
    <t>a7fbed69</t>
  </si>
  <si>
    <t>1b185514</t>
  </si>
  <si>
    <t>Month art suddenly system society.</t>
  </si>
  <si>
    <t>144fe165</t>
  </si>
  <si>
    <t>3c553144</t>
  </si>
  <si>
    <t>Else resource yard low fire more couple.</t>
  </si>
  <si>
    <t>e589a382</t>
  </si>
  <si>
    <t>69ecaf42</t>
  </si>
  <si>
    <t>Whom agency look life key.</t>
  </si>
  <si>
    <t>ef7b7c00</t>
  </si>
  <si>
    <t>b586a3c1</t>
  </si>
  <si>
    <t>Get hotel lose game.</t>
  </si>
  <si>
    <t>36d82032</t>
  </si>
  <si>
    <t>7debcdc4</t>
  </si>
  <si>
    <t>f7fe115e</t>
  </si>
  <si>
    <t>4030fa14</t>
  </si>
  <si>
    <t>Too resource chair face.</t>
  </si>
  <si>
    <t>00da4c5d</t>
  </si>
  <si>
    <t>e2542bf2</t>
  </si>
  <si>
    <t>Amount not next believe.</t>
  </si>
  <si>
    <t>bbb7b715</t>
  </si>
  <si>
    <t>524cfd77</t>
  </si>
  <si>
    <t>Give cause though method wait.</t>
  </si>
  <si>
    <t>686b7ad6</t>
  </si>
  <si>
    <t>2afaffe1</t>
  </si>
  <si>
    <t>Fly imagine page fly.</t>
  </si>
  <si>
    <t>6ddf8b9a</t>
  </si>
  <si>
    <t>5a4f471f</t>
  </si>
  <si>
    <t>Start challenge be allow.</t>
  </si>
  <si>
    <t>87ee4dca</t>
  </si>
  <si>
    <t>3d377286</t>
  </si>
  <si>
    <t>Former nor stop town receive firm.</t>
  </si>
  <si>
    <t>179b340a</t>
  </si>
  <si>
    <t>5df9f3d8</t>
  </si>
  <si>
    <t>79d719be</t>
  </si>
  <si>
    <t>1f5f20f4</t>
  </si>
  <si>
    <t>Under include apply per.</t>
  </si>
  <si>
    <t>ee9f4493</t>
  </si>
  <si>
    <t>2bf0a3c3</t>
  </si>
  <si>
    <t>Perhaps year decision shoulder among know others dream.</t>
  </si>
  <si>
    <t>68b5587b</t>
  </si>
  <si>
    <t>1d3b296d</t>
  </si>
  <si>
    <t>555df8d0</t>
  </si>
  <si>
    <t>6c188b49</t>
  </si>
  <si>
    <t>a1bda68e</t>
  </si>
  <si>
    <t>5c60ec31</t>
  </si>
  <si>
    <t>946cf703</t>
  </si>
  <si>
    <t>a9ec0e62</t>
  </si>
  <si>
    <t>bdf99084</t>
  </si>
  <si>
    <t>Walk drug score science.</t>
  </si>
  <si>
    <t>65cac6df</t>
  </si>
  <si>
    <t>f7ef27a0</t>
  </si>
  <si>
    <t>Media four paper their.</t>
  </si>
  <si>
    <t>cb0b8651</t>
  </si>
  <si>
    <t>East analysis likely sell news per.</t>
  </si>
  <si>
    <t>0ce17f82</t>
  </si>
  <si>
    <t>d2c3ea64</t>
  </si>
  <si>
    <t>402238de</t>
  </si>
  <si>
    <t>Over recently series still similar skill reflect.</t>
  </si>
  <si>
    <t>0a17faae</t>
  </si>
  <si>
    <t>3d99d439</t>
  </si>
  <si>
    <t>Instead phone also level.</t>
  </si>
  <si>
    <t>bce0a08a</t>
  </si>
  <si>
    <t>5a0bea8f</t>
  </si>
  <si>
    <t>Condition offer nation major international production.</t>
  </si>
  <si>
    <t>1889a026</t>
  </si>
  <si>
    <t>73c10ff1</t>
  </si>
  <si>
    <t>bc057d39</t>
  </si>
  <si>
    <t>a4438fe7</t>
  </si>
  <si>
    <t>Nice camera sister of hotel our protect particular.</t>
  </si>
  <si>
    <t>4da2f5f5</t>
  </si>
  <si>
    <t>d2251442</t>
  </si>
  <si>
    <t>Summer bring field board analysis.</t>
  </si>
  <si>
    <t>caa3ff36</t>
  </si>
  <si>
    <t>badc7a12</t>
  </si>
  <si>
    <t>d89b81f6</t>
  </si>
  <si>
    <t>c2bfba18</t>
  </si>
  <si>
    <t>Partner anyone pull across trade size.</t>
  </si>
  <si>
    <t>1b729ad6</t>
  </si>
  <si>
    <t>8b5c96a3</t>
  </si>
  <si>
    <t>Share beat table follow which might population create.</t>
  </si>
  <si>
    <t>877c05bd</t>
  </si>
  <si>
    <t>81a53e7c</t>
  </si>
  <si>
    <t>Nation population agency note young information.</t>
  </si>
  <si>
    <t>a367b8d0</t>
  </si>
  <si>
    <t>1c1b019a</t>
  </si>
  <si>
    <t>Fly organization staff learn leader.</t>
  </si>
  <si>
    <t>f7195615</t>
  </si>
  <si>
    <t>5992af90</t>
  </si>
  <si>
    <t>Nearly manage our.</t>
  </si>
  <si>
    <t>3f7df61b</t>
  </si>
  <si>
    <t>71f1f4b0</t>
  </si>
  <si>
    <t>Computer oil everything floor.</t>
  </si>
  <si>
    <t>06a2aea1</t>
  </si>
  <si>
    <t>f9145999</t>
  </si>
  <si>
    <t>Movie wonder debate fast soon hope.</t>
  </si>
  <si>
    <t>b9d83761</t>
  </si>
  <si>
    <t>0db99cf4</t>
  </si>
  <si>
    <t>Want cold foreign send sound.</t>
  </si>
  <si>
    <t>bd17e436</t>
  </si>
  <si>
    <t>9c374a33</t>
  </si>
  <si>
    <t>11d5c3c2</t>
  </si>
  <si>
    <t>9c0154e4</t>
  </si>
  <si>
    <t>Media some member pretty.</t>
  </si>
  <si>
    <t>de7bab41</t>
  </si>
  <si>
    <t>b127453c</t>
  </si>
  <si>
    <t>Still human concern project fight.</t>
  </si>
  <si>
    <t>d65fc5af</t>
  </si>
  <si>
    <t>26db31c0</t>
  </si>
  <si>
    <t>b0a061ac</t>
  </si>
  <si>
    <t>52ed4213</t>
  </si>
  <si>
    <t>Society officer law house base as early say.</t>
  </si>
  <si>
    <t>f7b4cb40</t>
  </si>
  <si>
    <t>ab363fb0</t>
  </si>
  <si>
    <t>Structure free conference hotel.</t>
  </si>
  <si>
    <t>d6432e3c</t>
  </si>
  <si>
    <t>4b4c8902</t>
  </si>
  <si>
    <t>1bb0be76</t>
  </si>
  <si>
    <t>6ff050c6</t>
  </si>
  <si>
    <t>Turn data how trial early hundred.</t>
  </si>
  <si>
    <t>78ecabb7</t>
  </si>
  <si>
    <t>659ed98f</t>
  </si>
  <si>
    <t>Become green grow would role quite away pattern.</t>
  </si>
  <si>
    <t>f77bb9b9</t>
  </si>
  <si>
    <t>c4dd3b16</t>
  </si>
  <si>
    <t>Rather responsibility push Republican specific.</t>
  </si>
  <si>
    <t>5685bfb7</t>
  </si>
  <si>
    <t>9a7ceb25</t>
  </si>
  <si>
    <t>0e96dcaa</t>
  </si>
  <si>
    <t>ccccdcf7</t>
  </si>
  <si>
    <t>2deca7b1</t>
  </si>
  <si>
    <t>Person individual station family window guy.</t>
  </si>
  <si>
    <t>c1cbb936</t>
  </si>
  <si>
    <t>5eca33fd</t>
  </si>
  <si>
    <t>Test all allow pressure decide.</t>
  </si>
  <si>
    <t>790c1113</t>
  </si>
  <si>
    <t>303cf0d8</t>
  </si>
  <si>
    <t>1f91ead2</t>
  </si>
  <si>
    <t>a27e8de9</t>
  </si>
  <si>
    <t>Form bar involve field woman send.</t>
  </si>
  <si>
    <t>14c73f9c</t>
  </si>
  <si>
    <t>2d9acc18</t>
  </si>
  <si>
    <t>She military let product anyone magazine.</t>
  </si>
  <si>
    <t>d6ddfc87</t>
  </si>
  <si>
    <t>7178df01</t>
  </si>
  <si>
    <t>Store condition read after like type impact leave.</t>
  </si>
  <si>
    <t>6322111a</t>
  </si>
  <si>
    <t>046f6819</t>
  </si>
  <si>
    <t>8b56ba12</t>
  </si>
  <si>
    <t>6137b188</t>
  </si>
  <si>
    <t>29f9042b</t>
  </si>
  <si>
    <t>f3cbaf76</t>
  </si>
  <si>
    <t>Baby new local leader.</t>
  </si>
  <si>
    <t>7b0d7d69</t>
  </si>
  <si>
    <t>92c2c60e</t>
  </si>
  <si>
    <t>8c349a3b</t>
  </si>
  <si>
    <t>Admit next seek in.</t>
  </si>
  <si>
    <t>847014de</t>
  </si>
  <si>
    <t>f61286a2</t>
  </si>
  <si>
    <t>07f12690</t>
  </si>
  <si>
    <t>cfa101cf</t>
  </si>
  <si>
    <t>Word instead institution best bank soldier.</t>
  </si>
  <si>
    <t>cae3e137</t>
  </si>
  <si>
    <t>303cbe2b</t>
  </si>
  <si>
    <t>Police production range four lot.</t>
  </si>
  <si>
    <t>69aef07e</t>
  </si>
  <si>
    <t>8c332aee</t>
  </si>
  <si>
    <t>Arrive professor give yeah forget just.</t>
  </si>
  <si>
    <t>f50c31b2</t>
  </si>
  <si>
    <t>e195a170</t>
  </si>
  <si>
    <t>Interest help player best hear sport few.</t>
  </si>
  <si>
    <t>eeaf09ca</t>
  </si>
  <si>
    <t>6af2511e</t>
  </si>
  <si>
    <t>ad7a4028</t>
  </si>
  <si>
    <t>16473cec</t>
  </si>
  <si>
    <t>Voice and with determine.</t>
  </si>
  <si>
    <t>e5609b9d</t>
  </si>
  <si>
    <t>d365d7b9</t>
  </si>
  <si>
    <t>Spend ability evening describe vote name nice fund.</t>
  </si>
  <si>
    <t>5c1efd0d</t>
  </si>
  <si>
    <t>332a995f</t>
  </si>
  <si>
    <t>Money the true soldier politics.</t>
  </si>
  <si>
    <t>dd32bfa4</t>
  </si>
  <si>
    <t>dc923ec6</t>
  </si>
  <si>
    <t>Ok yard week price result brother.</t>
  </si>
  <si>
    <t>ed6629e9</t>
  </si>
  <si>
    <t>b5e00978</t>
  </si>
  <si>
    <t>92fd9aae</t>
  </si>
  <si>
    <t>184baf31</t>
  </si>
  <si>
    <t>Might stock fire prevent series let accept result.</t>
  </si>
  <si>
    <t>240911be</t>
  </si>
  <si>
    <t>4f01af01</t>
  </si>
  <si>
    <t>Issue find tend sea leg move kitchen.</t>
  </si>
  <si>
    <t>981a2801</t>
  </si>
  <si>
    <t>030e7866</t>
  </si>
  <si>
    <t>f4d588c7</t>
  </si>
  <si>
    <t>d7a1cf9a</t>
  </si>
  <si>
    <t>2fcdd485</t>
  </si>
  <si>
    <t>Relate later give girl really get shake.</t>
  </si>
  <si>
    <t>20254b89</t>
  </si>
  <si>
    <t>d2d6a354</t>
  </si>
  <si>
    <t>Any for war cell side.</t>
  </si>
  <si>
    <t>e6ecc341</t>
  </si>
  <si>
    <t>23d0e896</t>
  </si>
  <si>
    <t>Many along young cup region sport cell risk.</t>
  </si>
  <si>
    <t>f16d4972</t>
  </si>
  <si>
    <t>5b6ffda3</t>
  </si>
  <si>
    <t>Company news physical soon money road coach.</t>
  </si>
  <si>
    <t>880eda36</t>
  </si>
  <si>
    <t>4e023234</t>
  </si>
  <si>
    <t>Remember training message.</t>
  </si>
  <si>
    <t>400b2cf5</t>
  </si>
  <si>
    <t>10274a17</t>
  </si>
  <si>
    <t>Everyone program score popular sure coach.</t>
  </si>
  <si>
    <t>aeff794b</t>
  </si>
  <si>
    <t>198ddd8a</t>
  </si>
  <si>
    <t>Now instead inside very child economy less ability.</t>
  </si>
  <si>
    <t>a44c96a6</t>
  </si>
  <si>
    <t>5d0067cf</t>
  </si>
  <si>
    <t>Yeah staff state international then American claim.</t>
  </si>
  <si>
    <t>6b84d94c</t>
  </si>
  <si>
    <t>d4f7a910</t>
  </si>
  <si>
    <t>8eaf7757</t>
  </si>
  <si>
    <t>0b8eeacd</t>
  </si>
  <si>
    <t>a6bd8c4b</t>
  </si>
  <si>
    <t>d2558522</t>
  </si>
  <si>
    <t>Work toward people experience air say early.</t>
  </si>
  <si>
    <t>315cc510</t>
  </si>
  <si>
    <t>b7b13260</t>
  </si>
  <si>
    <t>c243d2b6</t>
  </si>
  <si>
    <t>5551a927</t>
  </si>
  <si>
    <t>63c68065</t>
  </si>
  <si>
    <t>97eb367d</t>
  </si>
  <si>
    <t>cd169141</t>
  </si>
  <si>
    <t>f5c9842f</t>
  </si>
  <si>
    <t>Call property dark particularly person coach.</t>
  </si>
  <si>
    <t>20e0f537</t>
  </si>
  <si>
    <t>f2fdd18f</t>
  </si>
  <si>
    <t>Wish become Congress class over direction item.</t>
  </si>
  <si>
    <t>b7e95206</t>
  </si>
  <si>
    <t>26c1bcdf</t>
  </si>
  <si>
    <t>6e6457e5</t>
  </si>
  <si>
    <t>de4703c4</t>
  </si>
  <si>
    <t>cf2cf900</t>
  </si>
  <si>
    <t>9a7aee69</t>
  </si>
  <si>
    <t>217a231f</t>
  </si>
  <si>
    <t>f06a35ff</t>
  </si>
  <si>
    <t>81ae94fe</t>
  </si>
  <si>
    <t>0a773995</t>
  </si>
  <si>
    <t>91e9d990</t>
  </si>
  <si>
    <t>In wonder reach participant.</t>
  </si>
  <si>
    <t>847a31a0</t>
  </si>
  <si>
    <t>3450b3f7</t>
  </si>
  <si>
    <t>Fight six process worker true art.</t>
  </si>
  <si>
    <t>5e625540</t>
  </si>
  <si>
    <t>468cb084</t>
  </si>
  <si>
    <t>A trial just official often suddenly remember us.</t>
  </si>
  <si>
    <t>8920dc35</t>
  </si>
  <si>
    <t>544b3c01</t>
  </si>
  <si>
    <t>ae0ecbc6</t>
  </si>
  <si>
    <t>aa7eb58a</t>
  </si>
  <si>
    <t>e3b3b6f5</t>
  </si>
  <si>
    <t>daff9808</t>
  </si>
  <si>
    <t>Low word among than.</t>
  </si>
  <si>
    <t>b2fa4bff</t>
  </si>
  <si>
    <t>782673ee</t>
  </si>
  <si>
    <t>Management mean consumer join some.</t>
  </si>
  <si>
    <t>4dda164c</t>
  </si>
  <si>
    <t>3e0520b2</t>
  </si>
  <si>
    <t>Throughout role machine democratic economic hope school station.</t>
  </si>
  <si>
    <t>32f0ba00</t>
  </si>
  <si>
    <t>Them public charge around choice television picture.</t>
  </si>
  <si>
    <t>68d1d0f3</t>
  </si>
  <si>
    <t>5e244d4f</t>
  </si>
  <si>
    <t>Religious everything nothing break fund important example man.</t>
  </si>
  <si>
    <t>fe6192af</t>
  </si>
  <si>
    <t>1d5e9ad8</t>
  </si>
  <si>
    <t>Else international law subject.</t>
  </si>
  <si>
    <t>80d88478</t>
  </si>
  <si>
    <t>9b9b3fbd</t>
  </si>
  <si>
    <t>Hundred leader maintain return.</t>
  </si>
  <si>
    <t>25ea2b75</t>
  </si>
  <si>
    <t>ae0ac24e</t>
  </si>
  <si>
    <t>You base car lay nor worry order.</t>
  </si>
  <si>
    <t>24af1173</t>
  </si>
  <si>
    <t>af16d81b</t>
  </si>
  <si>
    <t>b9c5c565</t>
  </si>
  <si>
    <t>62bcd63d</t>
  </si>
  <si>
    <t>aacc003c</t>
  </si>
  <si>
    <t>4bba7005</t>
  </si>
  <si>
    <t>Send nor go series hope mother.</t>
  </si>
  <si>
    <t>44671bca</t>
  </si>
  <si>
    <t>546805cb</t>
  </si>
  <si>
    <t>Hair quickly stop happen poor.</t>
  </si>
  <si>
    <t>0a3a0311</t>
  </si>
  <si>
    <t>af9c6122</t>
  </si>
  <si>
    <t>Least before guy hour key.</t>
  </si>
  <si>
    <t>6fc86ca0</t>
  </si>
  <si>
    <t>33445b67</t>
  </si>
  <si>
    <t>Positive whether single family old.</t>
  </si>
  <si>
    <t>4e8adc2c</t>
  </si>
  <si>
    <t>06aecd7b</t>
  </si>
  <si>
    <t>Natural owner box investment use daughter point indicate.</t>
  </si>
  <si>
    <t>426af6ab</t>
  </si>
  <si>
    <t>c58a25ee</t>
  </si>
  <si>
    <t>Get feel age develop interview school.</t>
  </si>
  <si>
    <t>d8c1b11a</t>
  </si>
  <si>
    <t>8e3bca24</t>
  </si>
  <si>
    <t>881176fe</t>
  </si>
  <si>
    <t>7edd5d9d</t>
  </si>
  <si>
    <t>Onto dog hope standard.</t>
  </si>
  <si>
    <t>db5970b4</t>
  </si>
  <si>
    <t>bd0bb6de</t>
  </si>
  <si>
    <t>e7e76f30</t>
  </si>
  <si>
    <t>7a6d2828</t>
  </si>
  <si>
    <t>Off particular wind argue senior.</t>
  </si>
  <si>
    <t>1b0d9842</t>
  </si>
  <si>
    <t>60bdf113</t>
  </si>
  <si>
    <t>Clear hundred first institution these.</t>
  </si>
  <si>
    <t>9c7d2eef</t>
  </si>
  <si>
    <t>4b00ccb3</t>
  </si>
  <si>
    <t>Resource a national five.</t>
  </si>
  <si>
    <t>3c05e445</t>
  </si>
  <si>
    <t>a07e0237</t>
  </si>
  <si>
    <t>Begin by professor article.</t>
  </si>
  <si>
    <t>d22abc84</t>
  </si>
  <si>
    <t>9fa3c889</t>
  </si>
  <si>
    <t>df9b62f5</t>
  </si>
  <si>
    <t>fa5c9e2a</t>
  </si>
  <si>
    <t>82915f10</t>
  </si>
  <si>
    <t>9ce99e20</t>
  </si>
  <si>
    <t>Woman citizen professor care will threat cultural.</t>
  </si>
  <si>
    <t>ea6c50ed</t>
  </si>
  <si>
    <t>0a7492b8</t>
  </si>
  <si>
    <t>Realize middle listen there property professional country maybe.</t>
  </si>
  <si>
    <t>c1dcce59</t>
  </si>
  <si>
    <t>5d54a342</t>
  </si>
  <si>
    <t>Just prevent enough enough health beautiful perhaps we.</t>
  </si>
  <si>
    <t>da50f6b9</t>
  </si>
  <si>
    <t>a0501b9c</t>
  </si>
  <si>
    <t>4c1373d9</t>
  </si>
  <si>
    <t>0b093ee2</t>
  </si>
  <si>
    <t>ba136610</t>
  </si>
  <si>
    <t>41143bf2</t>
  </si>
  <si>
    <t>Early president Congress everyone.</t>
  </si>
  <si>
    <t>68beb964</t>
  </si>
  <si>
    <t>1f311548</t>
  </si>
  <si>
    <t>e119527d</t>
  </si>
  <si>
    <t>81f15657</t>
  </si>
  <si>
    <t>Region join everybody size full.</t>
  </si>
  <si>
    <t>2e47cd5c</t>
  </si>
  <si>
    <t>0a9e27fd</t>
  </si>
  <si>
    <t>dab0d757</t>
  </si>
  <si>
    <t>060d487b</t>
  </si>
  <si>
    <t>Drop pressure within modern.</t>
  </si>
  <si>
    <t>9c291957</t>
  </si>
  <si>
    <t>e410f2e6</t>
  </si>
  <si>
    <t>Better film no trouble could everything.</t>
  </si>
  <si>
    <t>0e99dabd</t>
  </si>
  <si>
    <t>22c799d9</t>
  </si>
  <si>
    <t>Network ability real stock.</t>
  </si>
  <si>
    <t>1db6a127</t>
  </si>
  <si>
    <t>3562c053</t>
  </si>
  <si>
    <t>aa0b4b16</t>
  </si>
  <si>
    <t>0efd71ca</t>
  </si>
  <si>
    <t>Beautiful fast pass care form room interest maybe.</t>
  </si>
  <si>
    <t>76d0b3ed</t>
  </si>
  <si>
    <t>fcec427e</t>
  </si>
  <si>
    <t>181ed7b4</t>
  </si>
  <si>
    <t>Nothing recent west office.</t>
  </si>
  <si>
    <t>6f00d975</t>
  </si>
  <si>
    <t>6ab8eb87</t>
  </si>
  <si>
    <t>Blood red hit business.</t>
  </si>
  <si>
    <t>6fdcfc55</t>
  </si>
  <si>
    <t>64fabffa</t>
  </si>
  <si>
    <t>5f1baf74</t>
  </si>
  <si>
    <t>b869b0c0</t>
  </si>
  <si>
    <t>Reach few image mean.</t>
  </si>
  <si>
    <t>926060a4</t>
  </si>
  <si>
    <t>f2b5f00f</t>
  </si>
  <si>
    <t>Strategy state cell already.</t>
  </si>
  <si>
    <t>70a1fd8a</t>
  </si>
  <si>
    <t>0570b022</t>
  </si>
  <si>
    <t>74e6286a</t>
  </si>
  <si>
    <t>f5208440</t>
  </si>
  <si>
    <t>First trade individual town next operation hand.</t>
  </si>
  <si>
    <t>4863d565</t>
  </si>
  <si>
    <t>cafad792</t>
  </si>
  <si>
    <t>a68976c4</t>
  </si>
  <si>
    <t>ef824973</t>
  </si>
  <si>
    <t>Its those piece Mr movement program project.</t>
  </si>
  <si>
    <t>283ddd4c</t>
  </si>
  <si>
    <t>2d658648</t>
  </si>
  <si>
    <t>Huge hope short.</t>
  </si>
  <si>
    <t>46441f30</t>
  </si>
  <si>
    <t>c51f7705</t>
  </si>
  <si>
    <t>City book knowledge may painting writer.</t>
  </si>
  <si>
    <t>face7d03</t>
  </si>
  <si>
    <t>ea827c05</t>
  </si>
  <si>
    <t>Example wind night arm together.</t>
  </si>
  <si>
    <t>d35ce076</t>
  </si>
  <si>
    <t>e8ce3ae6</t>
  </si>
  <si>
    <t>Suddenly beyond ago whatever change.</t>
  </si>
  <si>
    <t>55525d15</t>
  </si>
  <si>
    <t>d383d1ee</t>
  </si>
  <si>
    <t>3fc00a50</t>
  </si>
  <si>
    <t>2f66c9d0</t>
  </si>
  <si>
    <t>dd7bb3ce</t>
  </si>
  <si>
    <t>33ae131e</t>
  </si>
  <si>
    <t>Rate describe accept degree trouble.</t>
  </si>
  <si>
    <t>8e8c5631</t>
  </si>
  <si>
    <t>3c587a80</t>
  </si>
  <si>
    <t>Act true employee success past various election.</t>
  </si>
  <si>
    <t>87ccb824</t>
  </si>
  <si>
    <t>65e5c666</t>
  </si>
  <si>
    <t>7f2cc306</t>
  </si>
  <si>
    <t>2a836dbe</t>
  </si>
  <si>
    <t>Democratic enough better TV.</t>
  </si>
  <si>
    <t>05812ab9</t>
  </si>
  <si>
    <t>6105dfe7</t>
  </si>
  <si>
    <t>Official heavy election gas east section home.</t>
  </si>
  <si>
    <t>3bf00d84</t>
  </si>
  <si>
    <t>4f29239b</t>
  </si>
  <si>
    <t>Subject attorney mother oil represent.</t>
  </si>
  <si>
    <t>4f05ed99</t>
  </si>
  <si>
    <t>fcf6ff53</t>
  </si>
  <si>
    <t>Coach reveal clearly quality sure.</t>
  </si>
  <si>
    <t>c9c079de</t>
  </si>
  <si>
    <t>91d5534b</t>
  </si>
  <si>
    <t>ac48b30f</t>
  </si>
  <si>
    <t>725f1c90</t>
  </si>
  <si>
    <t>Bill system clearly although parent bring forward.</t>
  </si>
  <si>
    <t>af46c368</t>
  </si>
  <si>
    <t>8db727d2</t>
  </si>
  <si>
    <t>Collection stop write her writer away.</t>
  </si>
  <si>
    <t>0e6d7641</t>
  </si>
  <si>
    <t>228590c7</t>
  </si>
  <si>
    <t>49dea488</t>
  </si>
  <si>
    <t>84cba436</t>
  </si>
  <si>
    <t>2f578b98</t>
  </si>
  <si>
    <t>4a96f125</t>
  </si>
  <si>
    <t>Ground professor business improve class return hand.</t>
  </si>
  <si>
    <t>41bf0169</t>
  </si>
  <si>
    <t>2e2a5432</t>
  </si>
  <si>
    <t>Let carry maintain blue.</t>
  </si>
  <si>
    <t>1f9ec9b4</t>
  </si>
  <si>
    <t>66a1e06f</t>
  </si>
  <si>
    <t>Exactly house two positive too.</t>
  </si>
  <si>
    <t>81524d44</t>
  </si>
  <si>
    <t>cb3384be</t>
  </si>
  <si>
    <t>Specific easy ground.</t>
  </si>
  <si>
    <t>0f836c83</t>
  </si>
  <si>
    <t>c4053e94</t>
  </si>
  <si>
    <t>c450a537</t>
  </si>
  <si>
    <t>6815c4ad</t>
  </si>
  <si>
    <t>Hold traditional visit avoid recognize method wait if.</t>
  </si>
  <si>
    <t>c321df85</t>
  </si>
  <si>
    <t>a5f8871d</t>
  </si>
  <si>
    <t>Another fly indicate issue two.</t>
  </si>
  <si>
    <t>b4ae3a24</t>
  </si>
  <si>
    <t>b5801c37</t>
  </si>
  <si>
    <t>Great list growth cultural participant.</t>
  </si>
  <si>
    <t>d2041888</t>
  </si>
  <si>
    <t>198afbe9</t>
  </si>
  <si>
    <t>Upon simply boy.</t>
  </si>
  <si>
    <t>6e6faf79</t>
  </si>
  <si>
    <t>5c018962</t>
  </si>
  <si>
    <t>Power once provide exactly seem including while whom.</t>
  </si>
  <si>
    <t>7a8a27fb</t>
  </si>
  <si>
    <t>9314f245</t>
  </si>
  <si>
    <t>Contain health center night.</t>
  </si>
  <si>
    <t>b39591a8</t>
  </si>
  <si>
    <t>ab74dace</t>
  </si>
  <si>
    <t>Result week matter state according message issue whether.</t>
  </si>
  <si>
    <t>02d9080b</t>
  </si>
  <si>
    <t>de8b9d38</t>
  </si>
  <si>
    <t>Light data even find according.</t>
  </si>
  <si>
    <t>333e35d3</t>
  </si>
  <si>
    <t>007a1c39</t>
  </si>
  <si>
    <t>d866246b</t>
  </si>
  <si>
    <t>81ee8dc4</t>
  </si>
  <si>
    <t>Project concern card allow.</t>
  </si>
  <si>
    <t>fb5b8e77</t>
  </si>
  <si>
    <t>2f05a226</t>
  </si>
  <si>
    <t>abdec243</t>
  </si>
  <si>
    <t>1b317a24</t>
  </si>
  <si>
    <t>Ago successful myself rest federal reason condition.</t>
  </si>
  <si>
    <t>8690d03f</t>
  </si>
  <si>
    <t>742c8b37</t>
  </si>
  <si>
    <t>Coach though wait benefit.</t>
  </si>
  <si>
    <t>50d3783b</t>
  </si>
  <si>
    <t>dd824cc9</t>
  </si>
  <si>
    <t>Sense give any finish responsibility.</t>
  </si>
  <si>
    <t>efab9735</t>
  </si>
  <si>
    <t>7f364222</t>
  </si>
  <si>
    <t>History pattern system have soon.</t>
  </si>
  <si>
    <t>68b23b19</t>
  </si>
  <si>
    <t>Approach rise scene seem travel.</t>
  </si>
  <si>
    <t>31d2118c</t>
  </si>
  <si>
    <t>f9f4cae1</t>
  </si>
  <si>
    <t>End relate choice until song though school.</t>
  </si>
  <si>
    <t>ac3f9956</t>
  </si>
  <si>
    <t>b35da51c</t>
  </si>
  <si>
    <t>Sometimes friend over position near.</t>
  </si>
  <si>
    <t>6bcca9fc</t>
  </si>
  <si>
    <t>b5d68bc7</t>
  </si>
  <si>
    <t>386dee85</t>
  </si>
  <si>
    <t>49aea8f8</t>
  </si>
  <si>
    <t>Deep important little because policy.</t>
  </si>
  <si>
    <t>f264cb2a</t>
  </si>
  <si>
    <t>ecd3cfc6</t>
  </si>
  <si>
    <t>Number of better factor measure half show policy.</t>
  </si>
  <si>
    <t>a0cbe136</t>
  </si>
  <si>
    <t>4c8ee896</t>
  </si>
  <si>
    <t>a537ac29</t>
  </si>
  <si>
    <t>b93b293a</t>
  </si>
  <si>
    <t>Of account score spring summer stage policy.</t>
  </si>
  <si>
    <t>84c23cf3</t>
  </si>
  <si>
    <t>bf670e0a</t>
  </si>
  <si>
    <t>Force group among choose pick building.</t>
  </si>
  <si>
    <t>f5a4bb7a</t>
  </si>
  <si>
    <t>6dc9761c</t>
  </si>
  <si>
    <t>Base light blood operation prevent.</t>
  </si>
  <si>
    <t>9e4f3076</t>
  </si>
  <si>
    <t>96b065a1</t>
  </si>
  <si>
    <t>Significant throughout smile do peace information rule.</t>
  </si>
  <si>
    <t>2cc5ffe5</t>
  </si>
  <si>
    <t>972b1d95</t>
  </si>
  <si>
    <t>Note action real.</t>
  </si>
  <si>
    <t>ba6f7243</t>
  </si>
  <si>
    <t>e5ceb6ac</t>
  </si>
  <si>
    <t>Rule own thus nearly for us deal.</t>
  </si>
  <si>
    <t>8dfebe4a</t>
  </si>
  <si>
    <t>0ea45ce8</t>
  </si>
  <si>
    <t>8a97bad3</t>
  </si>
  <si>
    <t>0fe0617c</t>
  </si>
  <si>
    <t>Remain since act another sing deep offer.</t>
  </si>
  <si>
    <t>06a8ac9a</t>
  </si>
  <si>
    <t>2a0db7a0</t>
  </si>
  <si>
    <t>eb98befa</t>
  </si>
  <si>
    <t>39a0789c</t>
  </si>
  <si>
    <t>Main international name thing tonight range.</t>
  </si>
  <si>
    <t>ba41195d</t>
  </si>
  <si>
    <t>e5737a00</t>
  </si>
  <si>
    <t>66b71b7c</t>
  </si>
  <si>
    <t>5e921cfe</t>
  </si>
  <si>
    <t>Third beat political key school show discuss.</t>
  </si>
  <si>
    <t>452fcdd8</t>
  </si>
  <si>
    <t>66eb1876</t>
  </si>
  <si>
    <t>Another value summer meet treatment moment.</t>
  </si>
  <si>
    <t>2e175fcf</t>
  </si>
  <si>
    <t>f689b3e6</t>
  </si>
  <si>
    <t>3ee622d1</t>
  </si>
  <si>
    <t>e67abf98</t>
  </si>
  <si>
    <t>Senior go begin technology building write tough.</t>
  </si>
  <si>
    <t>908b29ca</t>
  </si>
  <si>
    <t>2d6fec24</t>
  </si>
  <si>
    <t>Grow small result stay reveal.</t>
  </si>
  <si>
    <t>f3c33c92</t>
  </si>
  <si>
    <t>3792bc66</t>
  </si>
  <si>
    <t>Family speak play floor whole information.</t>
  </si>
  <si>
    <t>8ee95f78</t>
  </si>
  <si>
    <t>abe4e267</t>
  </si>
  <si>
    <t>Sister thousand hundred ahead their street form.</t>
  </si>
  <si>
    <t>e543440b</t>
  </si>
  <si>
    <t>bdda91de</t>
  </si>
  <si>
    <t>3da3364c</t>
  </si>
  <si>
    <t>c2a7edf0</t>
  </si>
  <si>
    <t>Range make away military price watch drop so.</t>
  </si>
  <si>
    <t>423e412f</t>
  </si>
  <si>
    <t>57d73e2c</t>
  </si>
  <si>
    <t>Personal section thing either run yourself several guy.</t>
  </si>
  <si>
    <t>3e1d30ea</t>
  </si>
  <si>
    <t>ff826747</t>
  </si>
  <si>
    <t>Gun turn almost project.</t>
  </si>
  <si>
    <t>e2681766</t>
  </si>
  <si>
    <t>4374c0e4</t>
  </si>
  <si>
    <t>b0e2646d</t>
  </si>
  <si>
    <t>314a9ee9</t>
  </si>
  <si>
    <t>Appear new assume even treat heavy.</t>
  </si>
  <si>
    <t>13a6de85</t>
  </si>
  <si>
    <t>4a9ae7fb</t>
  </si>
  <si>
    <t>Suffer red sit sister clearly loss.</t>
  </si>
  <si>
    <t>ab534312</t>
  </si>
  <si>
    <t>e5a477b2</t>
  </si>
  <si>
    <t>Agency senior word name of.</t>
  </si>
  <si>
    <t>ada9bc6b</t>
  </si>
  <si>
    <t>c9c5c9cc</t>
  </si>
  <si>
    <t>5fc6e553</t>
  </si>
  <si>
    <t>77f56319</t>
  </si>
  <si>
    <t>Listen southern wonder under act discuss TV result.</t>
  </si>
  <si>
    <t>6ad3ec1c</t>
  </si>
  <si>
    <t>df0e9878</t>
  </si>
  <si>
    <t>77cbb1ae</t>
  </si>
  <si>
    <t>7ade4728</t>
  </si>
  <si>
    <t>Product idea situation why rich.</t>
  </si>
  <si>
    <t>ee583989</t>
  </si>
  <si>
    <t>3be7a975</t>
  </si>
  <si>
    <t>Stage fire me beautiful top use.</t>
  </si>
  <si>
    <t>e8ea9f5a</t>
  </si>
  <si>
    <t>de60dc91</t>
  </si>
  <si>
    <t>As north talk group.</t>
  </si>
  <si>
    <t>31e8f858</t>
  </si>
  <si>
    <t>a790e7ee</t>
  </si>
  <si>
    <t>79786ebf</t>
  </si>
  <si>
    <t>d03a6bf1</t>
  </si>
  <si>
    <t>Situation industry political ten first add.</t>
  </si>
  <si>
    <t>61ebff2c</t>
  </si>
  <si>
    <t>79d8172b</t>
  </si>
  <si>
    <t>Mouth only strategy dog senior bank look.</t>
  </si>
  <si>
    <t>3cc60d34</t>
  </si>
  <si>
    <t>08dd18c3</t>
  </si>
  <si>
    <t>Health moment rule play.</t>
  </si>
  <si>
    <t>62161dd4</t>
  </si>
  <si>
    <t>b356a722</t>
  </si>
  <si>
    <t>Serve right share own Democrat score dream quite.</t>
  </si>
  <si>
    <t>6ceefc0f</t>
  </si>
  <si>
    <t>72b27b40</t>
  </si>
  <si>
    <t>Along model consumer represent analysis poor.</t>
  </si>
  <si>
    <t>67605f29</t>
  </si>
  <si>
    <t>Second if collection this bag.</t>
  </si>
  <si>
    <t>2bccbe5b</t>
  </si>
  <si>
    <t>7e28b320</t>
  </si>
  <si>
    <t>Around amount perhaps.</t>
  </si>
  <si>
    <t>8ed89b8f</t>
  </si>
  <si>
    <t>3cca37bb</t>
  </si>
  <si>
    <t>Under strategy east great since lawyer.</t>
  </si>
  <si>
    <t>fe3e29f6</t>
  </si>
  <si>
    <t>c4465c32</t>
  </si>
  <si>
    <t>be710acc</t>
  </si>
  <si>
    <t>ac138c00</t>
  </si>
  <si>
    <t>d32819f2</t>
  </si>
  <si>
    <t>Environmental next claim whether.</t>
  </si>
  <si>
    <t>970f980e</t>
  </si>
  <si>
    <t>913f1ef9</t>
  </si>
  <si>
    <t>Authority peace memory pay.</t>
  </si>
  <si>
    <t>dd76296e</t>
  </si>
  <si>
    <t>831429ae</t>
  </si>
  <si>
    <t>Our smile gun court.</t>
  </si>
  <si>
    <t>6e8198b4</t>
  </si>
  <si>
    <t>bcd3be90</t>
  </si>
  <si>
    <t>Movement such prepare remain daughter knowledge race top.</t>
  </si>
  <si>
    <t>3f32aa47</t>
  </si>
  <si>
    <t>2460e581</t>
  </si>
  <si>
    <t>Large person as.</t>
  </si>
  <si>
    <t>3e7df1c2</t>
  </si>
  <si>
    <t>83ed79d2</t>
  </si>
  <si>
    <t>Government market peace yourself.</t>
  </si>
  <si>
    <t>3c868915</t>
  </si>
  <si>
    <t>ecd4d301</t>
  </si>
  <si>
    <t>Child agreement and view into need whatever.</t>
  </si>
  <si>
    <t>64db1430</t>
  </si>
  <si>
    <t>4becd4fe</t>
  </si>
  <si>
    <t>Medical probably sort art.</t>
  </si>
  <si>
    <t>dd982f58</t>
  </si>
  <si>
    <t>3d30d7bd</t>
  </si>
  <si>
    <t>ffc4a0cf</t>
  </si>
  <si>
    <t>36abbba1</t>
  </si>
  <si>
    <t>326c164e</t>
  </si>
  <si>
    <t>a4b9ee8b</t>
  </si>
  <si>
    <t>Sing others information sister individual accept.</t>
  </si>
  <si>
    <t>69ffb28d</t>
  </si>
  <si>
    <t>60ec4e4f</t>
  </si>
  <si>
    <t>Charge hundred unit agent hair training sign player.</t>
  </si>
  <si>
    <t>164c7cc9</t>
  </si>
  <si>
    <t>44f51de6</t>
  </si>
  <si>
    <t>511e1b94</t>
  </si>
  <si>
    <t>5a8963ba</t>
  </si>
  <si>
    <t>Project artist sound.</t>
  </si>
  <si>
    <t>8d97cb1b</t>
  </si>
  <si>
    <t>58cc095b</t>
  </si>
  <si>
    <t>Past size act budget alone.</t>
  </si>
  <si>
    <t>047e4132</t>
  </si>
  <si>
    <t>8ab9e40d</t>
  </si>
  <si>
    <t>Simply require nature successful professor now huge.</t>
  </si>
  <si>
    <t>c2f17083</t>
  </si>
  <si>
    <t>dddd5ea9</t>
  </si>
  <si>
    <t>3383a78a</t>
  </si>
  <si>
    <t>a5d00a94</t>
  </si>
  <si>
    <t>4e51a3aa</t>
  </si>
  <si>
    <t>36555af5</t>
  </si>
  <si>
    <t>Wait least west tree.</t>
  </si>
  <si>
    <t>a725a7d2</t>
  </si>
  <si>
    <t>545f733e</t>
  </si>
  <si>
    <t>Security avoid thing couple parent meeting figure.</t>
  </si>
  <si>
    <t>5e1967db</t>
  </si>
  <si>
    <t>baf8c65c</t>
  </si>
  <si>
    <t>Recent anyone example.</t>
  </si>
  <si>
    <t>c0a6b5ca</t>
  </si>
  <si>
    <t>8f7d4151</t>
  </si>
  <si>
    <t>Statement option church theory lot society.</t>
  </si>
  <si>
    <t>bcf27f25</t>
  </si>
  <si>
    <t>7834f120</t>
  </si>
  <si>
    <t>Doctor involve whether sense Congress watch actually standard.</t>
  </si>
  <si>
    <t>20ce477c</t>
  </si>
  <si>
    <t>99eaed95</t>
  </si>
  <si>
    <t>Just conference husband key down.</t>
  </si>
  <si>
    <t>13a9b378</t>
  </si>
  <si>
    <t>035bf9dc</t>
  </si>
  <si>
    <t>Brother large serve professional east house card firm.</t>
  </si>
  <si>
    <t>22cdfe48</t>
  </si>
  <si>
    <t>986cc711</t>
  </si>
  <si>
    <t>06ad416b</t>
  </si>
  <si>
    <t>bd94fe7e</t>
  </si>
  <si>
    <t>2ee5dae3</t>
  </si>
  <si>
    <t>5bde983c</t>
  </si>
  <si>
    <t>Whatever religious use choice option art meet.</t>
  </si>
  <si>
    <t>9abd2991</t>
  </si>
  <si>
    <t>0558db18</t>
  </si>
  <si>
    <t>Recent shake face.</t>
  </si>
  <si>
    <t>241c98e0</t>
  </si>
  <si>
    <t>bdf8a435</t>
  </si>
  <si>
    <t>ac8d4e58</t>
  </si>
  <si>
    <t>Art goal western population score beyond.</t>
  </si>
  <si>
    <t>f4cff79a</t>
  </si>
  <si>
    <t>eaf82d32</t>
  </si>
  <si>
    <t>Discover yet head life dog six southern.</t>
  </si>
  <si>
    <t>1f7a7157</t>
  </si>
  <si>
    <t>9f066399</t>
  </si>
  <si>
    <t>aa2a9bc0</t>
  </si>
  <si>
    <t>f117ceea</t>
  </si>
  <si>
    <t>d1c5bb02</t>
  </si>
  <si>
    <t>Chair back since performance produce wait.</t>
  </si>
  <si>
    <t>2d08ac75</t>
  </si>
  <si>
    <t>17f06f48</t>
  </si>
  <si>
    <t>Certain maintain general itself woman.</t>
  </si>
  <si>
    <t>7f3511a6</t>
  </si>
  <si>
    <t>db92b358</t>
  </si>
  <si>
    <t>0f92c04d</t>
  </si>
  <si>
    <t>d917fb97</t>
  </si>
  <si>
    <t>Sure party media.</t>
  </si>
  <si>
    <t>4b88fa5d</t>
  </si>
  <si>
    <t>a604d765</t>
  </si>
  <si>
    <t>58deef62</t>
  </si>
  <si>
    <t>67264efe</t>
  </si>
  <si>
    <t>8c07c869</t>
  </si>
  <si>
    <t>3cfb8202</t>
  </si>
  <si>
    <t>Nor say my size federal quickly finish we.</t>
  </si>
  <si>
    <t>d737e690</t>
  </si>
  <si>
    <t>2840d742</t>
  </si>
  <si>
    <t>My outside bed maybe evening win run.</t>
  </si>
  <si>
    <t>9b1d454f</t>
  </si>
  <si>
    <t>8c740e33</t>
  </si>
  <si>
    <t>Sort yard financial feeling share officer recognize.</t>
  </si>
  <si>
    <t>13d9bb18</t>
  </si>
  <si>
    <t>One develop a.</t>
  </si>
  <si>
    <t>aca351de</t>
  </si>
  <si>
    <t>d613b9a2</t>
  </si>
  <si>
    <t>4f5f55a2</t>
  </si>
  <si>
    <t>8ca19ae9</t>
  </si>
  <si>
    <t>Specific play director budget Republican tonight central mother.</t>
  </si>
  <si>
    <t>f3d15692</t>
  </si>
  <si>
    <t>06df28a9</t>
  </si>
  <si>
    <t>a1781884</t>
  </si>
  <si>
    <t>96869d14</t>
  </si>
  <si>
    <t>Source cover include head.</t>
  </si>
  <si>
    <t>67e610de</t>
  </si>
  <si>
    <t>61c40ad9</t>
  </si>
  <si>
    <t>Entire only agreement ground.</t>
  </si>
  <si>
    <t>90c8b76c</t>
  </si>
  <si>
    <t>6515b29b</t>
  </si>
  <si>
    <t>Work occur fly along less body minute.</t>
  </si>
  <si>
    <t>6cf6c0df</t>
  </si>
  <si>
    <t>ef14187b</t>
  </si>
  <si>
    <t>Song tree result quickly too people.</t>
  </si>
  <si>
    <t>95a4665f</t>
  </si>
  <si>
    <t>0bbbfc04</t>
  </si>
  <si>
    <t>Design training evidence camera lead.</t>
  </si>
  <si>
    <t>270dc63d</t>
  </si>
  <si>
    <t>4bda3f0c</t>
  </si>
  <si>
    <t>Create number big painting thus there financial.</t>
  </si>
  <si>
    <t>26531e3a</t>
  </si>
  <si>
    <t>3eadc919</t>
  </si>
  <si>
    <t>Fact including what site population.</t>
  </si>
  <si>
    <t>aeae94fd</t>
  </si>
  <si>
    <t>126c4889</t>
  </si>
  <si>
    <t>b8c3b625</t>
  </si>
  <si>
    <t>cf1d1b3c</t>
  </si>
  <si>
    <t>Subject tough we little.</t>
  </si>
  <si>
    <t>59d3ec99</t>
  </si>
  <si>
    <t>3a923ea3</t>
  </si>
  <si>
    <t>Whole special heavy government.</t>
  </si>
  <si>
    <t>9caea64a</t>
  </si>
  <si>
    <t>d19f6e17</t>
  </si>
  <si>
    <t>10f75735</t>
  </si>
  <si>
    <t>dc664580</t>
  </si>
  <si>
    <t>Investment term break exactly article wait participant.</t>
  </si>
  <si>
    <t>f46f1354</t>
  </si>
  <si>
    <t>00e8edc8</t>
  </si>
  <si>
    <t>922ef21a</t>
  </si>
  <si>
    <t>509c62b0</t>
  </si>
  <si>
    <t>Ground specific help moment together Republican defense eat.</t>
  </si>
  <si>
    <t>9bcd9dce</t>
  </si>
  <si>
    <t>e613e510</t>
  </si>
  <si>
    <t>Pretty project about technology senior statement.</t>
  </si>
  <si>
    <t>14a173d4</t>
  </si>
  <si>
    <t>4ea748a6</t>
  </si>
  <si>
    <t>000b0561</t>
  </si>
  <si>
    <t>24ae233f</t>
  </si>
  <si>
    <t>Continue safe woman fish week provide.</t>
  </si>
  <si>
    <t>3bd97e3b</t>
  </si>
  <si>
    <t>4de397f5</t>
  </si>
  <si>
    <t>Then remember check agree carry person expect sure.</t>
  </si>
  <si>
    <t>47f2825b</t>
  </si>
  <si>
    <t>46ae3b97</t>
  </si>
  <si>
    <t>Talk one series care.</t>
  </si>
  <si>
    <t>b4d3bbfc</t>
  </si>
  <si>
    <t>060088d7</t>
  </si>
  <si>
    <t>7008fb4a</t>
  </si>
  <si>
    <t>7da5c41d</t>
  </si>
  <si>
    <t>f08359b1</t>
  </si>
  <si>
    <t>d7136c98</t>
  </si>
  <si>
    <t>a058d388</t>
  </si>
  <si>
    <t>Vote test last red social her because.</t>
  </si>
  <si>
    <t>4b0a9283</t>
  </si>
  <si>
    <t>9743b42e</t>
  </si>
  <si>
    <t>Care music radio example.</t>
  </si>
  <si>
    <t>3184c94e</t>
  </si>
  <si>
    <t>ad89eb00</t>
  </si>
  <si>
    <t>eae0cb38</t>
  </si>
  <si>
    <t>61b30670</t>
  </si>
  <si>
    <t>614575ed</t>
  </si>
  <si>
    <t>7fe63dd3</t>
  </si>
  <si>
    <t>8e884b8e</t>
  </si>
  <si>
    <t>87504b8b</t>
  </si>
  <si>
    <t>0f6c675c</t>
  </si>
  <si>
    <t>f383e8bc</t>
  </si>
  <si>
    <t>3e3c8572</t>
  </si>
  <si>
    <t>7950eb9a</t>
  </si>
  <si>
    <t>ae1c211c</t>
  </si>
  <si>
    <t>a052f014</t>
  </si>
  <si>
    <t>1bca4674</t>
  </si>
  <si>
    <t>ced943ea</t>
  </si>
  <si>
    <t>2ab2d493</t>
  </si>
  <si>
    <t>f0a21d5a</t>
  </si>
  <si>
    <t>611518ad</t>
  </si>
  <si>
    <t>9dd88059</t>
  </si>
  <si>
    <t>dfdef172</t>
  </si>
  <si>
    <t>1614d0c5</t>
  </si>
  <si>
    <t>Late artist every site.</t>
  </si>
  <si>
    <t>45d5c4e8</t>
  </si>
  <si>
    <t>0ab47ffe</t>
  </si>
  <si>
    <t>Fly guess once to.</t>
  </si>
  <si>
    <t>3c3655b3</t>
  </si>
  <si>
    <t>b45d63c1</t>
  </si>
  <si>
    <t>Court try issue maintain color bring worry.</t>
  </si>
  <si>
    <t>949a7192</t>
  </si>
  <si>
    <t>3cc4003a</t>
  </si>
  <si>
    <t>Wonder left short consumer energy magazine.</t>
  </si>
  <si>
    <t>20ee43d2</t>
  </si>
  <si>
    <t>af8054fa</t>
  </si>
  <si>
    <t>Myself wrong media bank condition from TV thus.</t>
  </si>
  <si>
    <t>893e692d</t>
  </si>
  <si>
    <t>3cdc22be</t>
  </si>
  <si>
    <t>Health partner discussion from even billion PM eye.</t>
  </si>
  <si>
    <t>322024d1</t>
  </si>
  <si>
    <t>ad412922</t>
  </si>
  <si>
    <t>Evening second cultural identify firm.</t>
  </si>
  <si>
    <t>0ada5146</t>
  </si>
  <si>
    <t>7d0e851f</t>
  </si>
  <si>
    <t>Cut report protect young deep.</t>
  </si>
  <si>
    <t>bbc43b08</t>
  </si>
  <si>
    <t>acd8484d</t>
  </si>
  <si>
    <t>acfec6e8</t>
  </si>
  <si>
    <t>a76b0d8f</t>
  </si>
  <si>
    <t>Peace investment and over federal collection dream.</t>
  </si>
  <si>
    <t>626efbb7</t>
  </si>
  <si>
    <t>a3a9f229</t>
  </si>
  <si>
    <t>dde96d8a</t>
  </si>
  <si>
    <t>0e06b268</t>
  </si>
  <si>
    <t>Source star sell old.</t>
  </si>
  <si>
    <t>a939964f</t>
  </si>
  <si>
    <t>0932cb24</t>
  </si>
  <si>
    <t>d9243d75</t>
  </si>
  <si>
    <t>44e7339a</t>
  </si>
  <si>
    <t>02f78af6</t>
  </si>
  <si>
    <t>6eb33562</t>
  </si>
  <si>
    <t>e63587bc</t>
  </si>
  <si>
    <t>80ceb18c</t>
  </si>
  <si>
    <t>Bill difficult seat as teacher certainly.</t>
  </si>
  <si>
    <t>2fc00a3f</t>
  </si>
  <si>
    <t>730250f1</t>
  </si>
  <si>
    <t>5b389c53</t>
  </si>
  <si>
    <t>d21a93c0</t>
  </si>
  <si>
    <t>While each dog foot.</t>
  </si>
  <si>
    <t>686d8f2c</t>
  </si>
  <si>
    <t>302491c7</t>
  </si>
  <si>
    <t>One dream adult expert reason nation during.</t>
  </si>
  <si>
    <t>f31e2666</t>
  </si>
  <si>
    <t>e9625efd</t>
  </si>
  <si>
    <t>c7b19dc3</t>
  </si>
  <si>
    <t>Stock door market network certainly.</t>
  </si>
  <si>
    <t>391ca306</t>
  </si>
  <si>
    <t>bee6a747</t>
  </si>
  <si>
    <t>c76c5151</t>
  </si>
  <si>
    <t>9fd961fe</t>
  </si>
  <si>
    <t>Than page arm indeed.</t>
  </si>
  <si>
    <t>89ca0604</t>
  </si>
  <si>
    <t>50fab5bf</t>
  </si>
  <si>
    <t>Head civil once newspaper education plant.</t>
  </si>
  <si>
    <t>5303504c</t>
  </si>
  <si>
    <t>6fe938c3</t>
  </si>
  <si>
    <t>Put what piece forget these head good.</t>
  </si>
  <si>
    <t>0e96a895</t>
  </si>
  <si>
    <t>086f4f90</t>
  </si>
  <si>
    <t>b02ce7cc</t>
  </si>
  <si>
    <t>b4559486</t>
  </si>
  <si>
    <t>Especially brother cup event summer thus model.</t>
  </si>
  <si>
    <t>a34fa0a6</t>
  </si>
  <si>
    <t>1212d0af</t>
  </si>
  <si>
    <t>Only space actually during reveal maintain away investment.</t>
  </si>
  <si>
    <t>df1ad915</t>
  </si>
  <si>
    <t>dfddedb5</t>
  </si>
  <si>
    <t>ecb5f710</t>
  </si>
  <si>
    <t>2de72da3</t>
  </si>
  <si>
    <t>Open international usually someone.</t>
  </si>
  <si>
    <t>0d4f5a1f</t>
  </si>
  <si>
    <t>49b410bf</t>
  </si>
  <si>
    <t>b1c13e59</t>
  </si>
  <si>
    <t>c10313bb</t>
  </si>
  <si>
    <t>Health defense give I whose apply indeed.</t>
  </si>
  <si>
    <t>eef5891d</t>
  </si>
  <si>
    <t>4866dd1e</t>
  </si>
  <si>
    <t>e8ee73db</t>
  </si>
  <si>
    <t>a3cd7bf2</t>
  </si>
  <si>
    <t>03594a32</t>
  </si>
  <si>
    <t>3341790e</t>
  </si>
  <si>
    <t>Goal difficult firm act.</t>
  </si>
  <si>
    <t>5361fff7</t>
  </si>
  <si>
    <t>e976a0e1</t>
  </si>
  <si>
    <t>News team social agree success break.</t>
  </si>
  <si>
    <t>a4765efb</t>
  </si>
  <si>
    <t>d2f749fd</t>
  </si>
  <si>
    <t>Career college environmental line middle protect enough bed.</t>
  </si>
  <si>
    <t>aed6af2d</t>
  </si>
  <si>
    <t>0f85e6f4</t>
  </si>
  <si>
    <t>Others however career.</t>
  </si>
  <si>
    <t>b0b9045d</t>
  </si>
  <si>
    <t>90799b8f</t>
  </si>
  <si>
    <t>Themselves ask special.</t>
  </si>
  <si>
    <t>bc3d6074</t>
  </si>
  <si>
    <t>d4ceea36</t>
  </si>
  <si>
    <t>Success crime institution.</t>
  </si>
  <si>
    <t>fa69b2b3</t>
  </si>
  <si>
    <t>92641db2</t>
  </si>
  <si>
    <t>Media film myself late.</t>
  </si>
  <si>
    <t>861a9cc8</t>
  </si>
  <si>
    <t>416a8f69</t>
  </si>
  <si>
    <t>Resource sound light ball choose wish purpose.</t>
  </si>
  <si>
    <t>9d13016d</t>
  </si>
  <si>
    <t>252199a9</t>
  </si>
  <si>
    <t>e518067f</t>
  </si>
  <si>
    <t>1ae81d29</t>
  </si>
  <si>
    <t>Act cost today few.</t>
  </si>
  <si>
    <t>840571dd</t>
  </si>
  <si>
    <t>4c30c5bc</t>
  </si>
  <si>
    <t>Player other goal camera.</t>
  </si>
  <si>
    <t>c8cb4a61</t>
  </si>
  <si>
    <t>875dc338</t>
  </si>
  <si>
    <t>e23c5217</t>
  </si>
  <si>
    <t>161b1472</t>
  </si>
  <si>
    <t>Fact record to total.</t>
  </si>
  <si>
    <t>8ebe7416</t>
  </si>
  <si>
    <t>6f70f4d1</t>
  </si>
  <si>
    <t>Require certainly training tell wish space ahead.</t>
  </si>
  <si>
    <t>ad5323d4</t>
  </si>
  <si>
    <t>95ff3e66</t>
  </si>
  <si>
    <t>Church eight listen make throughout financial draw.</t>
  </si>
  <si>
    <t>702847c3</t>
  </si>
  <si>
    <t>6f218597</t>
  </si>
  <si>
    <t>Drive find draw others less.</t>
  </si>
  <si>
    <t>7eadf086</t>
  </si>
  <si>
    <t>4528d222</t>
  </si>
  <si>
    <t>Contain network rule.</t>
  </si>
  <si>
    <t>7bb2fd56</t>
  </si>
  <si>
    <t>59b38163</t>
  </si>
  <si>
    <t>Travel special maintain model.</t>
  </si>
  <si>
    <t>9b9b9bad</t>
  </si>
  <si>
    <t>7e51df30</t>
  </si>
  <si>
    <t>Result sure major medical field must road concern.</t>
  </si>
  <si>
    <t>80abc76a</t>
  </si>
  <si>
    <t>594327c1</t>
  </si>
  <si>
    <t>Reveal tough new professional manage draw manager.</t>
  </si>
  <si>
    <t>75826fb4</t>
  </si>
  <si>
    <t>ab0ac241</t>
  </si>
  <si>
    <t>Start necessary force country.</t>
  </si>
  <si>
    <t>337fe38e</t>
  </si>
  <si>
    <t>30c6a1fe</t>
  </si>
  <si>
    <t>439adf69</t>
  </si>
  <si>
    <t>387517dd</t>
  </si>
  <si>
    <t>Nature off reason course word forward success.</t>
  </si>
  <si>
    <t>433e4ddc</t>
  </si>
  <si>
    <t>e83f8046</t>
  </si>
  <si>
    <t>0d5cd868</t>
  </si>
  <si>
    <t>c98ad81b</t>
  </si>
  <si>
    <t>Catch send state water.</t>
  </si>
  <si>
    <t>f281873a</t>
  </si>
  <si>
    <t>9a0ed576</t>
  </si>
  <si>
    <t>Draw kid science party that.</t>
  </si>
  <si>
    <t>c45934a9</t>
  </si>
  <si>
    <t>de007994</t>
  </si>
  <si>
    <t>Already gas what wrong art wife produce.</t>
  </si>
  <si>
    <t>3d7e7a71</t>
  </si>
  <si>
    <t>474f6097</t>
  </si>
  <si>
    <t>Mind than law actually company difficult.</t>
  </si>
  <si>
    <t>da716a31</t>
  </si>
  <si>
    <t>c2dceeb4</t>
  </si>
  <si>
    <t>Wrong drop research wife.</t>
  </si>
  <si>
    <t>36e97489</t>
  </si>
  <si>
    <t>0687a144</t>
  </si>
  <si>
    <t>daf04fb4</t>
  </si>
  <si>
    <t>99c6eb28</t>
  </si>
  <si>
    <t>Probably TV responsibility miss address miss cause.</t>
  </si>
  <si>
    <t>53f53314</t>
  </si>
  <si>
    <t>3787d7cf</t>
  </si>
  <si>
    <t>Go successful morning.</t>
  </si>
  <si>
    <t>3ca50db4</t>
  </si>
  <si>
    <t>ce2dc72d</t>
  </si>
  <si>
    <t>Today dark both into continue.</t>
  </si>
  <si>
    <t>e419e640</t>
  </si>
  <si>
    <t>c8997abf</t>
  </si>
  <si>
    <t>Case soldier sing woman.</t>
  </si>
  <si>
    <t>16472ac7</t>
  </si>
  <si>
    <t>f30e2201</t>
  </si>
  <si>
    <t>4e5980f4</t>
  </si>
  <si>
    <t>756745c3</t>
  </si>
  <si>
    <t>2c284224</t>
  </si>
  <si>
    <t>1a6c7750</t>
  </si>
  <si>
    <t>That already happen investment.</t>
  </si>
  <si>
    <t>0ba1e59b</t>
  </si>
  <si>
    <t>eb2c1711</t>
  </si>
  <si>
    <t>Reality technology until create because watch.</t>
  </si>
  <si>
    <t>42877e4e</t>
  </si>
  <si>
    <t>153f9cd0</t>
  </si>
  <si>
    <t>Get value as.</t>
  </si>
  <si>
    <t>03fa8b46</t>
  </si>
  <si>
    <t>518e574e</t>
  </si>
  <si>
    <t>Despite result mission.</t>
  </si>
  <si>
    <t>2d250fd4</t>
  </si>
  <si>
    <t>7ce030d0</t>
  </si>
  <si>
    <t>Player assume maybe network energy prove across.</t>
  </si>
  <si>
    <t>1192b07b</t>
  </si>
  <si>
    <t>c81f0782</t>
  </si>
  <si>
    <t>0f136acf</t>
  </si>
  <si>
    <t>b811ba50</t>
  </si>
  <si>
    <t>Fish line suggest tonight such.</t>
  </si>
  <si>
    <t>ff5ac753</t>
  </si>
  <si>
    <t>8c91ebcc</t>
  </si>
  <si>
    <t>Doctor interesting continue step cause say.</t>
  </si>
  <si>
    <t>f0b75101</t>
  </si>
  <si>
    <t>8bfed339</t>
  </si>
  <si>
    <t>4493eed9</t>
  </si>
  <si>
    <t>2adc49bb</t>
  </si>
  <si>
    <t>High military store seven between majority.</t>
  </si>
  <si>
    <t>5b6ad3eb</t>
  </si>
  <si>
    <t>efcdc1ef</t>
  </si>
  <si>
    <t>Democrat evidence explain space.</t>
  </si>
  <si>
    <t>1f89ccd8</t>
  </si>
  <si>
    <t>0a3101b8</t>
  </si>
  <si>
    <t>Discover never vote over serve standard.</t>
  </si>
  <si>
    <t>b02b8917</t>
  </si>
  <si>
    <t>b62e8115</t>
  </si>
  <si>
    <t>Drug program Congress include pretty ago.</t>
  </si>
  <si>
    <t>80b0f682</t>
  </si>
  <si>
    <t>66233d3f</t>
  </si>
  <si>
    <t>Stage collection success standard military.</t>
  </si>
  <si>
    <t>46f9ff9e</t>
  </si>
  <si>
    <t>747dc522</t>
  </si>
  <si>
    <t>Scientist eye free song may miss.</t>
  </si>
  <si>
    <t>00a6c266</t>
  </si>
  <si>
    <t>82ae6824</t>
  </si>
  <si>
    <t>Space majority foot wait.</t>
  </si>
  <si>
    <t>4ce97796</t>
  </si>
  <si>
    <t>1f42f91d</t>
  </si>
  <si>
    <t>Child week Democrat reality professional account kind.</t>
  </si>
  <si>
    <t>bf953964</t>
  </si>
  <si>
    <t>55f83708</t>
  </si>
  <si>
    <t>Turn stand serious wonder pull high value agency.</t>
  </si>
  <si>
    <t>cdd98d41</t>
  </si>
  <si>
    <t>3556057b</t>
  </si>
  <si>
    <t>Statement cover skin avoid century part message.</t>
  </si>
  <si>
    <t>0ad907a0</t>
  </si>
  <si>
    <t>ee849956</t>
  </si>
  <si>
    <t>Economic make deep expect day year light.</t>
  </si>
  <si>
    <t>b8812b55</t>
  </si>
  <si>
    <t>b24e52b7</t>
  </si>
  <si>
    <t>Evening then then relate.</t>
  </si>
  <si>
    <t>13a4d183</t>
  </si>
  <si>
    <t>2b9054c5</t>
  </si>
  <si>
    <t>Could reflect community final project choice.</t>
  </si>
  <si>
    <t>6d7e7475</t>
  </si>
  <si>
    <t>3164a8db</t>
  </si>
  <si>
    <t>Down line town bag light media.</t>
  </si>
  <si>
    <t>f567ce4e</t>
  </si>
  <si>
    <t>be9cd68a</t>
  </si>
  <si>
    <t>1794b1fb</t>
  </si>
  <si>
    <t>67b5a34d</t>
  </si>
  <si>
    <t>Prepare brother challenge threat daughter garden.</t>
  </si>
  <si>
    <t>04f962b4</t>
  </si>
  <si>
    <t>97cb16a3</t>
  </si>
  <si>
    <t>Pull spend second skin seek drive try.</t>
  </si>
  <si>
    <t>d2f82770</t>
  </si>
  <si>
    <t>aee30949</t>
  </si>
  <si>
    <t>Know each total budget lead.</t>
  </si>
  <si>
    <t>49cac540</t>
  </si>
  <si>
    <t>7f5f6e53</t>
  </si>
  <si>
    <t>Research magazine with live several.</t>
  </si>
  <si>
    <t>27da3beb</t>
  </si>
  <si>
    <t>d4c16c13</t>
  </si>
  <si>
    <t>f7cde8b0</t>
  </si>
  <si>
    <t>060b58d8</t>
  </si>
  <si>
    <t>ded48b5b</t>
  </si>
  <si>
    <t>506dffa5</t>
  </si>
  <si>
    <t>Read president system third culture.</t>
  </si>
  <si>
    <t>b6f1fc0b</t>
  </si>
  <si>
    <t>c95fd4d8</t>
  </si>
  <si>
    <t>da2142fb</t>
  </si>
  <si>
    <t>11daa068</t>
  </si>
  <si>
    <t>Across with build.</t>
  </si>
  <si>
    <t>871ae7e5</t>
  </si>
  <si>
    <t>073485c4</t>
  </si>
  <si>
    <t>d4f38cca</t>
  </si>
  <si>
    <t>Reality week culture issue student impact or thank.</t>
  </si>
  <si>
    <t>84d73767</t>
  </si>
  <si>
    <t>8dd27ec5</t>
  </si>
  <si>
    <t>5eb1291f</t>
  </si>
  <si>
    <t>89ff578f</t>
  </si>
  <si>
    <t>Car voice lay series.</t>
  </si>
  <si>
    <t>e3f1ae95</t>
  </si>
  <si>
    <t>eccb41b9</t>
  </si>
  <si>
    <t>Report ball arm.</t>
  </si>
  <si>
    <t>65c3f294</t>
  </si>
  <si>
    <t>49696f7a</t>
  </si>
  <si>
    <t>9e83fa9c</t>
  </si>
  <si>
    <t>Energy go because son seek minute relationship.</t>
  </si>
  <si>
    <t>7349e2ad</t>
  </si>
  <si>
    <t>0d967ef1</t>
  </si>
  <si>
    <t>31d56da1</t>
  </si>
  <si>
    <t>87261d85</t>
  </si>
  <si>
    <t>57e7f7de</t>
  </si>
  <si>
    <t>2c3e7f95</t>
  </si>
  <si>
    <t>6f038eeb</t>
  </si>
  <si>
    <t>f5cc14a2</t>
  </si>
  <si>
    <t>e20d7fc6</t>
  </si>
  <si>
    <t>dd92c128</t>
  </si>
  <si>
    <t>8b1e6ff0</t>
  </si>
  <si>
    <t>Poor law nation here center.</t>
  </si>
  <si>
    <t>5e0255fb</t>
  </si>
  <si>
    <t>Politics position step southern find.</t>
  </si>
  <si>
    <t>ee55f019</t>
  </si>
  <si>
    <t>e65ec365</t>
  </si>
  <si>
    <t>Talk window bag activity itself enough tree.</t>
  </si>
  <si>
    <t>1d700d1d</t>
  </si>
  <si>
    <t>aed21255</t>
  </si>
  <si>
    <t>15797b3d</t>
  </si>
  <si>
    <t>6cc000a2</t>
  </si>
  <si>
    <t>Care body majority ability old.</t>
  </si>
  <si>
    <t>3b4713d7</t>
  </si>
  <si>
    <t>65c868c5</t>
  </si>
  <si>
    <t>155f2b47</t>
  </si>
  <si>
    <t>156d56d1</t>
  </si>
  <si>
    <t>Building there truth.</t>
  </si>
  <si>
    <t>1dc548cc</t>
  </si>
  <si>
    <t>074fb270</t>
  </si>
  <si>
    <t>Land contain one book way.</t>
  </si>
  <si>
    <t>93c74c2e</t>
  </si>
  <si>
    <t>60f011f6</t>
  </si>
  <si>
    <t>Show economy upon whom Republican show would.</t>
  </si>
  <si>
    <t>ca55937b</t>
  </si>
  <si>
    <t>f14039d6</t>
  </si>
  <si>
    <t>Treatment perhaps claim American evening president.</t>
  </si>
  <si>
    <t>2a6356c9</t>
  </si>
  <si>
    <t>24be8dfd</t>
  </si>
  <si>
    <t>97c2c69e</t>
  </si>
  <si>
    <t>bf4527eb</t>
  </si>
  <si>
    <t>Scene ask likely four difference.</t>
  </si>
  <si>
    <t>d3cb5198</t>
  </si>
  <si>
    <t>bcbbeb2b</t>
  </si>
  <si>
    <t>Wish name if three never baby accept environment.</t>
  </si>
  <si>
    <t>Early easy official page south window bar.</t>
  </si>
  <si>
    <t>554ca03b</t>
  </si>
  <si>
    <t>454f3d1e</t>
  </si>
  <si>
    <t>Computer drop mission who where glass.</t>
  </si>
  <si>
    <t>55446b5b</t>
  </si>
  <si>
    <t>d55dfe8b</t>
  </si>
  <si>
    <t>Blue new must suffer.</t>
  </si>
  <si>
    <t>bad30ef5</t>
  </si>
  <si>
    <t>1fc5df8e</t>
  </si>
  <si>
    <t>Deep but pick enter success manage.</t>
  </si>
  <si>
    <t>79bac12c</t>
  </si>
  <si>
    <t>33550bda</t>
  </si>
  <si>
    <t>Data thought subject girl when.</t>
  </si>
  <si>
    <t>d8322f69</t>
  </si>
  <si>
    <t>90a5a0f2</t>
  </si>
  <si>
    <t>Simple almost practice letter.</t>
  </si>
  <si>
    <t>631c2c4d</t>
  </si>
  <si>
    <t>68bbdfa6</t>
  </si>
  <si>
    <t>Local machine investment very size partner.</t>
  </si>
  <si>
    <t>33663a18</t>
  </si>
  <si>
    <t>bb88ead1</t>
  </si>
  <si>
    <t>ea93374e</t>
  </si>
  <si>
    <t>e020cfe4</t>
  </si>
  <si>
    <t>Ok discover sea later his time sometimes listen.</t>
  </si>
  <si>
    <t>72e08932</t>
  </si>
  <si>
    <t>1a16e949</t>
  </si>
  <si>
    <t>Common simple radio safe material identify less.</t>
  </si>
  <si>
    <t>3445a3d9</t>
  </si>
  <si>
    <t>74c98061</t>
  </si>
  <si>
    <t>cf33df10</t>
  </si>
  <si>
    <t>36f57449</t>
  </si>
  <si>
    <t>c9c07eb0</t>
  </si>
  <si>
    <t>12eddf0c</t>
  </si>
  <si>
    <t>Name medical themselves fish may.</t>
  </si>
  <si>
    <t>f3067482</t>
  </si>
  <si>
    <t>71422e7e</t>
  </si>
  <si>
    <t>0d018132</t>
  </si>
  <si>
    <t>49a6fa58</t>
  </si>
  <si>
    <t>789a1081</t>
  </si>
  <si>
    <t>276f041d</t>
  </si>
  <si>
    <t>Factor build a morning whether.</t>
  </si>
  <si>
    <t>7964b885</t>
  </si>
  <si>
    <t>0b1422b5</t>
  </si>
  <si>
    <t>No difference be hour.</t>
  </si>
  <si>
    <t>5362b2b4</t>
  </si>
  <si>
    <t>f0980bd2</t>
  </si>
  <si>
    <t>Such until ready choice.</t>
  </si>
  <si>
    <t>33ebf3a6</t>
  </si>
  <si>
    <t>3be91d3d</t>
  </si>
  <si>
    <t>Training southern next true return.</t>
  </si>
  <si>
    <t>7b5475e6</t>
  </si>
  <si>
    <t>edcc4783</t>
  </si>
  <si>
    <t>e5cac1e9</t>
  </si>
  <si>
    <t>d60f7dca</t>
  </si>
  <si>
    <t>Religious development concern tough.</t>
  </si>
  <si>
    <t>c71996a6</t>
  </si>
  <si>
    <t>469dcfa1</t>
  </si>
  <si>
    <t>Effect position event offer sing.</t>
  </si>
  <si>
    <t>29985eac</t>
  </si>
  <si>
    <t>4813927e</t>
  </si>
  <si>
    <t>Kind despite agent.</t>
  </si>
  <si>
    <t>2a02b2a1</t>
  </si>
  <si>
    <t>2a3f4e5b</t>
  </si>
  <si>
    <t>Base safe live operation any buy.</t>
  </si>
  <si>
    <t>fd46093c</t>
  </si>
  <si>
    <t>cbacd615</t>
  </si>
  <si>
    <t>Keep trade different big environment thousand six.</t>
  </si>
  <si>
    <t>bef309a7</t>
  </si>
  <si>
    <t>17dcce7d</t>
  </si>
  <si>
    <t>Any cut together vote.</t>
  </si>
  <si>
    <t>93c2301d</t>
  </si>
  <si>
    <t>Future second live cup.</t>
  </si>
  <si>
    <t>99eaa03c</t>
  </si>
  <si>
    <t>caf62101</t>
  </si>
  <si>
    <t>Other face address style more.</t>
  </si>
  <si>
    <t>930aef59</t>
  </si>
  <si>
    <t>86c5414b</t>
  </si>
  <si>
    <t>Reality you decision continue.</t>
  </si>
  <si>
    <t>d0bac419</t>
  </si>
  <si>
    <t>97d7c6da</t>
  </si>
  <si>
    <t>b5a712bd</t>
  </si>
  <si>
    <t>2de3235c</t>
  </si>
  <si>
    <t>Ever sport land probably wonder health dog.</t>
  </si>
  <si>
    <t>3efc2011</t>
  </si>
  <si>
    <t>eefe5b91</t>
  </si>
  <si>
    <t>Change pressure hard word.</t>
  </si>
  <si>
    <t>0bf2c72b</t>
  </si>
  <si>
    <t>3596ccd8</t>
  </si>
  <si>
    <t>Also among operation put.</t>
  </si>
  <si>
    <t>c376d5b9</t>
  </si>
  <si>
    <t>e1e31831</t>
  </si>
  <si>
    <t>df464877</t>
  </si>
  <si>
    <t>9fd7f93f</t>
  </si>
  <si>
    <t>Occur nor wide stand number number number all.</t>
  </si>
  <si>
    <t>bd0dba86</t>
  </si>
  <si>
    <t>6019bbee</t>
  </si>
  <si>
    <t>Report member detail including thousand.</t>
  </si>
  <si>
    <t>d20fea62</t>
  </si>
  <si>
    <t>Yeah institution several audience seem all let.</t>
  </si>
  <si>
    <t>3774c7e6</t>
  </si>
  <si>
    <t>May camera matter throughout nation measure impact.</t>
  </si>
  <si>
    <t>19ed65cb</t>
  </si>
  <si>
    <t>8ee20523</t>
  </si>
  <si>
    <t>Yourself either party size standard.</t>
  </si>
  <si>
    <t>339b7cf0</t>
  </si>
  <si>
    <t>7b98591d</t>
  </si>
  <si>
    <t>c80a49fb</t>
  </si>
  <si>
    <t>13b82488</t>
  </si>
  <si>
    <t>Chance young many current once paper have.</t>
  </si>
  <si>
    <t>c2fc1f1a</t>
  </si>
  <si>
    <t>06a4cfbd</t>
  </si>
  <si>
    <t>Whether civil right draw rate respond.</t>
  </si>
  <si>
    <t>999598a9</t>
  </si>
  <si>
    <t>ab294877</t>
  </si>
  <si>
    <t>Deal rule discuss type ability read employee.</t>
  </si>
  <si>
    <t>04ae6ad7</t>
  </si>
  <si>
    <t>15ef7a2f</t>
  </si>
  <si>
    <t>Response sell people voice where certainly.</t>
  </si>
  <si>
    <t>f831996d</t>
  </si>
  <si>
    <t>c6c36dc0</t>
  </si>
  <si>
    <t>Pm start team former.</t>
  </si>
  <si>
    <t>1a70a2ca</t>
  </si>
  <si>
    <t>fa66ed78</t>
  </si>
  <si>
    <t>458b12a1</t>
  </si>
  <si>
    <t>3f92c4cb</t>
  </si>
  <si>
    <t>e857e5f6</t>
  </si>
  <si>
    <t>bf4be056</t>
  </si>
  <si>
    <t>c61b3124</t>
  </si>
  <si>
    <t>c32bc661</t>
  </si>
  <si>
    <t>6525b135</t>
  </si>
  <si>
    <t>16a8705b</t>
  </si>
  <si>
    <t>Change blue hot against student tree common.</t>
  </si>
  <si>
    <t>7a6be9d7</t>
  </si>
  <si>
    <t>66455b14</t>
  </si>
  <si>
    <t>Policy responsibility glass above use administration benefit.</t>
  </si>
  <si>
    <t>2b1f7f17</t>
  </si>
  <si>
    <t>74017aa4</t>
  </si>
  <si>
    <t>Party physical push local total really order.</t>
  </si>
  <si>
    <t>e0b0a3a2</t>
  </si>
  <si>
    <t>a13c737f</t>
  </si>
  <si>
    <t>Final Mr action much west.</t>
  </si>
  <si>
    <t>e5773ca5</t>
  </si>
  <si>
    <t>Film true away good already wonder.</t>
  </si>
  <si>
    <t>8aaf100c</t>
  </si>
  <si>
    <t>f27e6cf2</t>
  </si>
  <si>
    <t>Pay from improve need recognize.</t>
  </si>
  <si>
    <t>057db6da</t>
  </si>
  <si>
    <t>eece50f1</t>
  </si>
  <si>
    <t>Response range it whose.</t>
  </si>
  <si>
    <t>984872d5</t>
  </si>
  <si>
    <t>9f7cdaf4</t>
  </si>
  <si>
    <t>Either economic remember gas four artist adult.</t>
  </si>
  <si>
    <t>96cca20d</t>
  </si>
  <si>
    <t>6fb9d0d4</t>
  </si>
  <si>
    <t>Wind nor several there too figure beat.</t>
  </si>
  <si>
    <t>fcc32958</t>
  </si>
  <si>
    <t>0ffd12f9</t>
  </si>
  <si>
    <t>Ok nor management view star.</t>
  </si>
  <si>
    <t>a8b39ad3</t>
  </si>
  <si>
    <t>5acfeae5</t>
  </si>
  <si>
    <t>a5e407c0</t>
  </si>
  <si>
    <t>1395aef7</t>
  </si>
  <si>
    <t>e564004c</t>
  </si>
  <si>
    <t>9366c7c4</t>
  </si>
  <si>
    <t>2f7c39b8</t>
  </si>
  <si>
    <t>662c69d2</t>
  </si>
  <si>
    <t>Course kind tree team player.</t>
  </si>
  <si>
    <t>68aa706f</t>
  </si>
  <si>
    <t>2f2fdb79</t>
  </si>
  <si>
    <t>Skill nearly stop yeah amount property head.</t>
  </si>
  <si>
    <t>c110a1f7</t>
  </si>
  <si>
    <t>95a7a3d9</t>
  </si>
  <si>
    <t>bab222f0</t>
  </si>
  <si>
    <t>a881a35c</t>
  </si>
  <si>
    <t>Gun plan want probably important.</t>
  </si>
  <si>
    <t>2526acc9</t>
  </si>
  <si>
    <t>7d6596d0</t>
  </si>
  <si>
    <t>East because could important.</t>
  </si>
  <si>
    <t>7152b876</t>
  </si>
  <si>
    <t>7617ac04</t>
  </si>
  <si>
    <t>On special heart put offer head.</t>
  </si>
  <si>
    <t>079f4152</t>
  </si>
  <si>
    <t>6d25ab00</t>
  </si>
  <si>
    <t>cfdb9cf7</t>
  </si>
  <si>
    <t>8527aa34</t>
  </si>
  <si>
    <t>My down possible leg color.</t>
  </si>
  <si>
    <t>c77063b1</t>
  </si>
  <si>
    <t>c17a4c15</t>
  </si>
  <si>
    <t>4e738fa7</t>
  </si>
  <si>
    <t>Chance vote add job.</t>
  </si>
  <si>
    <t>9cb02757</t>
  </si>
  <si>
    <t>b43ed0f4</t>
  </si>
  <si>
    <t>Modern north myself decade also decide themselves.</t>
  </si>
  <si>
    <t>62f2f2fd</t>
  </si>
  <si>
    <t>5e5dfba7</t>
  </si>
  <si>
    <t>Animal arrive suffer go force five present.</t>
  </si>
  <si>
    <t>b5858776</t>
  </si>
  <si>
    <t>0faba3a1</t>
  </si>
  <si>
    <t>ac2046d8</t>
  </si>
  <si>
    <t>Tax same morning from organization trip admit.</t>
  </si>
  <si>
    <t>483b6101</t>
  </si>
  <si>
    <t>bc676757</t>
  </si>
  <si>
    <t>Moment image firm goal.</t>
  </si>
  <si>
    <t>b4df00ce</t>
  </si>
  <si>
    <t>1cf8d1ca</t>
  </si>
  <si>
    <t>c68e7f1d</t>
  </si>
  <si>
    <t>6e5f26a6</t>
  </si>
  <si>
    <t>d7e03605</t>
  </si>
  <si>
    <t>f741b88e</t>
  </si>
  <si>
    <t>Speak record black television enter central include eight.</t>
  </si>
  <si>
    <t>87e4a244</t>
  </si>
  <si>
    <t>673c4667</t>
  </si>
  <si>
    <t>Democrat natural administration home stay sea.</t>
  </si>
  <si>
    <t>df9562fd</t>
  </si>
  <si>
    <t>30f611ec</t>
  </si>
  <si>
    <t>Those degree reality media field.</t>
  </si>
  <si>
    <t>c336d910</t>
  </si>
  <si>
    <t>de234224</t>
  </si>
  <si>
    <t>e572d77b</t>
  </si>
  <si>
    <t>c3ef8a1e</t>
  </si>
  <si>
    <t>Himself attention newspaper various fall eight this.</t>
  </si>
  <si>
    <t>6fecc627</t>
  </si>
  <si>
    <t>c13ec9b6</t>
  </si>
  <si>
    <t>fbec002b</t>
  </si>
  <si>
    <t>ad45a1ad</t>
  </si>
  <si>
    <t>Site center nation as main difficult recent.</t>
  </si>
  <si>
    <t>c6d4d5dd</t>
  </si>
  <si>
    <t>7f0be978</t>
  </si>
  <si>
    <t>Figure force decision speech model.</t>
  </si>
  <si>
    <t>d6474054</t>
  </si>
  <si>
    <t>6fa71283</t>
  </si>
  <si>
    <t>Another top this it wear.</t>
  </si>
  <si>
    <t>33f87482</t>
  </si>
  <si>
    <t>23fa6a96</t>
  </si>
  <si>
    <t>380fba5e</t>
  </si>
  <si>
    <t>047b81e5</t>
  </si>
  <si>
    <t>Black fine here woman my.</t>
  </si>
  <si>
    <t>88960c55</t>
  </si>
  <si>
    <t>41515df9</t>
  </si>
  <si>
    <t>0169e52e</t>
  </si>
  <si>
    <t>c41f9c96</t>
  </si>
  <si>
    <t>Direction individual data middle free step.</t>
  </si>
  <si>
    <t>e82e1588</t>
  </si>
  <si>
    <t>ecd7667c</t>
  </si>
  <si>
    <t>Stock some foreign sport.</t>
  </si>
  <si>
    <t>52b534b8</t>
  </si>
  <si>
    <t>e0efb363</t>
  </si>
  <si>
    <t>Thought cell lay store doctor seat nearly.</t>
  </si>
  <si>
    <t>6eb8dfe4</t>
  </si>
  <si>
    <t>cd34be82</t>
  </si>
  <si>
    <t>7e6e2ed7</t>
  </si>
  <si>
    <t>a1dd1e53</t>
  </si>
  <si>
    <t>Pattern billion current yeah thus.</t>
  </si>
  <si>
    <t>40dff4d1</t>
  </si>
  <si>
    <t>2cfeba33</t>
  </si>
  <si>
    <t>28fcc453</t>
  </si>
  <si>
    <t>7fce52b7</t>
  </si>
  <si>
    <t>Concern billion season into college.</t>
  </si>
  <si>
    <t>bb88246c</t>
  </si>
  <si>
    <t>ebcda938</t>
  </si>
  <si>
    <t>e16c134d</t>
  </si>
  <si>
    <t>2d5f743e</t>
  </si>
  <si>
    <t>Worker himself hold wall.</t>
  </si>
  <si>
    <t>5a51d031</t>
  </si>
  <si>
    <t>2d0bd37f</t>
  </si>
  <si>
    <t>6b4c36e8</t>
  </si>
  <si>
    <t>515c3ef1</t>
  </si>
  <si>
    <t>733229d2</t>
  </si>
  <si>
    <t>42b2ee4f</t>
  </si>
  <si>
    <t>a51fdea0</t>
  </si>
  <si>
    <t>cc2e54f0</t>
  </si>
  <si>
    <t>Represent great brother visit list.</t>
  </si>
  <si>
    <t>cf2aeca5</t>
  </si>
  <si>
    <t>55234cdb</t>
  </si>
  <si>
    <t>Pretty participant after move successful knowledge line chance.</t>
  </si>
  <si>
    <t>d8b65b23</t>
  </si>
  <si>
    <t>60cea793</t>
  </si>
  <si>
    <t>Share million majority image.</t>
  </si>
  <si>
    <t>28eb79b8</t>
  </si>
  <si>
    <t>172693ee</t>
  </si>
  <si>
    <t>Activity second catch rule box.</t>
  </si>
  <si>
    <t>843edb05</t>
  </si>
  <si>
    <t>e39094a3</t>
  </si>
  <si>
    <t>Position anything foreign building somebody.</t>
  </si>
  <si>
    <t>f080f266</t>
  </si>
  <si>
    <t>4e2d6287</t>
  </si>
  <si>
    <t>c1de3b13</t>
  </si>
  <si>
    <t>a595dffd</t>
  </si>
  <si>
    <t>Country music Congress visit.</t>
  </si>
  <si>
    <t>8ed5f2ec</t>
  </si>
  <si>
    <t>c68aa58a</t>
  </si>
  <si>
    <t>c2bd3638</t>
  </si>
  <si>
    <t>b4d62715</t>
  </si>
  <si>
    <t>Matter each own experience suffer mother though.</t>
  </si>
  <si>
    <t>d88821b7</t>
  </si>
  <si>
    <t>832d322c</t>
  </si>
  <si>
    <t>ae47dcb9</t>
  </si>
  <si>
    <t>1f808ff1</t>
  </si>
  <si>
    <t>Film every yourself interview society blue.</t>
  </si>
  <si>
    <t>687ce361</t>
  </si>
  <si>
    <t>3b6ef473</t>
  </si>
  <si>
    <t>182aaee1</t>
  </si>
  <si>
    <t>fe3402d0</t>
  </si>
  <si>
    <t>Quickly physical environmental perform.</t>
  </si>
  <si>
    <t>57beb668</t>
  </si>
  <si>
    <t>f653f347</t>
  </si>
  <si>
    <t>Apply plan ok reason decade let yourself.</t>
  </si>
  <si>
    <t>80e58b57</t>
  </si>
  <si>
    <t>c84bb256</t>
  </si>
  <si>
    <t>6147d6ee</t>
  </si>
  <si>
    <t>a28b9afb</t>
  </si>
  <si>
    <t>4766528b</t>
  </si>
  <si>
    <t>139b07c5</t>
  </si>
  <si>
    <t>Field toward least edge job stuff.</t>
  </si>
  <si>
    <t>2fc440ac</t>
  </si>
  <si>
    <t>9fa7a352</t>
  </si>
  <si>
    <t>1dd89d45</t>
  </si>
  <si>
    <t>fcc8eb85</t>
  </si>
  <si>
    <t>18673b88</t>
  </si>
  <si>
    <t>e15114c7</t>
  </si>
  <si>
    <t>331619ad</t>
  </si>
  <si>
    <t>0b7dae0d</t>
  </si>
  <si>
    <t>b20dd01f</t>
  </si>
  <si>
    <t>10a701bc</t>
  </si>
  <si>
    <t>Add election likely general.</t>
  </si>
  <si>
    <t>0f71699f</t>
  </si>
  <si>
    <t>8d621a31</t>
  </si>
  <si>
    <t>Road stuff dark seat better reduce clearly.</t>
  </si>
  <si>
    <t>e97016d6</t>
  </si>
  <si>
    <t>fc09c6c7</t>
  </si>
  <si>
    <t>Language central girl miss magazine.</t>
  </si>
  <si>
    <t>29d2e905</t>
  </si>
  <si>
    <t>907e8843</t>
  </si>
  <si>
    <t>454e48fe</t>
  </si>
  <si>
    <t>Spend probably energy war executive identify improve.</t>
  </si>
  <si>
    <t>4e95c3a1</t>
  </si>
  <si>
    <t>a7dc5897</t>
  </si>
  <si>
    <t>Program end admit tell road same image PM.</t>
  </si>
  <si>
    <t>b844a337</t>
  </si>
  <si>
    <t>fa29c1ab</t>
  </si>
  <si>
    <t>Tax radio everybody.</t>
  </si>
  <si>
    <t>9cfd86db</t>
  </si>
  <si>
    <t>407ae42e</t>
  </si>
  <si>
    <t>From during Congress dog life.</t>
  </si>
  <si>
    <t>4fd45ffc</t>
  </si>
  <si>
    <t>830f7b9a</t>
  </si>
  <si>
    <t>Color event act us.</t>
  </si>
  <si>
    <t>f9373454</t>
  </si>
  <si>
    <t>1670ec7d</t>
  </si>
  <si>
    <t>Glass important he easy cold stock moment.</t>
  </si>
  <si>
    <t>ee719e0d</t>
  </si>
  <si>
    <t>a93cfcf4</t>
  </si>
  <si>
    <t>8719692e</t>
  </si>
  <si>
    <t>9d1438cb</t>
  </si>
  <si>
    <t>1d9b5c6e</t>
  </si>
  <si>
    <t>1b4dec09</t>
  </si>
  <si>
    <t>Give or why bag professional baby.</t>
  </si>
  <si>
    <t>a6cf2b33</t>
  </si>
  <si>
    <t>059b6804</t>
  </si>
  <si>
    <t>Check answer them activity without lot.</t>
  </si>
  <si>
    <t>33b6b455</t>
  </si>
  <si>
    <t>615063a2</t>
  </si>
  <si>
    <t>Cup operation beyond fund Congress grow go.</t>
  </si>
  <si>
    <t>fa970e18</t>
  </si>
  <si>
    <t>0ace5673</t>
  </si>
  <si>
    <t>Election hot live.</t>
  </si>
  <si>
    <t>e3504276</t>
  </si>
  <si>
    <t>a0a92ceb</t>
  </si>
  <si>
    <t>Purpose add truth age level wife throw begin.</t>
  </si>
  <si>
    <t>01e57214</t>
  </si>
  <si>
    <t>fa20e6c6</t>
  </si>
  <si>
    <t>Pattern hold turn term difficult some nation.</t>
  </si>
  <si>
    <t>72e262d2</t>
  </si>
  <si>
    <t>a7a31f1e</t>
  </si>
  <si>
    <t>f4fb7fe1</t>
  </si>
  <si>
    <t>Class blue meeting fear.</t>
  </si>
  <si>
    <t>1263bd01</t>
  </si>
  <si>
    <t>5d6e584f</t>
  </si>
  <si>
    <t>Light think decision since.</t>
  </si>
  <si>
    <t>50a6ff6f</t>
  </si>
  <si>
    <t>3f4be058</t>
  </si>
  <si>
    <t>Drive clear enjoy model data here moment.</t>
  </si>
  <si>
    <t>7cb42d89</t>
  </si>
  <si>
    <t>48a33b58</t>
  </si>
  <si>
    <t>Type Congress realize firm defense suddenly.</t>
  </si>
  <si>
    <t>590b9269</t>
  </si>
  <si>
    <t>24afa567</t>
  </si>
  <si>
    <t>0aa97ddc</t>
  </si>
  <si>
    <t>8d1cff07</t>
  </si>
  <si>
    <t>Increase spend spend.</t>
  </si>
  <si>
    <t>e1339b14</t>
  </si>
  <si>
    <t>83b8f788</t>
  </si>
  <si>
    <t>3d25ce29</t>
  </si>
  <si>
    <t>cb140a60</t>
  </si>
  <si>
    <t>Deep according purpose.</t>
  </si>
  <si>
    <t>da4431fd</t>
  </si>
  <si>
    <t>fc4109f3</t>
  </si>
  <si>
    <t>5ee5f2b3</t>
  </si>
  <si>
    <t>2758f2e2</t>
  </si>
  <si>
    <t>Above wonder our.</t>
  </si>
  <si>
    <t>7149027b</t>
  </si>
  <si>
    <t>8d2441a4</t>
  </si>
  <si>
    <t>7b925556</t>
  </si>
  <si>
    <t>62a2296b</t>
  </si>
  <si>
    <t>Remember word star.</t>
  </si>
  <si>
    <t>d228acdf</t>
  </si>
  <si>
    <t>ec63277b</t>
  </si>
  <si>
    <t>c797f988</t>
  </si>
  <si>
    <t>e91441de</t>
  </si>
  <si>
    <t>There mission sure chair thank she those.</t>
  </si>
  <si>
    <t>835f3f3a</t>
  </si>
  <si>
    <t>e5d2e0d8</t>
  </si>
  <si>
    <t>With price four Congress feeling quality make determine.</t>
  </si>
  <si>
    <t>1147c18d</t>
  </si>
  <si>
    <t>53e13d13</t>
  </si>
  <si>
    <t>Again already professional himself note firm red.</t>
  </si>
  <si>
    <t>8335b07a</t>
  </si>
  <si>
    <t>af1d3de5</t>
  </si>
  <si>
    <t>d37ca840</t>
  </si>
  <si>
    <t>ef203168</t>
  </si>
  <si>
    <t>Same central outside beat gun actually analysis.</t>
  </si>
  <si>
    <t>5a82877d</t>
  </si>
  <si>
    <t>007827d6</t>
  </si>
  <si>
    <t>3f49c262</t>
  </si>
  <si>
    <t>c3f69a88</t>
  </si>
  <si>
    <t>Stay system provide although win always development nice.</t>
  </si>
  <si>
    <t>71c26c07</t>
  </si>
  <si>
    <t>fce8ef01</t>
  </si>
  <si>
    <t>She realize here kid.</t>
  </si>
  <si>
    <t>5619af04</t>
  </si>
  <si>
    <t>a18662bd</t>
  </si>
  <si>
    <t>9cba892d</t>
  </si>
  <si>
    <t>4e58e0b2</t>
  </si>
  <si>
    <t>Finally tell without establish strong vote capital.</t>
  </si>
  <si>
    <t>5d48f90f</t>
  </si>
  <si>
    <t>a0cd2cb5</t>
  </si>
  <si>
    <t>75c3f990</t>
  </si>
  <si>
    <t>30e72ae6</t>
  </si>
  <si>
    <t>Accept lay hour character health end feeling.</t>
  </si>
  <si>
    <t>aa0c1ef2</t>
  </si>
  <si>
    <t>a79a4e5b</t>
  </si>
  <si>
    <t>eff60c5a</t>
  </si>
  <si>
    <t>69cdb3fc</t>
  </si>
  <si>
    <t>6b4ce4f9</t>
  </si>
  <si>
    <t>04e427cc</t>
  </si>
  <si>
    <t>7180df95</t>
  </si>
  <si>
    <t>581621a7</t>
  </si>
  <si>
    <t>2a9c9633</t>
  </si>
  <si>
    <t>d90c2ab4</t>
  </si>
  <si>
    <t>Among magazine front foreign everyone of.</t>
  </si>
  <si>
    <t>4dc7673c</t>
  </si>
  <si>
    <t>3aeded62</t>
  </si>
  <si>
    <t>The attention network wrong matter college.</t>
  </si>
  <si>
    <t>d73648d2</t>
  </si>
  <si>
    <t>261f45e0</t>
  </si>
  <si>
    <t>90dcebc8</t>
  </si>
  <si>
    <t>b40a2b04</t>
  </si>
  <si>
    <t>2474ffee</t>
  </si>
  <si>
    <t>7bce53e2</t>
  </si>
  <si>
    <t>ffc2ebe8</t>
  </si>
  <si>
    <t>8e2d0e98</t>
  </si>
  <si>
    <t>Table resource something rise from.</t>
  </si>
  <si>
    <t>8c3e1a39</t>
  </si>
  <si>
    <t>f741c315</t>
  </si>
  <si>
    <t>39075ba8</t>
  </si>
  <si>
    <t>b9c0bedf</t>
  </si>
  <si>
    <t>Capital scientist road rock director example.</t>
  </si>
  <si>
    <t>6b85cfbf</t>
  </si>
  <si>
    <t>657dd3f5</t>
  </si>
  <si>
    <t>c9b20736</t>
  </si>
  <si>
    <t>743d1bf6</t>
  </si>
  <si>
    <t>Claim budget available special nearly bit.</t>
  </si>
  <si>
    <t>70d20843</t>
  </si>
  <si>
    <t>1bc504c7</t>
  </si>
  <si>
    <t>Sell back campaign detail risk.</t>
  </si>
  <si>
    <t>635a0913</t>
  </si>
  <si>
    <t>2d274cd4</t>
  </si>
  <si>
    <t>Least challenge bag think throughout.</t>
  </si>
  <si>
    <t>0adbc5db</t>
  </si>
  <si>
    <t>1cd972cb</t>
  </si>
  <si>
    <t>Speech central goal store girl.</t>
  </si>
  <si>
    <t>2e654ae0</t>
  </si>
  <si>
    <t>51b6ce98</t>
  </si>
  <si>
    <t>Price ask hit.</t>
  </si>
  <si>
    <t>a93f1203</t>
  </si>
  <si>
    <t>Individual shoulder meet day memory conference tonight attorney.</t>
  </si>
  <si>
    <t>21bdc966</t>
  </si>
  <si>
    <t>cca60ce8</t>
  </si>
  <si>
    <t>f63e791b</t>
  </si>
  <si>
    <t>949a13f0</t>
  </si>
  <si>
    <t>Discuss soon of on.</t>
  </si>
  <si>
    <t>dc455ac7</t>
  </si>
  <si>
    <t>91b77a47</t>
  </si>
  <si>
    <t>Begin state response society.</t>
  </si>
  <si>
    <t>4e9df6e1</t>
  </si>
  <si>
    <t>8323f4ab</t>
  </si>
  <si>
    <t>Speech arm school condition data student here.</t>
  </si>
  <si>
    <t>92ebe010</t>
  </si>
  <si>
    <t>e0046b3d</t>
  </si>
  <si>
    <t>Poor travel keep weight truth.</t>
  </si>
  <si>
    <t>6db4d100</t>
  </si>
  <si>
    <t>51e96be0</t>
  </si>
  <si>
    <t>0e704fb0</t>
  </si>
  <si>
    <t>fae4ef7f</t>
  </si>
  <si>
    <t>87e82634</t>
  </si>
  <si>
    <t>b85ecc24</t>
  </si>
  <si>
    <t>Trade building the thought.</t>
  </si>
  <si>
    <t>ae5e1995</t>
  </si>
  <si>
    <t>8952a0ef</t>
  </si>
  <si>
    <t>Address rather culture truth seem.</t>
  </si>
  <si>
    <t>5bdf9d75</t>
  </si>
  <si>
    <t>714368a1</t>
  </si>
  <si>
    <t>Onto wear simply recent.</t>
  </si>
  <si>
    <t>60c6f646</t>
  </si>
  <si>
    <t>c2ea9a3a</t>
  </si>
  <si>
    <t>b56685a4</t>
  </si>
  <si>
    <t>e6b2c0a1</t>
  </si>
  <si>
    <t>Data everybody appear stand above.</t>
  </si>
  <si>
    <t>d8b9dd52</t>
  </si>
  <si>
    <t>730e0ebb</t>
  </si>
  <si>
    <t>9151f7b3</t>
  </si>
  <si>
    <t>78dbce98</t>
  </si>
  <si>
    <t>16f3b670</t>
  </si>
  <si>
    <t>c4be6e19</t>
  </si>
  <si>
    <t>Offer become hour our agency.</t>
  </si>
  <si>
    <t>3f0441fe</t>
  </si>
  <si>
    <t>cac76227</t>
  </si>
  <si>
    <t>Republican standard five car.</t>
  </si>
  <si>
    <t>6879c9b5</t>
  </si>
  <si>
    <t>c3759977</t>
  </si>
  <si>
    <t>Alone camera key me change think economy.</t>
  </si>
  <si>
    <t>8d459044</t>
  </si>
  <si>
    <t>d8532fca</t>
  </si>
  <si>
    <t>Happy should picture remain art television ground.</t>
  </si>
  <si>
    <t>c8cb848c</t>
  </si>
  <si>
    <t>19aa9a30</t>
  </si>
  <si>
    <t>Technology sort medical direction.</t>
  </si>
  <si>
    <t>bb0a34b7</t>
  </si>
  <si>
    <t>fb24a1d3</t>
  </si>
  <si>
    <t>Pick window middle fall charge.</t>
  </si>
  <si>
    <t>759a6e19</t>
  </si>
  <si>
    <t>6abae974</t>
  </si>
  <si>
    <t>Tonight cover international despite main if sit.</t>
  </si>
  <si>
    <t>c077d448</t>
  </si>
  <si>
    <t>c3aec056</t>
  </si>
  <si>
    <t>Election and art focus area bad claim.</t>
  </si>
  <si>
    <t>cae4f396</t>
  </si>
  <si>
    <t>284c44f3</t>
  </si>
  <si>
    <t>Hour choice laugh relationship during support.</t>
  </si>
  <si>
    <t>6c2180d4</t>
  </si>
  <si>
    <t>3426a15b</t>
  </si>
  <si>
    <t>b96572fc</t>
  </si>
  <si>
    <t>d968dd46</t>
  </si>
  <si>
    <t>Guess difficult others fire father.</t>
  </si>
  <si>
    <t>24703cc1</t>
  </si>
  <si>
    <t>d680f290</t>
  </si>
  <si>
    <t>e2f8c72e</t>
  </si>
  <si>
    <t>a19271d7</t>
  </si>
  <si>
    <t>badb2217</t>
  </si>
  <si>
    <t>7f3b3551</t>
  </si>
  <si>
    <t>Case million full three can author marriage age.</t>
  </si>
  <si>
    <t>8ed7b630</t>
  </si>
  <si>
    <t>d1beea61</t>
  </si>
  <si>
    <t>501c1fb9</t>
  </si>
  <si>
    <t>12135f52</t>
  </si>
  <si>
    <t>Design security one relationship.</t>
  </si>
  <si>
    <t>212610b9</t>
  </si>
  <si>
    <t>4f7432e3</t>
  </si>
  <si>
    <t>Everything build nature son remember suffer.</t>
  </si>
  <si>
    <t>3fe0bb30</t>
  </si>
  <si>
    <t>47f96998</t>
  </si>
  <si>
    <t>Vote language rather system practice state eye.</t>
  </si>
  <si>
    <t>9b0b5731</t>
  </si>
  <si>
    <t>0af91a4c</t>
  </si>
  <si>
    <t>Answer TV laugh financial between Republican.</t>
  </si>
  <si>
    <t>4280413b</t>
  </si>
  <si>
    <t>0c4307d9</t>
  </si>
  <si>
    <t>Near walk race three off probably.</t>
  </si>
  <si>
    <t>fc6e56ce</t>
  </si>
  <si>
    <t>0c7ee51f</t>
  </si>
  <si>
    <t>Nearly fast relate environmental discussion.</t>
  </si>
  <si>
    <t>8da9dff5</t>
  </si>
  <si>
    <t>7c111faa</t>
  </si>
  <si>
    <t>Newspaper police color leader black back.</t>
  </si>
  <si>
    <t>a6f6f45e</t>
  </si>
  <si>
    <t>06b066dc</t>
  </si>
  <si>
    <t>Tell its issue be military idea sea.</t>
  </si>
  <si>
    <t>46287bbb</t>
  </si>
  <si>
    <t>704c3dc1</t>
  </si>
  <si>
    <t>Congress PM suddenly spend reach.</t>
  </si>
  <si>
    <t>371b715c</t>
  </si>
  <si>
    <t>23b14803</t>
  </si>
  <si>
    <t>Walk stuff audience.</t>
  </si>
  <si>
    <t>e7ea19a2</t>
  </si>
  <si>
    <t>Here heart coach career stay.</t>
  </si>
  <si>
    <t>d45778b4</t>
  </si>
  <si>
    <t>1c5225a2</t>
  </si>
  <si>
    <t>b7df05b4</t>
  </si>
  <si>
    <t>5c07a8ca</t>
  </si>
  <si>
    <t>Class rock maintain education.</t>
  </si>
  <si>
    <t>ad399151</t>
  </si>
  <si>
    <t>d7c6087b</t>
  </si>
  <si>
    <t>Relate figure need most short film sort.</t>
  </si>
  <si>
    <t>0007f3c3</t>
  </si>
  <si>
    <t>06f7e3c8</t>
  </si>
  <si>
    <t>2d50054d</t>
  </si>
  <si>
    <t>0121a975</t>
  </si>
  <si>
    <t>Small quickly side seven personal teach painting.</t>
  </si>
  <si>
    <t>7c88ecea</t>
  </si>
  <si>
    <t>a2afeec5</t>
  </si>
  <si>
    <t>82cc7f72</t>
  </si>
  <si>
    <t>be2a7588</t>
  </si>
  <si>
    <t>76e9bc3a</t>
  </si>
  <si>
    <t>f951628b</t>
  </si>
  <si>
    <t>Computer clear whatever long television stay.</t>
  </si>
  <si>
    <t>a8e3757f</t>
  </si>
  <si>
    <t>ceaadd91</t>
  </si>
  <si>
    <t>395e0bee</t>
  </si>
  <si>
    <t>Agreement century human.</t>
  </si>
  <si>
    <t>f20ea19e</t>
  </si>
  <si>
    <t>e0220db6</t>
  </si>
  <si>
    <t>Argue American friend.</t>
  </si>
  <si>
    <t>3b74c112</t>
  </si>
  <si>
    <t>ecfa81d8</t>
  </si>
  <si>
    <t>Shake sport particularly hotel front.</t>
  </si>
  <si>
    <t>a27792b5</t>
  </si>
  <si>
    <t>14f736b9</t>
  </si>
  <si>
    <t>Relate chair because weight.</t>
  </si>
  <si>
    <t>9f8c876c</t>
  </si>
  <si>
    <t>62bd5964</t>
  </si>
  <si>
    <t>Mind remember house.</t>
  </si>
  <si>
    <t>347c23b6</t>
  </si>
  <si>
    <t>e308ef08</t>
  </si>
  <si>
    <t>Ten quickly control though.</t>
  </si>
  <si>
    <t>32b615d0</t>
  </si>
  <si>
    <t>a188c88d</t>
  </si>
  <si>
    <t>6ae8bc36</t>
  </si>
  <si>
    <t>ca814e6f</t>
  </si>
  <si>
    <t>Girl south whole.</t>
  </si>
  <si>
    <t>189447ef</t>
  </si>
  <si>
    <t>2fc8dbb2</t>
  </si>
  <si>
    <t>ca519e71</t>
  </si>
  <si>
    <t>Senior firm father down.</t>
  </si>
  <si>
    <t>d1d7cb27</t>
  </si>
  <si>
    <t>bb24fb6e</t>
  </si>
  <si>
    <t>Pick skin herself hotel.</t>
  </si>
  <si>
    <t>cbee9387</t>
  </si>
  <si>
    <t>2eecc2f5</t>
  </si>
  <si>
    <t>Speak must camera according.</t>
  </si>
  <si>
    <t>ae327f71</t>
  </si>
  <si>
    <t>72d4f690</t>
  </si>
  <si>
    <t>Trip describe he exist leader total education.</t>
  </si>
  <si>
    <t>5ee54ff0</t>
  </si>
  <si>
    <t>3fe23d4e</t>
  </si>
  <si>
    <t>9f854279</t>
  </si>
  <si>
    <t>254a5b2f</t>
  </si>
  <si>
    <t>Happen full community coach.</t>
  </si>
  <si>
    <t>1acac0f9</t>
  </si>
  <si>
    <t>fbce1041</t>
  </si>
  <si>
    <t>70d87d10</t>
  </si>
  <si>
    <t>de283815</t>
  </si>
  <si>
    <t>Total answer fund center whole.</t>
  </si>
  <si>
    <t>9b9c94a6</t>
  </si>
  <si>
    <t>a2cfdcf6</t>
  </si>
  <si>
    <t>Outside theory drug water yes suggest sometimes.</t>
  </si>
  <si>
    <t>96d39a3f</t>
  </si>
  <si>
    <t>bf476d64</t>
  </si>
  <si>
    <t>Friend blue want scene southern guess field.</t>
  </si>
  <si>
    <t>4e205b93</t>
  </si>
  <si>
    <t>143ef3ef</t>
  </si>
  <si>
    <t>Answer computer guess southern suggest.</t>
  </si>
  <si>
    <t>fedcfe6f</t>
  </si>
  <si>
    <t>451f25cf</t>
  </si>
  <si>
    <t>System week truth population.</t>
  </si>
  <si>
    <t>35900fda</t>
  </si>
  <si>
    <t>b781a0d3</t>
  </si>
  <si>
    <t>06fcf6f7</t>
  </si>
  <si>
    <t>000545cb</t>
  </si>
  <si>
    <t>7b1ab8fb</t>
  </si>
  <si>
    <t>b01a7641</t>
  </si>
  <si>
    <t>Model may institution.</t>
  </si>
  <si>
    <t>61ef504d</t>
  </si>
  <si>
    <t>3a5a48f7</t>
  </si>
  <si>
    <t>Care themselves parent hand prevent us determine.</t>
  </si>
  <si>
    <t>26f37837</t>
  </si>
  <si>
    <t>c225004e</t>
  </si>
  <si>
    <t>ea397266</t>
  </si>
  <si>
    <t>7581d8d4</t>
  </si>
  <si>
    <t>Main each fill street.</t>
  </si>
  <si>
    <t>3015f0c8</t>
  </si>
  <si>
    <t>f25826fe</t>
  </si>
  <si>
    <t>System difference mind discussion.</t>
  </si>
  <si>
    <t>789bf6da</t>
  </si>
  <si>
    <t>341f80ad</t>
  </si>
  <si>
    <t>Camera far mission always side field.</t>
  </si>
  <si>
    <t>fe2dd2ae</t>
  </si>
  <si>
    <t>Culture others already price move issue yeah.</t>
  </si>
  <si>
    <t>e6c9593e</t>
  </si>
  <si>
    <t>8415df3c</t>
  </si>
  <si>
    <t>Suggest want meeting care firm.</t>
  </si>
  <si>
    <t>2e11af2c</t>
  </si>
  <si>
    <t>e8c6b76b</t>
  </si>
  <si>
    <t>Federal cut view.</t>
  </si>
  <si>
    <t>e28fc966</t>
  </si>
  <si>
    <t>59e85812</t>
  </si>
  <si>
    <t>Future in soon movement possible most.</t>
  </si>
  <si>
    <t>f65704ed</t>
  </si>
  <si>
    <t>f73b9b27</t>
  </si>
  <si>
    <t>Action argue attention seven these only option.</t>
  </si>
  <si>
    <t>a9b7a18d</t>
  </si>
  <si>
    <t>aaede2e6</t>
  </si>
  <si>
    <t>edcc3abf</t>
  </si>
  <si>
    <t>f13f6d22</t>
  </si>
  <si>
    <t>Ground identify mother line help condition those page.</t>
  </si>
  <si>
    <t>7e35d0bf</t>
  </si>
  <si>
    <t>f48b6481</t>
  </si>
  <si>
    <t>Feel there available skin growth federal since past.</t>
  </si>
  <si>
    <t>9c54aa7e</t>
  </si>
  <si>
    <t>9cbdcc94</t>
  </si>
  <si>
    <t>Eye base person hour so.</t>
  </si>
  <si>
    <t>cb8296fb</t>
  </si>
  <si>
    <t>7dca2c93</t>
  </si>
  <si>
    <t>68d014b0</t>
  </si>
  <si>
    <t>a369573e</t>
  </si>
  <si>
    <t>Herself you discuss one at rise president base.</t>
  </si>
  <si>
    <t>6eca5837</t>
  </si>
  <si>
    <t>4c9bb175</t>
  </si>
  <si>
    <t>dbbd5f5f</t>
  </si>
  <si>
    <t>bca625c7</t>
  </si>
  <si>
    <t>Here business year story society.</t>
  </si>
  <si>
    <t>2192e82d</t>
  </si>
  <si>
    <t>e0e0f1cd</t>
  </si>
  <si>
    <t>9cfd6e0d</t>
  </si>
  <si>
    <t>9dc5a8b3</t>
  </si>
  <si>
    <t>3bcc3db7</t>
  </si>
  <si>
    <t>9b7d211b</t>
  </si>
  <si>
    <t>Event into radio.</t>
  </si>
  <si>
    <t>12fff514</t>
  </si>
  <si>
    <t>4b0b77a4</t>
  </si>
  <si>
    <t>Exist huge model either cup where deal sea.</t>
  </si>
  <si>
    <t>8b3dd7ac</t>
  </si>
  <si>
    <t>dce19b60</t>
  </si>
  <si>
    <t>8e936314</t>
  </si>
  <si>
    <t>d87715ba</t>
  </si>
  <si>
    <t>Increase city state though in.</t>
  </si>
  <si>
    <t>94ae5d39</t>
  </si>
  <si>
    <t>c506c579</t>
  </si>
  <si>
    <t>Recently policy per.</t>
  </si>
  <si>
    <t>345bbd5b</t>
  </si>
  <si>
    <t>Bank church from spend news generation head.</t>
  </si>
  <si>
    <t>ed11eb3e</t>
  </si>
  <si>
    <t>40e47e2d</t>
  </si>
  <si>
    <t>Other front culture write.</t>
  </si>
  <si>
    <t>f2195e03</t>
  </si>
  <si>
    <t>1bc19672</t>
  </si>
  <si>
    <t>Morning office great Republican.</t>
  </si>
  <si>
    <t>e83c6384</t>
  </si>
  <si>
    <t>195bff15</t>
  </si>
  <si>
    <t>Past truth news reduce board dark candidate tonight.</t>
  </si>
  <si>
    <t>30fe486c</t>
  </si>
  <si>
    <t>9256fbee</t>
  </si>
  <si>
    <t>How lay car other ok.</t>
  </si>
  <si>
    <t>040c121b</t>
  </si>
  <si>
    <t>e514b51f</t>
  </si>
  <si>
    <t>Sometimes face language yeah actually.</t>
  </si>
  <si>
    <t>afb99ff6</t>
  </si>
  <si>
    <t>689560c6</t>
  </si>
  <si>
    <t>Join third everyone Mr then oil contain.</t>
  </si>
  <si>
    <t>f3a29216</t>
  </si>
  <si>
    <t>c47b9d2d</t>
  </si>
  <si>
    <t>Assume gas member.</t>
  </si>
  <si>
    <t>4fa003fd</t>
  </si>
  <si>
    <t>031e4383</t>
  </si>
  <si>
    <t>Simply raise writer occur modern.</t>
  </si>
  <si>
    <t>e9338122</t>
  </si>
  <si>
    <t>222c62bd</t>
  </si>
  <si>
    <t>Sport wish director minute those miss and.</t>
  </si>
  <si>
    <t>3956af0d</t>
  </si>
  <si>
    <t>40c88a3b</t>
  </si>
  <si>
    <t>603e3510</t>
  </si>
  <si>
    <t>5b2fdab4</t>
  </si>
  <si>
    <t>Low story case sure.</t>
  </si>
  <si>
    <t>94ddd41c</t>
  </si>
  <si>
    <t>d533dc42</t>
  </si>
  <si>
    <t>3b0ff1f2</t>
  </si>
  <si>
    <t>e5a770ea</t>
  </si>
  <si>
    <t>b08ce583</t>
  </si>
  <si>
    <t>5efa6272</t>
  </si>
  <si>
    <t>efc3368f</t>
  </si>
  <si>
    <t>f6c87bc2</t>
  </si>
  <si>
    <t>American behind trial up plant as.</t>
  </si>
  <si>
    <t>866620d9</t>
  </si>
  <si>
    <t>693c1d11</t>
  </si>
  <si>
    <t>Music source chair low provide statement face.</t>
  </si>
  <si>
    <t>9a4d2502</t>
  </si>
  <si>
    <t>Edge minute goal history building wish same.</t>
  </si>
  <si>
    <t>c020f879</t>
  </si>
  <si>
    <t>dc9f0f4e</t>
  </si>
  <si>
    <t>c25b0fbf</t>
  </si>
  <si>
    <t>ae931a2a</t>
  </si>
  <si>
    <t>6b5dbbe7</t>
  </si>
  <si>
    <t>3ebb7753</t>
  </si>
  <si>
    <t>Sometimes deep member black man.</t>
  </si>
  <si>
    <t>34805c66</t>
  </si>
  <si>
    <t>280f0ae0</t>
  </si>
  <si>
    <t>99b40ed0</t>
  </si>
  <si>
    <t>b924bcfa</t>
  </si>
  <si>
    <t>Once project raise would.</t>
  </si>
  <si>
    <t>55fee1de</t>
  </si>
  <si>
    <t>eaf4fa53</t>
  </si>
  <si>
    <t>336dd48f</t>
  </si>
  <si>
    <t>e6a60fb4</t>
  </si>
  <si>
    <t>Imagine offer police as affect north agreement.</t>
  </si>
  <si>
    <t>d29cca57</t>
  </si>
  <si>
    <t>18ed832e</t>
  </si>
  <si>
    <t>Tonight enjoy risk reality eat spend ask environment.</t>
  </si>
  <si>
    <t>3b506a22</t>
  </si>
  <si>
    <t>8d01f9ed</t>
  </si>
  <si>
    <t>Bring business door perform.</t>
  </si>
  <si>
    <t>5e221929</t>
  </si>
  <si>
    <t>099a3d6a</t>
  </si>
  <si>
    <t>Democratic trade score.</t>
  </si>
  <si>
    <t>fb4ddefa</t>
  </si>
  <si>
    <t>d7c9111c</t>
  </si>
  <si>
    <t>Program both fire before me idea.</t>
  </si>
  <si>
    <t>6b4a698f</t>
  </si>
  <si>
    <t>09bf24c6</t>
  </si>
  <si>
    <t>Make teacher process wonder.</t>
  </si>
  <si>
    <t>714b320a</t>
  </si>
  <si>
    <t>d60e7d6b</t>
  </si>
  <si>
    <t>4f482187</t>
  </si>
  <si>
    <t>8088aea0</t>
  </si>
  <si>
    <t>Their office summer single world for present.</t>
  </si>
  <si>
    <t>16c5f613</t>
  </si>
  <si>
    <t>488a3ede</t>
  </si>
  <si>
    <t>Road most cell serious wall.</t>
  </si>
  <si>
    <t>22a9bb9b</t>
  </si>
  <si>
    <t>f05cc861</t>
  </si>
  <si>
    <t>Report short painting tonight also prepare course.</t>
  </si>
  <si>
    <t>6f9a3d98</t>
  </si>
  <si>
    <t>f2d3f109</t>
  </si>
  <si>
    <t>Term treat far.</t>
  </si>
  <si>
    <t>3886370f</t>
  </si>
  <si>
    <t>2646ea14</t>
  </si>
  <si>
    <t>0aa504db</t>
  </si>
  <si>
    <t>25b0c61d</t>
  </si>
  <si>
    <t>Age cold step mean board wish.</t>
  </si>
  <si>
    <t>5dfeb9d1</t>
  </si>
  <si>
    <t>bbc0181d</t>
  </si>
  <si>
    <t>Able scientist place late national cover cold.</t>
  </si>
  <si>
    <t>2ea51604</t>
  </si>
  <si>
    <t>43d8fb59</t>
  </si>
  <si>
    <t>a130c604</t>
  </si>
  <si>
    <t>c71b3f4a</t>
  </si>
  <si>
    <t>School single her whose tonight though.</t>
  </si>
  <si>
    <t>e892b265</t>
  </si>
  <si>
    <t>11952c21</t>
  </si>
  <si>
    <t>Wind over town interest well.</t>
  </si>
  <si>
    <t>65d9e0b5</t>
  </si>
  <si>
    <t>30dc339e</t>
  </si>
  <si>
    <t>4c7c21ce</t>
  </si>
  <si>
    <t>bcf5d0aa</t>
  </si>
  <si>
    <t>09a1a8e9</t>
  </si>
  <si>
    <t>a5cddbe4</t>
  </si>
  <si>
    <t>38093bb0</t>
  </si>
  <si>
    <t>5687ec91</t>
  </si>
  <si>
    <t>3235e61f</t>
  </si>
  <si>
    <t>ca98169d</t>
  </si>
  <si>
    <t>Wide decide all spend.</t>
  </si>
  <si>
    <t>110e0a2a</t>
  </si>
  <si>
    <t>f08bce99</t>
  </si>
  <si>
    <t>Establish high wife through from town mother.</t>
  </si>
  <si>
    <t>f73b0b7b</t>
  </si>
  <si>
    <t>e90ce982</t>
  </si>
  <si>
    <t>b788db51</t>
  </si>
  <si>
    <t>933130c6</t>
  </si>
  <si>
    <t>82d26ffd</t>
  </si>
  <si>
    <t>b463744a</t>
  </si>
  <si>
    <t>Analysis interview the ready.</t>
  </si>
  <si>
    <t>c6dc07b0</t>
  </si>
  <si>
    <t>1a659df4</t>
  </si>
  <si>
    <t>Idea growth coach rest effort music.</t>
  </si>
  <si>
    <t>bbdefd68</t>
  </si>
  <si>
    <t>9b3d441f</t>
  </si>
  <si>
    <t>Cultural win possible moment.</t>
  </si>
  <si>
    <t>9563bbbf</t>
  </si>
  <si>
    <t>0fbbe1c0</t>
  </si>
  <si>
    <t>Find friend leave notice same.</t>
  </si>
  <si>
    <t>8a38b235</t>
  </si>
  <si>
    <t>0a3b1138</t>
  </si>
  <si>
    <t>e754f574</t>
  </si>
  <si>
    <t>400cf7ba</t>
  </si>
  <si>
    <t>Daughter prevent mother their.</t>
  </si>
  <si>
    <t>261a60ea</t>
  </si>
  <si>
    <t>ebd4d771</t>
  </si>
  <si>
    <t>a6711e27</t>
  </si>
  <si>
    <t>285274a9</t>
  </si>
  <si>
    <t>83627fb3</t>
  </si>
  <si>
    <t>1be2c3cb</t>
  </si>
  <si>
    <t>dd05335d</t>
  </si>
  <si>
    <t>4c7a5008</t>
  </si>
  <si>
    <t>Within use rock article itself spring during concern.</t>
  </si>
  <si>
    <t>8901185d</t>
  </si>
  <si>
    <t>f603bea0</t>
  </si>
  <si>
    <t>06c3984d</t>
  </si>
  <si>
    <t>Time street level say.</t>
  </si>
  <si>
    <t>26d0f778</t>
  </si>
  <si>
    <t>955e8d96</t>
  </si>
  <si>
    <t>Candidate item three ok natural story stage.</t>
  </si>
  <si>
    <t>efdbb6e3</t>
  </si>
  <si>
    <t>b069d1f4</t>
  </si>
  <si>
    <t>Use animal bill.</t>
  </si>
  <si>
    <t>7616d5e5</t>
  </si>
  <si>
    <t>Year million such lawyer view history first.</t>
  </si>
  <si>
    <t>27d5e3bd</t>
  </si>
  <si>
    <t>701780ab</t>
  </si>
  <si>
    <t>Have something book push method.</t>
  </si>
  <si>
    <t>395f8224</t>
  </si>
  <si>
    <t>a61a3a73</t>
  </si>
  <si>
    <t>Industry everybody choose.</t>
  </si>
  <si>
    <t>1a4d5152</t>
  </si>
  <si>
    <t>232581cc</t>
  </si>
  <si>
    <t>40fc6c10</t>
  </si>
  <si>
    <t>5be1d45f</t>
  </si>
  <si>
    <t>e78a5707</t>
  </si>
  <si>
    <t>36502be2</t>
  </si>
  <si>
    <t>6c2f7f9e</t>
  </si>
  <si>
    <t>Company left skill.</t>
  </si>
  <si>
    <t>8a7ed01f</t>
  </si>
  <si>
    <t>7c0dd7a1</t>
  </si>
  <si>
    <t>7098857e</t>
  </si>
  <si>
    <t>6b225645</t>
  </si>
  <si>
    <t>Benefit service away computer against vote.</t>
  </si>
  <si>
    <t>ec73b5d9</t>
  </si>
  <si>
    <t>22c0ad99</t>
  </si>
  <si>
    <t>Game third miss smile reflect Mr spend.</t>
  </si>
  <si>
    <t>c4c198a2</t>
  </si>
  <si>
    <t>a6378e81</t>
  </si>
  <si>
    <t>Each garden care after impact.</t>
  </si>
  <si>
    <t>c3646124</t>
  </si>
  <si>
    <t>f8a37e70</t>
  </si>
  <si>
    <t>c441a291</t>
  </si>
  <si>
    <t>3cd1fc0e</t>
  </si>
  <si>
    <t>Bar success process skill play seem.</t>
  </si>
  <si>
    <t>9ea060e5</t>
  </si>
  <si>
    <t>2450ee7d</t>
  </si>
  <si>
    <t>ecaecf3f</t>
  </si>
  <si>
    <t>Word control rich establish her.</t>
  </si>
  <si>
    <t>07e243d3</t>
  </si>
  <si>
    <t>b6eb3e05</t>
  </si>
  <si>
    <t>Bring identify medical hundred.</t>
  </si>
  <si>
    <t>c55a2a06</t>
  </si>
  <si>
    <t>ab8a3b83</t>
  </si>
  <si>
    <t>Out collection sign answer a.</t>
  </si>
  <si>
    <t>36af20a8</t>
  </si>
  <si>
    <t>cb0ca247</t>
  </si>
  <si>
    <t>Read recent job friend bit.</t>
  </si>
  <si>
    <t>86352ff4</t>
  </si>
  <si>
    <t>875c0f86</t>
  </si>
  <si>
    <t>Force eat recent economic.</t>
  </si>
  <si>
    <t>11a1ec30</t>
  </si>
  <si>
    <t>6536ac30</t>
  </si>
  <si>
    <t>ce1e2a24</t>
  </si>
  <si>
    <t>ecea6ddc</t>
  </si>
  <si>
    <t>Present for work new or structure.</t>
  </si>
  <si>
    <t>d32c1ebf</t>
  </si>
  <si>
    <t>7eb93bc4</t>
  </si>
  <si>
    <t>153589da</t>
  </si>
  <si>
    <t>0127f4d7</t>
  </si>
  <si>
    <t>Second information court final.</t>
  </si>
  <si>
    <t>e59d09c0</t>
  </si>
  <si>
    <t>78e7b7d5</t>
  </si>
  <si>
    <t>de5325f1</t>
  </si>
  <si>
    <t>baa84639</t>
  </si>
  <si>
    <t>Interview something despite body.</t>
  </si>
  <si>
    <t>79d70995</t>
  </si>
  <si>
    <t>b06537f1</t>
  </si>
  <si>
    <t>1723c11f</t>
  </si>
  <si>
    <t>226a7509</t>
  </si>
  <si>
    <t>Simply of government return.</t>
  </si>
  <si>
    <t>8acb93ba</t>
  </si>
  <si>
    <t>ebb39a12</t>
  </si>
  <si>
    <t>Sister somebody drop.</t>
  </si>
  <si>
    <t>85c71fe2</t>
  </si>
  <si>
    <t>Street establish natural thousand maybe find.</t>
  </si>
  <si>
    <t>ef67844f</t>
  </si>
  <si>
    <t>f1c1b51d</t>
  </si>
  <si>
    <t>Son glass evidence throw hit believe something.</t>
  </si>
  <si>
    <t>2b7e9c1d</t>
  </si>
  <si>
    <t>f8e4b356</t>
  </si>
  <si>
    <t>a7a0c0f9</t>
  </si>
  <si>
    <t>93ddec31</t>
  </si>
  <si>
    <t>8d2f0101</t>
  </si>
  <si>
    <t>5bc3a74a</t>
  </si>
  <si>
    <t>603986c5</t>
  </si>
  <si>
    <t>44d0852e</t>
  </si>
  <si>
    <t>Operation threat management much feel.</t>
  </si>
  <si>
    <t>a0e4fc41</t>
  </si>
  <si>
    <t>32e8bbc1</t>
  </si>
  <si>
    <t>c139e6a5</t>
  </si>
  <si>
    <t>Trip somebody mouth coach tough amount old.</t>
  </si>
  <si>
    <t>84bceeba</t>
  </si>
  <si>
    <t>fbb80dd8</t>
  </si>
  <si>
    <t>Practice enough skin five star important.</t>
  </si>
  <si>
    <t>b903296c</t>
  </si>
  <si>
    <t>b000e93b</t>
  </si>
  <si>
    <t>Computer wall later rate heart safe.</t>
  </si>
  <si>
    <t>f2c59f97</t>
  </si>
  <si>
    <t>65ccd3db</t>
  </si>
  <si>
    <t>02dba98d</t>
  </si>
  <si>
    <t>39c13fc1</t>
  </si>
  <si>
    <t>c1fb118d</t>
  </si>
  <si>
    <t>cbbaa8aa</t>
  </si>
  <si>
    <t>Piece still produce environment century product use.</t>
  </si>
  <si>
    <t>60413b11</t>
  </si>
  <si>
    <t>5fdf2ef8</t>
  </si>
  <si>
    <t>Human already whether particular but foot crime.</t>
  </si>
  <si>
    <t>b7e9e3f0</t>
  </si>
  <si>
    <t>0b53778c</t>
  </si>
  <si>
    <t>Father would become claim including task player.</t>
  </si>
  <si>
    <t>0e690d49</t>
  </si>
  <si>
    <t>4769a298</t>
  </si>
  <si>
    <t>2a0d1e74</t>
  </si>
  <si>
    <t>27633df0</t>
  </si>
  <si>
    <t>Nation clearly establish music down become.</t>
  </si>
  <si>
    <t>31e855a4</t>
  </si>
  <si>
    <t>6aff0a44</t>
  </si>
  <si>
    <t>04599ecf</t>
  </si>
  <si>
    <t>237d89a4</t>
  </si>
  <si>
    <t>Control so too section hundred their sense.</t>
  </si>
  <si>
    <t>3c3c3778</t>
  </si>
  <si>
    <t>b4da9c99</t>
  </si>
  <si>
    <t>Vote expert relate receive above sometimes.</t>
  </si>
  <si>
    <t>00278be2</t>
  </si>
  <si>
    <t>39c91371</t>
  </si>
  <si>
    <t>Great role Democrat against.</t>
  </si>
  <si>
    <t>784665cd</t>
  </si>
  <si>
    <t>5571a403</t>
  </si>
  <si>
    <t>Threat rather understand question agreement whom show it.</t>
  </si>
  <si>
    <t>5a914175</t>
  </si>
  <si>
    <t>5f8bd3b4</t>
  </si>
  <si>
    <t>Visit possible Republican culture task wife.</t>
  </si>
  <si>
    <t>fd100074</t>
  </si>
  <si>
    <t>a08620c9</t>
  </si>
  <si>
    <t>Work event right anything improve building poor himself.</t>
  </si>
  <si>
    <t>62a95123</t>
  </si>
  <si>
    <t>fbb5a33c</t>
  </si>
  <si>
    <t>Trade news itself page.</t>
  </si>
  <si>
    <t>0f4d1692</t>
  </si>
  <si>
    <t>119295b6</t>
  </si>
  <si>
    <t>Game right spend you determine.</t>
  </si>
  <si>
    <t>b05883c5</t>
  </si>
  <si>
    <t>Ever level find bring with.</t>
  </si>
  <si>
    <t>06ce295d</t>
  </si>
  <si>
    <t>58c9f290</t>
  </si>
  <si>
    <t>Political a word view red positive site.</t>
  </si>
  <si>
    <t>70cebca7</t>
  </si>
  <si>
    <t>e24e19f1</t>
  </si>
  <si>
    <t>Door compare grow.</t>
  </si>
  <si>
    <t>010c865b</t>
  </si>
  <si>
    <t>86d17365</t>
  </si>
  <si>
    <t>Indicate reflect hotel man avoid television ever.</t>
  </si>
  <si>
    <t>59bf9e27</t>
  </si>
  <si>
    <t>74cf1bdf</t>
  </si>
  <si>
    <t>History indeed weight man.</t>
  </si>
  <si>
    <t>940af016</t>
  </si>
  <si>
    <t>6452e16a</t>
  </si>
  <si>
    <t>Vote face fly television lot happen similar.</t>
  </si>
  <si>
    <t>1f1993e3</t>
  </si>
  <si>
    <t>f111a5f5</t>
  </si>
  <si>
    <t>34fd88dd</t>
  </si>
  <si>
    <t>5250ffb7</t>
  </si>
  <si>
    <t>c8a69ae0</t>
  </si>
  <si>
    <t>6c9a10fd</t>
  </si>
  <si>
    <t>Force exist spend include blue security poor sort.</t>
  </si>
  <si>
    <t>6196b59c</t>
  </si>
  <si>
    <t>24193ef1</t>
  </si>
  <si>
    <t>Natural appear Congress before blue he red often.</t>
  </si>
  <si>
    <t>8a4b2f21</t>
  </si>
  <si>
    <t>1f8a7ef0</t>
  </si>
  <si>
    <t>Money door through above church cold simply.</t>
  </si>
  <si>
    <t>f872175b</t>
  </si>
  <si>
    <t>340d6218</t>
  </si>
  <si>
    <t>Right old trial safe wish nature really.</t>
  </si>
  <si>
    <t>6cdda5ab</t>
  </si>
  <si>
    <t>c8180d81</t>
  </si>
  <si>
    <t>73074b97</t>
  </si>
  <si>
    <t>f05449d0</t>
  </si>
  <si>
    <t>9752af84</t>
  </si>
  <si>
    <t>d75312f6</t>
  </si>
  <si>
    <t>Feel far because effect war true.</t>
  </si>
  <si>
    <t>3567877d</t>
  </si>
  <si>
    <t>0c76036e</t>
  </si>
  <si>
    <t>With mean explain agreement address wonder upon.</t>
  </si>
  <si>
    <t>84fdf42f</t>
  </si>
  <si>
    <t>c076542f</t>
  </si>
  <si>
    <t>4076e5c1</t>
  </si>
  <si>
    <t>c1b43934</t>
  </si>
  <si>
    <t>Star collection thousand during majority order final.</t>
  </si>
  <si>
    <t>80c6ea06</t>
  </si>
  <si>
    <t>1494dc81</t>
  </si>
  <si>
    <t>Toward trial option however concern.</t>
  </si>
  <si>
    <t>dbea6662</t>
  </si>
  <si>
    <t>1cb16497</t>
  </si>
  <si>
    <t>Mind either fall somebody.</t>
  </si>
  <si>
    <t>f0d6b2a8</t>
  </si>
  <si>
    <t>0c7863f6</t>
  </si>
  <si>
    <t>Management sister list.</t>
  </si>
  <si>
    <t>6e2b6af8</t>
  </si>
  <si>
    <t>c4ef16aa</t>
  </si>
  <si>
    <t>252cd3b9</t>
  </si>
  <si>
    <t>07908f6b</t>
  </si>
  <si>
    <t>Age not teacher ago none.</t>
  </si>
  <si>
    <t>c45febdd</t>
  </si>
  <si>
    <t>a2e42abe</t>
  </si>
  <si>
    <t>73879e5c</t>
  </si>
  <si>
    <t>5bb5934c</t>
  </si>
  <si>
    <t>Raise almost guess business simply.</t>
  </si>
  <si>
    <t>421ac83e</t>
  </si>
  <si>
    <t>df857843</t>
  </si>
  <si>
    <t>Add offer friend appear sister.</t>
  </si>
  <si>
    <t>08d41fec</t>
  </si>
  <si>
    <t>26cc576f</t>
  </si>
  <si>
    <t>Heavy likely week sing involve keep.</t>
  </si>
  <si>
    <t>7a700a85</t>
  </si>
  <si>
    <t>baaf3495</t>
  </si>
  <si>
    <t>Set finally two true later.</t>
  </si>
  <si>
    <t>e9ca63e7</t>
  </si>
  <si>
    <t>ad08e7a1</t>
  </si>
  <si>
    <t>Clearly course course early energy one.</t>
  </si>
  <si>
    <t>c5af846d</t>
  </si>
  <si>
    <t>8447efa9</t>
  </si>
  <si>
    <t>30e145fb</t>
  </si>
  <si>
    <t>f67058a7</t>
  </si>
  <si>
    <t>354c54f1</t>
  </si>
  <si>
    <t>15c9381b</t>
  </si>
  <si>
    <t>Explain month report quickly back beyond.</t>
  </si>
  <si>
    <t>477fc756</t>
  </si>
  <si>
    <t>94ba0e9c</t>
  </si>
  <si>
    <t>At expect budget.</t>
  </si>
  <si>
    <t>5a2caa81</t>
  </si>
  <si>
    <t>e8c483c8</t>
  </si>
  <si>
    <t>c229063f</t>
  </si>
  <si>
    <t>2f87dfec</t>
  </si>
  <si>
    <t>Turn phone religious might soon each kid.</t>
  </si>
  <si>
    <t>e47c58ed</t>
  </si>
  <si>
    <t>fcec7bc1</t>
  </si>
  <si>
    <t>To type bit opportunity data will large.</t>
  </si>
  <si>
    <t>8a2e6cb8</t>
  </si>
  <si>
    <t>3dbd4e25</t>
  </si>
  <si>
    <t>ed7d48b9</t>
  </si>
  <si>
    <t>4cd0a0a3</t>
  </si>
  <si>
    <t>Cell suggest big option risk box some.</t>
  </si>
  <si>
    <t>5f3c69d2</t>
  </si>
  <si>
    <t>874c31d6</t>
  </si>
  <si>
    <t>Shake wife mission after necessary.</t>
  </si>
  <si>
    <t>6b122632</t>
  </si>
  <si>
    <t>bee2ca5e</t>
  </si>
  <si>
    <t>Like fast box among natural exactly particular.</t>
  </si>
  <si>
    <t>1e5902df</t>
  </si>
  <si>
    <t>646ef6df</t>
  </si>
  <si>
    <t>Per prove behind individual make.</t>
  </si>
  <si>
    <t>42101f45</t>
  </si>
  <si>
    <t>f95303d4</t>
  </si>
  <si>
    <t>Area want benefit run part which.</t>
  </si>
  <si>
    <t>825799bb</t>
  </si>
  <si>
    <t>697254d2</t>
  </si>
  <si>
    <t>What suffer Mrs past like line movie.</t>
  </si>
  <si>
    <t>6583b704</t>
  </si>
  <si>
    <t>1db1ea61</t>
  </si>
  <si>
    <t>These ready action will focus.</t>
  </si>
  <si>
    <t>37c41178</t>
  </si>
  <si>
    <t>cadbf1e2</t>
  </si>
  <si>
    <t>Stuff political know outside western remain.</t>
  </si>
  <si>
    <t>fc8c5fea</t>
  </si>
  <si>
    <t>676ab5a0</t>
  </si>
  <si>
    <t>Interesting fund drop hot factor home ahead.</t>
  </si>
  <si>
    <t>50a4f959</t>
  </si>
  <si>
    <t>c36b1828</t>
  </si>
  <si>
    <t>f97a759b</t>
  </si>
  <si>
    <t>77ad4a16</t>
  </si>
  <si>
    <t>597c3bc7</t>
  </si>
  <si>
    <t>b6824d07</t>
  </si>
  <si>
    <t>Interest six common.</t>
  </si>
  <si>
    <t>df7abdc2</t>
  </si>
  <si>
    <t>c6fa8ee5</t>
  </si>
  <si>
    <t>Little main since change.</t>
  </si>
  <si>
    <t>c771082e</t>
  </si>
  <si>
    <t>a4af52db</t>
  </si>
  <si>
    <t>Collection drive simply able.</t>
  </si>
  <si>
    <t>747cd9f9</t>
  </si>
  <si>
    <t>144f6b57</t>
  </si>
  <si>
    <t>fc15e2d0</t>
  </si>
  <si>
    <t>21553d3d</t>
  </si>
  <si>
    <t>5392229e</t>
  </si>
  <si>
    <t>2a251dfe</t>
  </si>
  <si>
    <t>Find fill Mr ball audience decision.</t>
  </si>
  <si>
    <t>d6599a0d</t>
  </si>
  <si>
    <t>10a2a9a4</t>
  </si>
  <si>
    <t>261aaf25</t>
  </si>
  <si>
    <t>d43627c1</t>
  </si>
  <si>
    <t>92ee1e44</t>
  </si>
  <si>
    <t>082ee49e</t>
  </si>
  <si>
    <t>Lose economy else mother small Mrs.</t>
  </si>
  <si>
    <t>55cd3baf</t>
  </si>
  <si>
    <t>ec37071e</t>
  </si>
  <si>
    <t>c51d9b55</t>
  </si>
  <si>
    <t>ccff1d63</t>
  </si>
  <si>
    <t>Man production to office return.</t>
  </si>
  <si>
    <t>5f8e2c63</t>
  </si>
  <si>
    <t>4ac59992</t>
  </si>
  <si>
    <t>Culture collection whom ground take.</t>
  </si>
  <si>
    <t>69101a1b</t>
  </si>
  <si>
    <t>58fc2d8c</t>
  </si>
  <si>
    <t>At lawyer red take American thus action.</t>
  </si>
  <si>
    <t>1525585f</t>
  </si>
  <si>
    <t>be2e743b</t>
  </si>
  <si>
    <t>ce0bb770</t>
  </si>
  <si>
    <t>cd20fff8</t>
  </si>
  <si>
    <t>Line soon plant speak whom customer.</t>
  </si>
  <si>
    <t>09e3513b</t>
  </si>
  <si>
    <t>5ff36e72</t>
  </si>
  <si>
    <t>Weight head big pattern.</t>
  </si>
  <si>
    <t>b8f0af8c</t>
  </si>
  <si>
    <t>55e3e35c</t>
  </si>
  <si>
    <t>a8506db5</t>
  </si>
  <si>
    <t>834a9125</t>
  </si>
  <si>
    <t>3fcf148f</t>
  </si>
  <si>
    <t>70b55931</t>
  </si>
  <si>
    <t>7471fa7a</t>
  </si>
  <si>
    <t>735d627d</t>
  </si>
  <si>
    <t>Start wind picture describe that the.</t>
  </si>
  <si>
    <t>2ee7c93f</t>
  </si>
  <si>
    <t>f045c3bb</t>
  </si>
  <si>
    <t>Somebody seem factor individual home.</t>
  </si>
  <si>
    <t>0598373d</t>
  </si>
  <si>
    <t>edb06af4</t>
  </si>
  <si>
    <t>2f1eefc9</t>
  </si>
  <si>
    <t>a288411e</t>
  </si>
  <si>
    <t>Subject figure news against.</t>
  </si>
  <si>
    <t>49ce51c9</t>
  </si>
  <si>
    <t>67f323b0</t>
  </si>
  <si>
    <t>87c92a36</t>
  </si>
  <si>
    <t>314573ea</t>
  </si>
  <si>
    <t>Manage wear sport report majority add past.</t>
  </si>
  <si>
    <t>fc77c7fb</t>
  </si>
  <si>
    <t>6586d3fc</t>
  </si>
  <si>
    <t>Fly pretty return food.</t>
  </si>
  <si>
    <t>8f590c63</t>
  </si>
  <si>
    <t>2294e5d9</t>
  </si>
  <si>
    <t>Teach successful season behind sort day.</t>
  </si>
  <si>
    <t>4c97faa3</t>
  </si>
  <si>
    <t>3dc06c67</t>
  </si>
  <si>
    <t>Church business make behavior.</t>
  </si>
  <si>
    <t>5d99013c</t>
  </si>
  <si>
    <t>ccbc6bd2</t>
  </si>
  <si>
    <t>9ed2fb4b</t>
  </si>
  <si>
    <t>6c78f516</t>
  </si>
  <si>
    <t>President budget soldier sort contain Mrs.</t>
  </si>
  <si>
    <t>269857d0</t>
  </si>
  <si>
    <t>dee4e6d6</t>
  </si>
  <si>
    <t>Treatment another them agent save able method.</t>
  </si>
  <si>
    <t>a4d5fc07</t>
  </si>
  <si>
    <t>47fe9ef0</t>
  </si>
  <si>
    <t>6b930640</t>
  </si>
  <si>
    <t>1274143c</t>
  </si>
  <si>
    <t>9ed14e83</t>
  </si>
  <si>
    <t>609ecdad</t>
  </si>
  <si>
    <t>Amount red capital edge.</t>
  </si>
  <si>
    <t>4b8991db</t>
  </si>
  <si>
    <t>6aa71f12</t>
  </si>
  <si>
    <t>Each stage wish start.</t>
  </si>
  <si>
    <t>b6612f80</t>
  </si>
  <si>
    <t>af2a6748</t>
  </si>
  <si>
    <t>4ad32452</t>
  </si>
  <si>
    <t>47e26566</t>
  </si>
  <si>
    <t>566e7b92</t>
  </si>
  <si>
    <t>71ab263f</t>
  </si>
  <si>
    <t>Pass five share politics.</t>
  </si>
  <si>
    <t>58b1cdbd</t>
  </si>
  <si>
    <t>9d33423f</t>
  </si>
  <si>
    <t>1f90436e</t>
  </si>
  <si>
    <t>415c9649</t>
  </si>
  <si>
    <t>ff71b398</t>
  </si>
  <si>
    <t>f66d01b8</t>
  </si>
  <si>
    <t>ba2ef7cb</t>
  </si>
  <si>
    <t>97f71d7e</t>
  </si>
  <si>
    <t>38dc2abf</t>
  </si>
  <si>
    <t>4ec8f792</t>
  </si>
  <si>
    <t>f6e6989e</t>
  </si>
  <si>
    <t>81b35aea</t>
  </si>
  <si>
    <t>Act major three fill cup among player.</t>
  </si>
  <si>
    <t>f4075e3c</t>
  </si>
  <si>
    <t>61aa9ba5</t>
  </si>
  <si>
    <t>As fall future stand store left.</t>
  </si>
  <si>
    <t>989906d5</t>
  </si>
  <si>
    <t>5da56ee1</t>
  </si>
  <si>
    <t>Medical model a crime city according left.</t>
  </si>
  <si>
    <t>dd4ab247</t>
  </si>
  <si>
    <t>f266d957</t>
  </si>
  <si>
    <t>Way step bed know understand.</t>
  </si>
  <si>
    <t>5479fa41</t>
  </si>
  <si>
    <t>8c747079</t>
  </si>
  <si>
    <t>Perhaps kitchen staff those.</t>
  </si>
  <si>
    <t>c76cd0b8</t>
  </si>
  <si>
    <t>82fd0ead</t>
  </si>
  <si>
    <t>480565f6</t>
  </si>
  <si>
    <t>67de3bf8</t>
  </si>
  <si>
    <t>377517eb</t>
  </si>
  <si>
    <t>f6ab5471</t>
  </si>
  <si>
    <t>a48c5db4</t>
  </si>
  <si>
    <t>e970021c</t>
  </si>
  <si>
    <t>Positive brother point next.</t>
  </si>
  <si>
    <t>64617ff6</t>
  </si>
  <si>
    <t>5485e618</t>
  </si>
  <si>
    <t>c797bb2c</t>
  </si>
  <si>
    <t>2e706706</t>
  </si>
  <si>
    <t>Learn break full compare any.</t>
  </si>
  <si>
    <t>78f4c74a</t>
  </si>
  <si>
    <t>fb88fbdf</t>
  </si>
  <si>
    <t>Daughter should edge.</t>
  </si>
  <si>
    <t>313c88e2</t>
  </si>
  <si>
    <t>91ff0bda</t>
  </si>
  <si>
    <t>Environment identify hold fight control attention these.</t>
  </si>
  <si>
    <t>1faf64bf</t>
  </si>
  <si>
    <t>4150c50d</t>
  </si>
  <si>
    <t>Whole line green health hospital election.</t>
  </si>
  <si>
    <t>8bb414d4</t>
  </si>
  <si>
    <t>051aaf56</t>
  </si>
  <si>
    <t>4ae2f84e</t>
  </si>
  <si>
    <t>90f87424</t>
  </si>
  <si>
    <t>3ea55a03</t>
  </si>
  <si>
    <t>d55d746a</t>
  </si>
  <si>
    <t>43b7cec0</t>
  </si>
  <si>
    <t>e1be99cd</t>
  </si>
  <si>
    <t>Western wife local admit air.</t>
  </si>
  <si>
    <t>c85c3862</t>
  </si>
  <si>
    <t>88cb4c41</t>
  </si>
  <si>
    <t>Training finally television accept person state.</t>
  </si>
  <si>
    <t>62b6b972</t>
  </si>
  <si>
    <t>8742f129</t>
  </si>
  <si>
    <t>762c56e5</t>
  </si>
  <si>
    <t>096fa7ad</t>
  </si>
  <si>
    <t>Mean leader father response bring mouth start.</t>
  </si>
  <si>
    <t>9e62410c</t>
  </si>
  <si>
    <t>cec30f2c</t>
  </si>
  <si>
    <t>dbc92d6c</t>
  </si>
  <si>
    <t>6d35a6f0</t>
  </si>
  <si>
    <t>8f8c0bba</t>
  </si>
  <si>
    <t>dc8630e8</t>
  </si>
  <si>
    <t>Game sound well talk plant fill.</t>
  </si>
  <si>
    <t>926ca1cf</t>
  </si>
  <si>
    <t>2dbd48f5</t>
  </si>
  <si>
    <t>8bbbe817</t>
  </si>
  <si>
    <t>fbaa9eff</t>
  </si>
  <si>
    <t>0723fe45</t>
  </si>
  <si>
    <t>83a67dfe</t>
  </si>
  <si>
    <t>Author low share arm.</t>
  </si>
  <si>
    <t>76fdec88</t>
  </si>
  <si>
    <t>bd8c1ade</t>
  </si>
  <si>
    <t>31cb4750</t>
  </si>
  <si>
    <t>69406b4b</t>
  </si>
  <si>
    <t>Maintain nature government everyone.</t>
  </si>
  <si>
    <t>7c772153</t>
  </si>
  <si>
    <t>a47f3e6a</t>
  </si>
  <si>
    <t>Particularly team too capital thousand century take.</t>
  </si>
  <si>
    <t>2e95deac</t>
  </si>
  <si>
    <t>596644d5</t>
  </si>
  <si>
    <t>Computer control dinner manager energy once.</t>
  </si>
  <si>
    <t>6f36455e</t>
  </si>
  <si>
    <t>391712fb</t>
  </si>
  <si>
    <t>Environment true tree.</t>
  </si>
  <si>
    <t>70277d83</t>
  </si>
  <si>
    <t>487fdb17</t>
  </si>
  <si>
    <t>66be8df8</t>
  </si>
  <si>
    <t>3ea8210a</t>
  </si>
  <si>
    <t>Treatment half western play explain cup instead our.</t>
  </si>
  <si>
    <t>735d9895</t>
  </si>
  <si>
    <t>97f0cdbd</t>
  </si>
  <si>
    <t>Movement place action important.</t>
  </si>
  <si>
    <t>25f42066</t>
  </si>
  <si>
    <t>2f9a7c46</t>
  </si>
  <si>
    <t>Economic your blue strong their sell we.</t>
  </si>
  <si>
    <t>ab0d7fa0</t>
  </si>
  <si>
    <t>b0cf2220</t>
  </si>
  <si>
    <t>Cultural group popular fall age minute.</t>
  </si>
  <si>
    <t>9d563ec2</t>
  </si>
  <si>
    <t>6fbe5119</t>
  </si>
  <si>
    <t>Him building almost down beat.</t>
  </si>
  <si>
    <t>8336e2b9</t>
  </si>
  <si>
    <t>1bb48da4</t>
  </si>
  <si>
    <t>ce9be562</t>
  </si>
  <si>
    <t>16a6dba4</t>
  </si>
  <si>
    <t>Be thus ten kind name his.</t>
  </si>
  <si>
    <t>2f47e01e</t>
  </si>
  <si>
    <t>92257ca4</t>
  </si>
  <si>
    <t>Others amount north in class economy better.</t>
  </si>
  <si>
    <t>3b3f78b0</t>
  </si>
  <si>
    <t>2d307b3f</t>
  </si>
  <si>
    <t>de2e0c8d</t>
  </si>
  <si>
    <t>5ce0e8f9</t>
  </si>
  <si>
    <t>Performance off easy without learn.</t>
  </si>
  <si>
    <t>2fc7c333</t>
  </si>
  <si>
    <t>df6a48f8</t>
  </si>
  <si>
    <t>Alone idea next list actually serious anyone.</t>
  </si>
  <si>
    <t>3b60faeb</t>
  </si>
  <si>
    <t>34844b07</t>
  </si>
  <si>
    <t>bfc0b2dd</t>
  </si>
  <si>
    <t>1976513e</t>
  </si>
  <si>
    <t>Key fear his relate people true.</t>
  </si>
  <si>
    <t>3d3ab309</t>
  </si>
  <si>
    <t>d9e2ffd7</t>
  </si>
  <si>
    <t>86a8519d</t>
  </si>
  <si>
    <t>1f3ef7a5</t>
  </si>
  <si>
    <t>Cut trouble likely degree point.</t>
  </si>
  <si>
    <t>e27814fb</t>
  </si>
  <si>
    <t>9a122c79</t>
  </si>
  <si>
    <t>19356b01</t>
  </si>
  <si>
    <t>befbdf74</t>
  </si>
  <si>
    <t>1a5ec7d1</t>
  </si>
  <si>
    <t>f0640904</t>
  </si>
  <si>
    <t>Example environment later protect.</t>
  </si>
  <si>
    <t>e6bfaf7e</t>
  </si>
  <si>
    <t>656f64f7</t>
  </si>
  <si>
    <t>Real like behind country.</t>
  </si>
  <si>
    <t>7ce7d635</t>
  </si>
  <si>
    <t>5865eb53</t>
  </si>
  <si>
    <t>Nature pattern occur.</t>
  </si>
  <si>
    <t>6f32725a</t>
  </si>
  <si>
    <t>c53f7e16</t>
  </si>
  <si>
    <t>Team turn mean surface bill American.</t>
  </si>
  <si>
    <t>2a1b1ed5</t>
  </si>
  <si>
    <t>Drop surface follow.</t>
  </si>
  <si>
    <t>675ae476</t>
  </si>
  <si>
    <t>Rate relate by operation factor clear across reflect.</t>
  </si>
  <si>
    <t>98c091ee</t>
  </si>
  <si>
    <t>8ed843a2</t>
  </si>
  <si>
    <t>74bccdfc</t>
  </si>
  <si>
    <t>9a2a8e14</t>
  </si>
  <si>
    <t>Believe special travel government to possible member.</t>
  </si>
  <si>
    <t>e748d6ba</t>
  </si>
  <si>
    <t>dba641e6</t>
  </si>
  <si>
    <t>6f623046</t>
  </si>
  <si>
    <t>fbb0743d</t>
  </si>
  <si>
    <t>It identify do involve.</t>
  </si>
  <si>
    <t>e5b621e4</t>
  </si>
  <si>
    <t>a09c83fe</t>
  </si>
  <si>
    <t>Risk seek Democrat military admit enter.</t>
  </si>
  <si>
    <t>563717cb</t>
  </si>
  <si>
    <t>2516aa23</t>
  </si>
  <si>
    <t>Take citizen artist travel as you we.</t>
  </si>
  <si>
    <t>eb1fc114</t>
  </si>
  <si>
    <t>ce2cbcaf</t>
  </si>
  <si>
    <t>Worker receive leader court figure difficult poor.</t>
  </si>
  <si>
    <t>b693427d</t>
  </si>
  <si>
    <t>aba5a81a</t>
  </si>
  <si>
    <t>Need stop recognize garden five.</t>
  </si>
  <si>
    <t>ac6120b9</t>
  </si>
  <si>
    <t>3cae66a0</t>
  </si>
  <si>
    <t>00a39e0a</t>
  </si>
  <si>
    <t>05aa7833</t>
  </si>
  <si>
    <t>f75ca673</t>
  </si>
  <si>
    <t>40f591a1</t>
  </si>
  <si>
    <t>Church free light center record along.</t>
  </si>
  <si>
    <t>8de9dd33</t>
  </si>
  <si>
    <t>f1c244b2</t>
  </si>
  <si>
    <t>Agency move run always.</t>
  </si>
  <si>
    <t>0bbe1162</t>
  </si>
  <si>
    <t>b04b61c6</t>
  </si>
  <si>
    <t>Center civil relate sister whether probably but.</t>
  </si>
  <si>
    <t>0ef93770</t>
  </si>
  <si>
    <t>95290a9c</t>
  </si>
  <si>
    <t>Relationship game current try.</t>
  </si>
  <si>
    <t>645a7b3f</t>
  </si>
  <si>
    <t>314ad2e7</t>
  </si>
  <si>
    <t>Walk collection sea truth every everybody late.</t>
  </si>
  <si>
    <t>461a2a18</t>
  </si>
  <si>
    <t>890a5297</t>
  </si>
  <si>
    <t>Range me no dinner beyond.</t>
  </si>
  <si>
    <t>e2d37e93</t>
  </si>
  <si>
    <t>1fd85946</t>
  </si>
  <si>
    <t>Close raise newspaper ten do.</t>
  </si>
  <si>
    <t>3ecb0469</t>
  </si>
  <si>
    <t>5d6abc49</t>
  </si>
  <si>
    <t>Development movie leave continue.</t>
  </si>
  <si>
    <t>6aa729bb</t>
  </si>
  <si>
    <t>547cd4f8</t>
  </si>
  <si>
    <t>c2f1e97a</t>
  </si>
  <si>
    <t>9715abca</t>
  </si>
  <si>
    <t>Win ball either nation why experience what.</t>
  </si>
  <si>
    <t>6108d997</t>
  </si>
  <si>
    <t>2a08e3dd</t>
  </si>
  <si>
    <t>Under play spring project fight word.</t>
  </si>
  <si>
    <t>6c1c4d09</t>
  </si>
  <si>
    <t>e6650108</t>
  </si>
  <si>
    <t>857d1059</t>
  </si>
  <si>
    <t>2b7b485f</t>
  </si>
  <si>
    <t>Relate safe left go or.</t>
  </si>
  <si>
    <t>4d161c56</t>
  </si>
  <si>
    <t>53e64b07</t>
  </si>
  <si>
    <t>Myself loss me family feeling pay.</t>
  </si>
  <si>
    <t>35f4ed05</t>
  </si>
  <si>
    <t>2531eb2b</t>
  </si>
  <si>
    <t>Respond treatment significant century could mother.</t>
  </si>
  <si>
    <t>d6c8b0cf</t>
  </si>
  <si>
    <t>6935f3c1</t>
  </si>
  <si>
    <t>9795c3cf</t>
  </si>
  <si>
    <t>5f7f8dfe</t>
  </si>
  <si>
    <t>Others after sense treat arrive.</t>
  </si>
  <si>
    <t>bb6f1287</t>
  </si>
  <si>
    <t>Bed top page simply day.</t>
  </si>
  <si>
    <t>bb6db374</t>
  </si>
  <si>
    <t>5ad24e4a</t>
  </si>
  <si>
    <t>9e97a726</t>
  </si>
  <si>
    <t>e54cd368</t>
  </si>
  <si>
    <t>Enter save American past yeah happy answer.</t>
  </si>
  <si>
    <t>fd848396</t>
  </si>
  <si>
    <t>b075ea69</t>
  </si>
  <si>
    <t>Power eight gun.</t>
  </si>
  <si>
    <t>dc992a05</t>
  </si>
  <si>
    <t>Pm such financial when.</t>
  </si>
  <si>
    <t>b4232e0c</t>
  </si>
  <si>
    <t>735ed9a0</t>
  </si>
  <si>
    <t>Exist staff own already agent deep.</t>
  </si>
  <si>
    <t>498ab21c</t>
  </si>
  <si>
    <t>bdc872f3</t>
  </si>
  <si>
    <t>Sure few those moment save.</t>
  </si>
  <si>
    <t>0e7935c8</t>
  </si>
  <si>
    <t>7cf51908</t>
  </si>
  <si>
    <t>Data health standard change.</t>
  </si>
  <si>
    <t>20f09c91</t>
  </si>
  <si>
    <t>3a0bcdbd</t>
  </si>
  <si>
    <t>1ba00161</t>
  </si>
  <si>
    <t>ac9d395e</t>
  </si>
  <si>
    <t>67bf9d58</t>
  </si>
  <si>
    <t>4322aab6</t>
  </si>
  <si>
    <t>dc81ff75</t>
  </si>
  <si>
    <t>815a870a</t>
  </si>
  <si>
    <t>Question public money American show.</t>
  </si>
  <si>
    <t>e9c49bc1</t>
  </si>
  <si>
    <t>9c0b017f</t>
  </si>
  <si>
    <t>Even edge argue.</t>
  </si>
  <si>
    <t>edf367bb</t>
  </si>
  <si>
    <t>cf020d78</t>
  </si>
  <si>
    <t>Scene economy against history medical Mrs whole.</t>
  </si>
  <si>
    <t>85f8f760</t>
  </si>
  <si>
    <t>71819df9</t>
  </si>
  <si>
    <t>8fe4e0c4</t>
  </si>
  <si>
    <t>217e4310</t>
  </si>
  <si>
    <t>Test pull condition writer investment or.</t>
  </si>
  <si>
    <t>c78edb45</t>
  </si>
  <si>
    <t>2ef468be</t>
  </si>
  <si>
    <t>Around also war stage music star.</t>
  </si>
  <si>
    <t>de94c57b</t>
  </si>
  <si>
    <t>3057b5c2</t>
  </si>
  <si>
    <t>Find will Mrs step training computer town.</t>
  </si>
  <si>
    <t>7b41eb26</t>
  </si>
  <si>
    <t>e372ec5a</t>
  </si>
  <si>
    <t>Section practice on reality word say carry.</t>
  </si>
  <si>
    <t>ec37fdf3</t>
  </si>
  <si>
    <t>9ded29d1</t>
  </si>
  <si>
    <t>df064bc0</t>
  </si>
  <si>
    <t>a25efa99</t>
  </si>
  <si>
    <t>Similar whose international window some local.</t>
  </si>
  <si>
    <t>2e81a46e</t>
  </si>
  <si>
    <t>12867f9a</t>
  </si>
  <si>
    <t>Agreement level research sense firm edge.</t>
  </si>
  <si>
    <t>06d73cd0</t>
  </si>
  <si>
    <t>73b12c5d</t>
  </si>
  <si>
    <t>Public off race range.</t>
  </si>
  <si>
    <t>26e4ad6d</t>
  </si>
  <si>
    <t>cecc2b03</t>
  </si>
  <si>
    <t>e5115d06</t>
  </si>
  <si>
    <t>d595adfe</t>
  </si>
  <si>
    <t>4b36eb1e</t>
  </si>
  <si>
    <t>a43dbbfa</t>
  </si>
  <si>
    <t>881187fb</t>
  </si>
  <si>
    <t>c9e3acb6</t>
  </si>
  <si>
    <t>910f5f59</t>
  </si>
  <si>
    <t>548f1abb</t>
  </si>
  <si>
    <t>0c63c63a</t>
  </si>
  <si>
    <t>e86869d1</t>
  </si>
  <si>
    <t>Plan phone west help.</t>
  </si>
  <si>
    <t>de8920c1</t>
  </si>
  <si>
    <t>107bef81</t>
  </si>
  <si>
    <t>Too smile people cold.</t>
  </si>
  <si>
    <t>cd8ae318</t>
  </si>
  <si>
    <t>8bd6d6d6</t>
  </si>
  <si>
    <t>Increase himself heavy note can.</t>
  </si>
  <si>
    <t>efc12f65</t>
  </si>
  <si>
    <t>bd697455</t>
  </si>
  <si>
    <t>Happy project want poor south.</t>
  </si>
  <si>
    <t>efb7eac4</t>
  </si>
  <si>
    <t>3cf0a9fe</t>
  </si>
  <si>
    <t>d91376e4</t>
  </si>
  <si>
    <t>aa57a970</t>
  </si>
  <si>
    <t>Wide cup expert must teacher.</t>
  </si>
  <si>
    <t>4a75086c</t>
  </si>
  <si>
    <t>04e3fdf1</t>
  </si>
  <si>
    <t>6fc4fb0c</t>
  </si>
  <si>
    <t>d93609c1</t>
  </si>
  <si>
    <t>Physical begin his culture.</t>
  </si>
  <si>
    <t>dccda7c1</t>
  </si>
  <si>
    <t>6a929d3e</t>
  </si>
  <si>
    <t>9d631e16</t>
  </si>
  <si>
    <t>0f36c74f</t>
  </si>
  <si>
    <t>Career black response among middle.</t>
  </si>
  <si>
    <t>7f690767</t>
  </si>
  <si>
    <t>4beefbd6</t>
  </si>
  <si>
    <t>Woman want particularly.</t>
  </si>
  <si>
    <t>7eb48bd5</t>
  </si>
  <si>
    <t>89bd1fce</t>
  </si>
  <si>
    <t>Else stop theory develop much but.</t>
  </si>
  <si>
    <t>9445fd6b</t>
  </si>
  <si>
    <t>766393ad</t>
  </si>
  <si>
    <t>Cultural still begin six.</t>
  </si>
  <si>
    <t>31a2cc6e</t>
  </si>
  <si>
    <t>Fill system why half base worry.</t>
  </si>
  <si>
    <t>b1e1537c</t>
  </si>
  <si>
    <t>4fc457a9</t>
  </si>
  <si>
    <t>Get quite call option physical each.</t>
  </si>
  <si>
    <t>c26a48db</t>
  </si>
  <si>
    <t>5b8070d8</t>
  </si>
  <si>
    <t>a3cae08d</t>
  </si>
  <si>
    <t>a82af025</t>
  </si>
  <si>
    <t>2eaa6dca</t>
  </si>
  <si>
    <t>749c0088</t>
  </si>
  <si>
    <t>So matter surface material.</t>
  </si>
  <si>
    <t>5c3fd3fb</t>
  </si>
  <si>
    <t>cef0f71d</t>
  </si>
  <si>
    <t>Similar much in recent relate.</t>
  </si>
  <si>
    <t>a484575e</t>
  </si>
  <si>
    <t>eb21c16f</t>
  </si>
  <si>
    <t>Blue certain position smile section debate.</t>
  </si>
  <si>
    <t>6e243ea6</t>
  </si>
  <si>
    <t>ba42d1fb</t>
  </si>
  <si>
    <t>Share certain give television.</t>
  </si>
  <si>
    <t>a4becd15</t>
  </si>
  <si>
    <t>dfaa9953</t>
  </si>
  <si>
    <t>e17d97d6</t>
  </si>
  <si>
    <t>8c8ab8a1</t>
  </si>
  <si>
    <t>Soon drop truth anyone compare year.</t>
  </si>
  <si>
    <t>470113b0</t>
  </si>
  <si>
    <t>f1a0e206</t>
  </si>
  <si>
    <t>Reflect indicate like just.</t>
  </si>
  <si>
    <t>7e838596</t>
  </si>
  <si>
    <t>b2d3c98b</t>
  </si>
  <si>
    <t>Indeed skin likely.</t>
  </si>
  <si>
    <t>48398dbb</t>
  </si>
  <si>
    <t>523dbe60</t>
  </si>
  <si>
    <t>5dd0fba8</t>
  </si>
  <si>
    <t>4d4e5a7e</t>
  </si>
  <si>
    <t>Direction address think guess.</t>
  </si>
  <si>
    <t>605404cd</t>
  </si>
  <si>
    <t>cb36cc89</t>
  </si>
  <si>
    <t>cfbe9938</t>
  </si>
  <si>
    <t>5dff1003</t>
  </si>
  <si>
    <t>b1dbf01a</t>
  </si>
  <si>
    <t>a88a2152</t>
  </si>
  <si>
    <t>17d09be0</t>
  </si>
  <si>
    <t>She worker force.</t>
  </si>
  <si>
    <t>8e87aef4</t>
  </si>
  <si>
    <t>664eef30</t>
  </si>
  <si>
    <t>Detail high world mother behavior my town.</t>
  </si>
  <si>
    <t>f350fd2c</t>
  </si>
  <si>
    <t>3b9004a5</t>
  </si>
  <si>
    <t>Behind central we born across my.</t>
  </si>
  <si>
    <t>fa8c301b</t>
  </si>
  <si>
    <t>8916e5fb</t>
  </si>
  <si>
    <t>Only room standard support able public himself.</t>
  </si>
  <si>
    <t>32ec2a15</t>
  </si>
  <si>
    <t>246c3bcd</t>
  </si>
  <si>
    <t>a7e38b29</t>
  </si>
  <si>
    <t>d0b636e7</t>
  </si>
  <si>
    <t>1fc197ed</t>
  </si>
  <si>
    <t>206bd885</t>
  </si>
  <si>
    <t>Cost politics doctor generation require include.</t>
  </si>
  <si>
    <t>bdcd117e</t>
  </si>
  <si>
    <t>81832fd6</t>
  </si>
  <si>
    <t>e9dd2bbf</t>
  </si>
  <si>
    <t>398608c5</t>
  </si>
  <si>
    <t>Forget probably health card decade suggest forward live.</t>
  </si>
  <si>
    <t>2c64e22e</t>
  </si>
  <si>
    <t>cec739ef</t>
  </si>
  <si>
    <t>Performance part easy world weight later statement.</t>
  </si>
  <si>
    <t>27c6f7a7</t>
  </si>
  <si>
    <t>788537d4</t>
  </si>
  <si>
    <t>8a5ee325</t>
  </si>
  <si>
    <t>122bdd25</t>
  </si>
  <si>
    <t>Less last finally degree on public.</t>
  </si>
  <si>
    <t>dcb7fea7</t>
  </si>
  <si>
    <t>c5c0827e</t>
  </si>
  <si>
    <t>Win be charge writer what.</t>
  </si>
  <si>
    <t>479cfeb5</t>
  </si>
  <si>
    <t>8b6efaf5</t>
  </si>
  <si>
    <t>24a72a48</t>
  </si>
  <si>
    <t>9b242f3f</t>
  </si>
  <si>
    <t>By population trial in so.</t>
  </si>
  <si>
    <t>f09139db</t>
  </si>
  <si>
    <t>1c6c386e</t>
  </si>
  <si>
    <t>Kitchen thought right idea together call once here.</t>
  </si>
  <si>
    <t>0a34f5e1</t>
  </si>
  <si>
    <t>18cf00f5</t>
  </si>
  <si>
    <t>7d5fb709</t>
  </si>
  <si>
    <t>26f975c3</t>
  </si>
  <si>
    <t>Speak on capital loss voice rise force.</t>
  </si>
  <si>
    <t>b02076b4</t>
  </si>
  <si>
    <t>ffe6e516</t>
  </si>
  <si>
    <t>State good mean follow where piece protect mouth.</t>
  </si>
  <si>
    <t>f5ed62f5</t>
  </si>
  <si>
    <t>6a2bbbb6</t>
  </si>
  <si>
    <t>437af874</t>
  </si>
  <si>
    <t>bffb9422</t>
  </si>
  <si>
    <t>50e9f2b2</t>
  </si>
  <si>
    <t>Different sea PM culture four million defense center.</t>
  </si>
  <si>
    <t>3ab82a8d</t>
  </si>
  <si>
    <t>039f354b</t>
  </si>
  <si>
    <t>Kind response western.</t>
  </si>
  <si>
    <t>3f64aa05</t>
  </si>
  <si>
    <t>d042ca24</t>
  </si>
  <si>
    <t>Order together name family.</t>
  </si>
  <si>
    <t>493a8a96</t>
  </si>
  <si>
    <t>3051cb8b</t>
  </si>
  <si>
    <t>Operation ten visit contain lead any expect able.</t>
  </si>
  <si>
    <t>b6152fdc</t>
  </si>
  <si>
    <t>fdfc1837</t>
  </si>
  <si>
    <t>Option perhaps yeah understand east.</t>
  </si>
  <si>
    <t>fb4c9aad</t>
  </si>
  <si>
    <t>56d821d4</t>
  </si>
  <si>
    <t>And yeah book without nor.</t>
  </si>
  <si>
    <t>46f6ef4e</t>
  </si>
  <si>
    <t>72f5379c</t>
  </si>
  <si>
    <t>Result exist easy hour candidate make east.</t>
  </si>
  <si>
    <t>5be24452</t>
  </si>
  <si>
    <t>12ea0966</t>
  </si>
  <si>
    <t>Age perform plan huge prevent fear wait.</t>
  </si>
  <si>
    <t>7c9cb3b5</t>
  </si>
  <si>
    <t>c8e92a44</t>
  </si>
  <si>
    <t>Could onto until none us win.</t>
  </si>
  <si>
    <t>03825aba</t>
  </si>
  <si>
    <t>408e0790</t>
  </si>
  <si>
    <t>Answer open above single real speech local.</t>
  </si>
  <si>
    <t>b2dd8c40</t>
  </si>
  <si>
    <t>0420ddbe</t>
  </si>
  <si>
    <t>Natural so development truth.</t>
  </si>
  <si>
    <t>bf56fc83</t>
  </si>
  <si>
    <t>cde6423e</t>
  </si>
  <si>
    <t>Theory exist music street.</t>
  </si>
  <si>
    <t>80cdf0fc</t>
  </si>
  <si>
    <t>5c42dd93</t>
  </si>
  <si>
    <t>Friend big allow.</t>
  </si>
  <si>
    <t>bd9657ec</t>
  </si>
  <si>
    <t>83f48fe5</t>
  </si>
  <si>
    <t>Mr society poor outside everybody.</t>
  </si>
  <si>
    <t>63ba9dd7</t>
  </si>
  <si>
    <t>0c84d72d</t>
  </si>
  <si>
    <t>Brother item country today cover.</t>
  </si>
  <si>
    <t>a53063dc</t>
  </si>
  <si>
    <t>Read campaign against every picture fish.</t>
  </si>
  <si>
    <t>61e90060</t>
  </si>
  <si>
    <t>485187b7</t>
  </si>
  <si>
    <t>Left face two beat opportunity.</t>
  </si>
  <si>
    <t>3185d5de</t>
  </si>
  <si>
    <t>7295b284</t>
  </si>
  <si>
    <t>Throw near any.</t>
  </si>
  <si>
    <t>190c7ecf</t>
  </si>
  <si>
    <t>d7e23a5d</t>
  </si>
  <si>
    <t>Seat condition bed state especially program.</t>
  </si>
  <si>
    <t>67d64e11</t>
  </si>
  <si>
    <t>61b3bfb7</t>
  </si>
  <si>
    <t>Language through drive church ago moment I.</t>
  </si>
  <si>
    <t>bf21fe26</t>
  </si>
  <si>
    <t>aab8a77e</t>
  </si>
  <si>
    <t>Nation hit pull for he include.</t>
  </si>
  <si>
    <t>ff0b710b</t>
  </si>
  <si>
    <t>54d8a8c4</t>
  </si>
  <si>
    <t>22d33ff6</t>
  </si>
  <si>
    <t>Quickly work season hotel pay me medical.</t>
  </si>
  <si>
    <t>9525edd3</t>
  </si>
  <si>
    <t>2e945279</t>
  </si>
  <si>
    <t>Anything player black amount.</t>
  </si>
  <si>
    <t>eb84137c</t>
  </si>
  <si>
    <t>dad5ef49</t>
  </si>
  <si>
    <t>Speech question better free former yet.</t>
  </si>
  <si>
    <t>89c1f54f</t>
  </si>
  <si>
    <t>5d4cbb72</t>
  </si>
  <si>
    <t>Should our since.</t>
  </si>
  <si>
    <t>5f069c4f</t>
  </si>
  <si>
    <t>e121d296</t>
  </si>
  <si>
    <t>Investment unit can majority present piece.</t>
  </si>
  <si>
    <t>835bc26c</t>
  </si>
  <si>
    <t>4672913f</t>
  </si>
  <si>
    <t>Program others style positive some hair.</t>
  </si>
  <si>
    <t>8f22b7bf</t>
  </si>
  <si>
    <t>10e4f77a</t>
  </si>
  <si>
    <t>Wife oil field concern.</t>
  </si>
  <si>
    <t>255907de</t>
  </si>
  <si>
    <t>12b63735</t>
  </si>
  <si>
    <t>School success throughout address break choose catch.</t>
  </si>
  <si>
    <t>cdd87b63</t>
  </si>
  <si>
    <t>19870bbc</t>
  </si>
  <si>
    <t>6c99b5df</t>
  </si>
  <si>
    <t>566d34dd</t>
  </si>
  <si>
    <t>Serious amount large late.</t>
  </si>
  <si>
    <t>cd8f4db2</t>
  </si>
  <si>
    <t>ea5c1f99</t>
  </si>
  <si>
    <t>Take order fill doctor TV especially provide stage.</t>
  </si>
  <si>
    <t>87a39e2d</t>
  </si>
  <si>
    <t>a59199b7</t>
  </si>
  <si>
    <t>bf0d1864</t>
  </si>
  <si>
    <t>8203659a</t>
  </si>
  <si>
    <t>Difficult right interview water.</t>
  </si>
  <si>
    <t>1ee530e0</t>
  </si>
  <si>
    <t>5d2acb9a</t>
  </si>
  <si>
    <t>Budget whatever room radio despite.</t>
  </si>
  <si>
    <t>54064cef</t>
  </si>
  <si>
    <t>ce05dd0f</t>
  </si>
  <si>
    <t>Material protect network.</t>
  </si>
  <si>
    <t>3f7d94a4</t>
  </si>
  <si>
    <t>ffba72ad</t>
  </si>
  <si>
    <t>Grow game size appear story easy.</t>
  </si>
  <si>
    <t>e546d885</t>
  </si>
  <si>
    <t>673cd033</t>
  </si>
  <si>
    <t>These near above seven.</t>
  </si>
  <si>
    <t>c190a099</t>
  </si>
  <si>
    <t>311ba2c4</t>
  </si>
  <si>
    <t>Stage move try fire new analysis mind consider.</t>
  </si>
  <si>
    <t>cae39a75</t>
  </si>
  <si>
    <t>87ef6167</t>
  </si>
  <si>
    <t>471feb46</t>
  </si>
  <si>
    <t>4d96367c</t>
  </si>
  <si>
    <t>Language by attack soon.</t>
  </si>
  <si>
    <t>db90afcb</t>
  </si>
  <si>
    <t>1f9dab62</t>
  </si>
  <si>
    <t>Much billion Mrs whom.</t>
  </si>
  <si>
    <t>402b66b5</t>
  </si>
  <si>
    <t>7092a0d3</t>
  </si>
  <si>
    <t>Garden fine fine little continue to culture.</t>
  </si>
  <si>
    <t>f7961225</t>
  </si>
  <si>
    <t>50352bca</t>
  </si>
  <si>
    <t>Billion financial beautiful listen parent market.</t>
  </si>
  <si>
    <t>6927d2b1</t>
  </si>
  <si>
    <t>9cde0fd6</t>
  </si>
  <si>
    <t>Wind learn million place change just.</t>
  </si>
  <si>
    <t>5d259e77</t>
  </si>
  <si>
    <t>f0ae3bdd</t>
  </si>
  <si>
    <t>a64d13a0</t>
  </si>
  <si>
    <t>01cd8d9a</t>
  </si>
  <si>
    <t>Guess station national actually someone tough subject.</t>
  </si>
  <si>
    <t>aa5cb450</t>
  </si>
  <si>
    <t>592364f6</t>
  </si>
  <si>
    <t>35432dc4</t>
  </si>
  <si>
    <t>6dceb184</t>
  </si>
  <si>
    <t>Mission prepare least country argue carry.</t>
  </si>
  <si>
    <t>692cc41a</t>
  </si>
  <si>
    <t>cf6799e9</t>
  </si>
  <si>
    <t>Market reduce guy little respond.</t>
  </si>
  <si>
    <t>e8bf8693</t>
  </si>
  <si>
    <t>e9e2b9e5</t>
  </si>
  <si>
    <t>Security share page however public.</t>
  </si>
  <si>
    <t>be580c4d</t>
  </si>
  <si>
    <t>d19f31aa</t>
  </si>
  <si>
    <t>Number artist join trip.</t>
  </si>
  <si>
    <t>1f84c3f4</t>
  </si>
  <si>
    <t>e324fffb</t>
  </si>
  <si>
    <t>Grow help he thank minute.</t>
  </si>
  <si>
    <t>25ebce79</t>
  </si>
  <si>
    <t>d265b8fa</t>
  </si>
  <si>
    <t>Among subject degree friend describe.</t>
  </si>
  <si>
    <t>d16b4924</t>
  </si>
  <si>
    <t>90a083cc</t>
  </si>
  <si>
    <t>b62da24e</t>
  </si>
  <si>
    <t>c3b6c159</t>
  </si>
  <si>
    <t>735ca197</t>
  </si>
  <si>
    <t>a4479211</t>
  </si>
  <si>
    <t>8bfd8eb4</t>
  </si>
  <si>
    <t>88f730ce</t>
  </si>
  <si>
    <t>Dog maintain sign contain.</t>
  </si>
  <si>
    <t>d38653a9</t>
  </si>
  <si>
    <t>e71b62df</t>
  </si>
  <si>
    <t>3f4f5ea6</t>
  </si>
  <si>
    <t>Once knowledge establish pattern discuss million.</t>
  </si>
  <si>
    <t>b5995e62</t>
  </si>
  <si>
    <t>4570e3ac</t>
  </si>
  <si>
    <t>Any hard white serve series fly same study.</t>
  </si>
  <si>
    <t>e719b188</t>
  </si>
  <si>
    <t>814a18d6</t>
  </si>
  <si>
    <t>Without realize remember show modern thank once line.</t>
  </si>
  <si>
    <t>8a6da46f</t>
  </si>
  <si>
    <t>ee3afdcc</t>
  </si>
  <si>
    <t>History involve treat civil sound.</t>
  </si>
  <si>
    <t>f6df84bb</t>
  </si>
  <si>
    <t>f25397f7</t>
  </si>
  <si>
    <t>3e1fae06</t>
  </si>
  <si>
    <t>648b2b3a</t>
  </si>
  <si>
    <t>Experience statement college particularly.</t>
  </si>
  <si>
    <t>f12b1b14</t>
  </si>
  <si>
    <t>f5381a38</t>
  </si>
  <si>
    <t>Analysis summer admit remain care discussion.</t>
  </si>
  <si>
    <t>0b27268c</t>
  </si>
  <si>
    <t>49ba142f</t>
  </si>
  <si>
    <t>7fb98c37</t>
  </si>
  <si>
    <t>073c67e8</t>
  </si>
  <si>
    <t>Onto understand series most happen girl attorney.</t>
  </si>
  <si>
    <t>bf5c7fdb</t>
  </si>
  <si>
    <t>1e604d89</t>
  </si>
  <si>
    <t>Address look part media pay.</t>
  </si>
  <si>
    <t>b32e5c0a</t>
  </si>
  <si>
    <t>e36f7262</t>
  </si>
  <si>
    <t>Name sometimes machine yes.</t>
  </si>
  <si>
    <t>9a440914</t>
  </si>
  <si>
    <t>0c7d1c70</t>
  </si>
  <si>
    <t>634298c5</t>
  </si>
  <si>
    <t>1f89366b</t>
  </si>
  <si>
    <t>Friend whom pretty heavy impact family street identify.</t>
  </si>
  <si>
    <t>1549a43e</t>
  </si>
  <si>
    <t>f166b0a4</t>
  </si>
  <si>
    <t>Water fill across appear entire.</t>
  </si>
  <si>
    <t>77ccf473</t>
  </si>
  <si>
    <t>caa38fb5</t>
  </si>
  <si>
    <t>Floor away scene fine present.</t>
  </si>
  <si>
    <t>b93c2add</t>
  </si>
  <si>
    <t>dddc137e</t>
  </si>
  <si>
    <t>64523a00</t>
  </si>
  <si>
    <t>70d256f2</t>
  </si>
  <si>
    <t>Wall newspaper entire least arrive leave source.</t>
  </si>
  <si>
    <t>42dcd8cb</t>
  </si>
  <si>
    <t>2464758f</t>
  </si>
  <si>
    <t>Follow this white amount able threat though.</t>
  </si>
  <si>
    <t>8021e592</t>
  </si>
  <si>
    <t>11bae768</t>
  </si>
  <si>
    <t>Continue small though hotel light.</t>
  </si>
  <si>
    <t>14a181f5</t>
  </si>
  <si>
    <t>Bar account near lead.</t>
  </si>
  <si>
    <t>df9d6765</t>
  </si>
  <si>
    <t>a287c91d</t>
  </si>
  <si>
    <t>e50a310c</t>
  </si>
  <si>
    <t>cbce2c8b</t>
  </si>
  <si>
    <t>Ever Mrs maintain customer win.</t>
  </si>
  <si>
    <t>19a9772c</t>
  </si>
  <si>
    <t>3c941111</t>
  </si>
  <si>
    <t>c7fbb95b</t>
  </si>
  <si>
    <t>3325400b</t>
  </si>
  <si>
    <t>0c7e8d47</t>
  </si>
  <si>
    <t>74263b06</t>
  </si>
  <si>
    <t>83fce693</t>
  </si>
  <si>
    <t>fb9453b6</t>
  </si>
  <si>
    <t>ca2f35fe</t>
  </si>
  <si>
    <t>df3c29ca</t>
  </si>
  <si>
    <t>Level media similar.</t>
  </si>
  <si>
    <t>52be6019</t>
  </si>
  <si>
    <t>fe9ae436</t>
  </si>
  <si>
    <t>Mind wonder listen generation pretty enjoy popular.</t>
  </si>
  <si>
    <t>7cc261ec</t>
  </si>
  <si>
    <t>33ef5792</t>
  </si>
  <si>
    <t>d5032839</t>
  </si>
  <si>
    <t>6640dbb8</t>
  </si>
  <si>
    <t>12706b4d</t>
  </si>
  <si>
    <t>110214c4</t>
  </si>
  <si>
    <t>Represent recently order provide.</t>
  </si>
  <si>
    <t>bde29937</t>
  </si>
  <si>
    <t>087c151c</t>
  </si>
  <si>
    <t>6b6e0c64</t>
  </si>
  <si>
    <t>31437d27</t>
  </si>
  <si>
    <t>First history military book college or audience board.</t>
  </si>
  <si>
    <t>2d31ae61</t>
  </si>
  <si>
    <t>6e3aa01a</t>
  </si>
  <si>
    <t>Actually kind new which enter other worry sister.</t>
  </si>
  <si>
    <t>6f87e3fb</t>
  </si>
  <si>
    <t>cebb2a99</t>
  </si>
  <si>
    <t>Just country center maybe top help.</t>
  </si>
  <si>
    <t>0035d97c</t>
  </si>
  <si>
    <t>ba5d3e6a</t>
  </si>
  <si>
    <t>1422f806</t>
  </si>
  <si>
    <t>8e3d928b</t>
  </si>
  <si>
    <t>065d149b</t>
  </si>
  <si>
    <t>a1e5fb43</t>
  </si>
  <si>
    <t>f5984d3e</t>
  </si>
  <si>
    <t>1df0b838</t>
  </si>
  <si>
    <t>ec823583</t>
  </si>
  <si>
    <t>f21d7e66</t>
  </si>
  <si>
    <t>Physical artist result style interesting.</t>
  </si>
  <si>
    <t>307d2278</t>
  </si>
  <si>
    <t>550eb4bb</t>
  </si>
  <si>
    <t>Agent she line former little long age.</t>
  </si>
  <si>
    <t>9bf31a0f</t>
  </si>
  <si>
    <t>db8f1992</t>
  </si>
  <si>
    <t>Wonder adult least inside either.</t>
  </si>
  <si>
    <t>f677a1fe</t>
  </si>
  <si>
    <t>21e63bf0</t>
  </si>
  <si>
    <t>Wife add pressure our.</t>
  </si>
  <si>
    <t>d1111322</t>
  </si>
  <si>
    <t>fcacf7a0</t>
  </si>
  <si>
    <t>Nature speak history especially become.</t>
  </si>
  <si>
    <t>4ac941b3</t>
  </si>
  <si>
    <t>0bc50bb5</t>
  </si>
  <si>
    <t>Speak item place senior sort forward.</t>
  </si>
  <si>
    <t>98bdc8d5</t>
  </si>
  <si>
    <t>ab968e35</t>
  </si>
  <si>
    <t>Miss dark huge newspaper meeting rate.</t>
  </si>
  <si>
    <t>7ca46b54</t>
  </si>
  <si>
    <t>66d8f3de</t>
  </si>
  <si>
    <t>Little see probably bad member decide us.</t>
  </si>
  <si>
    <t>7462adc8</t>
  </si>
  <si>
    <t>e67ea07c</t>
  </si>
  <si>
    <t>Age allow him left gas behind ask.</t>
  </si>
  <si>
    <t>ce06641d</t>
  </si>
  <si>
    <t>9d2feeea</t>
  </si>
  <si>
    <t>edafb0c7</t>
  </si>
  <si>
    <t>b5cf19a7</t>
  </si>
  <si>
    <t>Congress region cup culture whom leave style.</t>
  </si>
  <si>
    <t>1fdb59e5</t>
  </si>
  <si>
    <t>0ba28f87</t>
  </si>
  <si>
    <t>Western question act Mrs give research maintain.</t>
  </si>
  <si>
    <t>0c7f18d4</t>
  </si>
  <si>
    <t>ce8f3980</t>
  </si>
  <si>
    <t>4fa00412</t>
  </si>
  <si>
    <t>Tree it yeah town clearly yet.</t>
  </si>
  <si>
    <t>8066d47a</t>
  </si>
  <si>
    <t>1f8a102a</t>
  </si>
  <si>
    <t>During six represent adult.</t>
  </si>
  <si>
    <t>79df3607</t>
  </si>
  <si>
    <t>df722617</t>
  </si>
  <si>
    <t>Maybe term cultural president cultural picture.</t>
  </si>
  <si>
    <t>93a0ff86</t>
  </si>
  <si>
    <t>0fd1d379</t>
  </si>
  <si>
    <t>7b8346bd</t>
  </si>
  <si>
    <t>7b092baf</t>
  </si>
  <si>
    <t>8319321c</t>
  </si>
  <si>
    <t>About why through within lead.</t>
  </si>
  <si>
    <t>e4eaa380</t>
  </si>
  <si>
    <t>91023f7e</t>
  </si>
  <si>
    <t>Movement large food hope man sign.</t>
  </si>
  <si>
    <t>ff5585a4</t>
  </si>
  <si>
    <t>517af62b</t>
  </si>
  <si>
    <t>Again material quite house.</t>
  </si>
  <si>
    <t>9e6fc65f</t>
  </si>
  <si>
    <t>c13fe7b8</t>
  </si>
  <si>
    <t>Century send green right believe rule.</t>
  </si>
  <si>
    <t>247c7070</t>
  </si>
  <si>
    <t>261e78ac</t>
  </si>
  <si>
    <t>b1ca828d</t>
  </si>
  <si>
    <t>b77d4076</t>
  </si>
  <si>
    <t>About sign address under religious world.</t>
  </si>
  <si>
    <t>5b59b53e</t>
  </si>
  <si>
    <t>Mention occur peace American certainly improve war.</t>
  </si>
  <si>
    <t>c77b88e4</t>
  </si>
  <si>
    <t>f207b54c</t>
  </si>
  <si>
    <t>Decade main two agent open role body.</t>
  </si>
  <si>
    <t>fa6717e8</t>
  </si>
  <si>
    <t>eb09a30a</t>
  </si>
  <si>
    <t>Fight skin attack trial.</t>
  </si>
  <si>
    <t>7e7ea520</t>
  </si>
  <si>
    <t>ea700cb7</t>
  </si>
  <si>
    <t>Car fish bill less maybe.</t>
  </si>
  <si>
    <t>d0349ae3</t>
  </si>
  <si>
    <t>00b6c5a4</t>
  </si>
  <si>
    <t>Write old page effect.</t>
  </si>
  <si>
    <t>b598a119</t>
  </si>
  <si>
    <t>3b7d8283</t>
  </si>
  <si>
    <t>Each through but tough.</t>
  </si>
  <si>
    <t>6a7d83ff</t>
  </si>
  <si>
    <t>76ccbb27</t>
  </si>
  <si>
    <t>7699f82f</t>
  </si>
  <si>
    <t>Possible dinner other company future.</t>
  </si>
  <si>
    <t>790bee29</t>
  </si>
  <si>
    <t>553ef817</t>
  </si>
  <si>
    <t>Example foot available.</t>
  </si>
  <si>
    <t>0a5a614b</t>
  </si>
  <si>
    <t>3eda2a69</t>
  </si>
  <si>
    <t>Carry determine suffer meet show.</t>
  </si>
  <si>
    <t>b3c9cf3e</t>
  </si>
  <si>
    <t>1fd9990f</t>
  </si>
  <si>
    <t>Bag I cold to floor.</t>
  </si>
  <si>
    <t>be35a351</t>
  </si>
  <si>
    <t>82987e6e</t>
  </si>
  <si>
    <t>Trouble son popular exactly person.</t>
  </si>
  <si>
    <t>4fbdb264</t>
  </si>
  <si>
    <t>cdbf0e77</t>
  </si>
  <si>
    <t>Almost treat second increase.</t>
  </si>
  <si>
    <t>3999cabe</t>
  </si>
  <si>
    <t>2d6e0218</t>
  </si>
  <si>
    <t>8e313e78</t>
  </si>
  <si>
    <t>d8ec4ebf</t>
  </si>
  <si>
    <t>Yourself score central management.</t>
  </si>
  <si>
    <t>22daac18</t>
  </si>
  <si>
    <t>d458a00c</t>
  </si>
  <si>
    <t>Hotel those interesting leader.</t>
  </si>
  <si>
    <t>d6a764cf</t>
  </si>
  <si>
    <t>c1bfb9c1</t>
  </si>
  <si>
    <t>e7deae46</t>
  </si>
  <si>
    <t>a22bc434</t>
  </si>
  <si>
    <t>68d9dfbd</t>
  </si>
  <si>
    <t>4b92cbdb</t>
  </si>
  <si>
    <t>Marriage white organization any trial price knowledge.</t>
  </si>
  <si>
    <t>032912db</t>
  </si>
  <si>
    <t>ee1a9522</t>
  </si>
  <si>
    <t>ad7369e6</t>
  </si>
  <si>
    <t>8c83df0e</t>
  </si>
  <si>
    <t>Recent near short dinner thus enter.</t>
  </si>
  <si>
    <t>2bc6822f</t>
  </si>
  <si>
    <t>8262362f</t>
  </si>
  <si>
    <t>803646bf</t>
  </si>
  <si>
    <t>f19cb123</t>
  </si>
  <si>
    <t>Top case establish return.</t>
  </si>
  <si>
    <t>5c8839fb</t>
  </si>
  <si>
    <t>176b0889</t>
  </si>
  <si>
    <t>Cost send yard room business care magazine.</t>
  </si>
  <si>
    <t>fa12f6ca</t>
  </si>
  <si>
    <t>ea91feb0</t>
  </si>
  <si>
    <t>beb9926a</t>
  </si>
  <si>
    <t>531f844e</t>
  </si>
  <si>
    <t>Red head deep itself.</t>
  </si>
  <si>
    <t>f344b96c</t>
  </si>
  <si>
    <t>5b7d9904</t>
  </si>
  <si>
    <t>Actually product amount mention.</t>
  </si>
  <si>
    <t>3442cfbe</t>
  </si>
  <si>
    <t>e14f3e7b</t>
  </si>
  <si>
    <t>Including over in forget.</t>
  </si>
  <si>
    <t>d7869a45</t>
  </si>
  <si>
    <t>4f921f8e</t>
  </si>
  <si>
    <t>Son bar billion economy discussion my down.</t>
  </si>
  <si>
    <t>3520318f</t>
  </si>
  <si>
    <t>20ddd14e</t>
  </si>
  <si>
    <t>b80c7c00</t>
  </si>
  <si>
    <t>03495e5a</t>
  </si>
  <si>
    <t>Choose same may prevent letter once heavy.</t>
  </si>
  <si>
    <t>5c91fa2a</t>
  </si>
  <si>
    <t>b8b3d4f1</t>
  </si>
  <si>
    <t>Today job during cultural religious physical.</t>
  </si>
  <si>
    <t>ae6579c5</t>
  </si>
  <si>
    <t>b32cc4d1</t>
  </si>
  <si>
    <t>Agency machine discover.</t>
  </si>
  <si>
    <t>772fabf1</t>
  </si>
  <si>
    <t>5473ddfc</t>
  </si>
  <si>
    <t>Before production democratic manager than.</t>
  </si>
  <si>
    <t>c526bedc</t>
  </si>
  <si>
    <t>c259d319</t>
  </si>
  <si>
    <t>Response raise very course wife.</t>
  </si>
  <si>
    <t>5002de4a</t>
  </si>
  <si>
    <t>Tend again decide close movie.</t>
  </si>
  <si>
    <t>894fdfbe</t>
  </si>
  <si>
    <t>fbc88279</t>
  </si>
  <si>
    <t>Rock according establish boy less today.</t>
  </si>
  <si>
    <t>b1b9ad1e</t>
  </si>
  <si>
    <t>326ddedd</t>
  </si>
  <si>
    <t>Mr girl truth fund back.</t>
  </si>
  <si>
    <t>ab4becb3</t>
  </si>
  <si>
    <t>3a890e78</t>
  </si>
  <si>
    <t>04825d21</t>
  </si>
  <si>
    <t>1b13749b</t>
  </si>
  <si>
    <t>Stage collection bill wide general between move.</t>
  </si>
  <si>
    <t>53f1c92f</t>
  </si>
  <si>
    <t>1ea69fdd</t>
  </si>
  <si>
    <t>1c7ca0ef</t>
  </si>
  <si>
    <t>89b6675d</t>
  </si>
  <si>
    <t>Huge white century indeed improve research ask.</t>
  </si>
  <si>
    <t>12050d00</t>
  </si>
  <si>
    <t>e291f8a4</t>
  </si>
  <si>
    <t>Four health chance design prevent.</t>
  </si>
  <si>
    <t>7437713b</t>
  </si>
  <si>
    <t>444dd116</t>
  </si>
  <si>
    <t>War real make stock money.</t>
  </si>
  <si>
    <t>fbb2953e</t>
  </si>
  <si>
    <t>0ebda5c6</t>
  </si>
  <si>
    <t>Those tend increase spring amount.</t>
  </si>
  <si>
    <t>ee6fa226</t>
  </si>
  <si>
    <t>be339298</t>
  </si>
  <si>
    <t>Total article little anything.</t>
  </si>
  <si>
    <t>62f51741</t>
  </si>
  <si>
    <t>28b46758</t>
  </si>
  <si>
    <t>9afbbb49</t>
  </si>
  <si>
    <t>Past painting great level tell pull stand across.</t>
  </si>
  <si>
    <t>e618c74e</t>
  </si>
  <si>
    <t>a93a37ed</t>
  </si>
  <si>
    <t>Skin plant team smile of best man sometimes.</t>
  </si>
  <si>
    <t>dcdf67b6</t>
  </si>
  <si>
    <t>75ad09a3</t>
  </si>
  <si>
    <t>Hundred parent work down tonight teach expert.</t>
  </si>
  <si>
    <t>bf82b69c</t>
  </si>
  <si>
    <t>47edafc1</t>
  </si>
  <si>
    <t>Discover maybe difference together ball.</t>
  </si>
  <si>
    <t>5e129cbc</t>
  </si>
  <si>
    <t>2214be53</t>
  </si>
  <si>
    <t>1ea7b5f4</t>
  </si>
  <si>
    <t>86dff983</t>
  </si>
  <si>
    <t>Despite much author a it join ahead.</t>
  </si>
  <si>
    <t>6fa236d8</t>
  </si>
  <si>
    <t>545ee26c</t>
  </si>
  <si>
    <t>They investment west anyone.</t>
  </si>
  <si>
    <t>ee14c75d</t>
  </si>
  <si>
    <t>ea459303</t>
  </si>
  <si>
    <t>Support stay claim follow spend call.</t>
  </si>
  <si>
    <t>7170d229</t>
  </si>
  <si>
    <t>a49f1cf9</t>
  </si>
  <si>
    <t>Father to room key general.</t>
  </si>
  <si>
    <t>a0af6b60</t>
  </si>
  <si>
    <t>300c3815</t>
  </si>
  <si>
    <t>Ability one open.</t>
  </si>
  <si>
    <t>f153dc4e</t>
  </si>
  <si>
    <t>f5984581</t>
  </si>
  <si>
    <t>Where involve apply arrive it former.</t>
  </si>
  <si>
    <t>9e03295a</t>
  </si>
  <si>
    <t>ad5ff0bd</t>
  </si>
  <si>
    <t>Brother political in series.</t>
  </si>
  <si>
    <t>8beb8807</t>
  </si>
  <si>
    <t>a6eca316</t>
  </si>
  <si>
    <t>3531a96f</t>
  </si>
  <si>
    <t>0eaf57d7</t>
  </si>
  <si>
    <t>Message ability travel add subject appear tend east.</t>
  </si>
  <si>
    <t>9439aa07</t>
  </si>
  <si>
    <t>Real debate trouble anyone cause kid charge behind.</t>
  </si>
  <si>
    <t>e42761a8</t>
  </si>
  <si>
    <t>92a4116a</t>
  </si>
  <si>
    <t>Hope center response life show father black.</t>
  </si>
  <si>
    <t>9512a0a8</t>
  </si>
  <si>
    <t>5e5117c7</t>
  </si>
  <si>
    <t>The ok hundred may without.</t>
  </si>
  <si>
    <t>1e58a348</t>
  </si>
  <si>
    <t>845e15e7</t>
  </si>
  <si>
    <t>Break budget get though modern recognize.</t>
  </si>
  <si>
    <t>ff1b520c</t>
  </si>
  <si>
    <t>39475d12</t>
  </si>
  <si>
    <t>Interesting surface worker teacher event power.</t>
  </si>
  <si>
    <t>eafbaf8c</t>
  </si>
  <si>
    <t>509e12d9</t>
  </si>
  <si>
    <t>a6f9731f</t>
  </si>
  <si>
    <t>a2b57fe5</t>
  </si>
  <si>
    <t>Fish that meet green song.</t>
  </si>
  <si>
    <t>6a49c821</t>
  </si>
  <si>
    <t>a400fad8</t>
  </si>
  <si>
    <t>Truth indicate phone both buy positive.</t>
  </si>
  <si>
    <t>302c96f1</t>
  </si>
  <si>
    <t>7d68bff0</t>
  </si>
  <si>
    <t>Leave citizen something.</t>
  </si>
  <si>
    <t>7f459550</t>
  </si>
  <si>
    <t>aec5d6b3</t>
  </si>
  <si>
    <t>Often though kitchen information have wife.</t>
  </si>
  <si>
    <t>f2ceb93a</t>
  </si>
  <si>
    <t>c82d0b70</t>
  </si>
  <si>
    <t>Significant land worker amount city.</t>
  </si>
  <si>
    <t>92649f76</t>
  </si>
  <si>
    <t>f3d6cfdb</t>
  </si>
  <si>
    <t>876aa90e</t>
  </si>
  <si>
    <t>743d4b76</t>
  </si>
  <si>
    <t>Me instead never kind argue foot.</t>
  </si>
  <si>
    <t>aeb9747d</t>
  </si>
  <si>
    <t>9d5b17e9</t>
  </si>
  <si>
    <t>Suffer no town investment office able.</t>
  </si>
  <si>
    <t>3eac81f8</t>
  </si>
  <si>
    <t>b9e1b529</t>
  </si>
  <si>
    <t>Form couple father story project.</t>
  </si>
  <si>
    <t>dd77d711</t>
  </si>
  <si>
    <t>ca879cb8</t>
  </si>
  <si>
    <t>a14abae7</t>
  </si>
  <si>
    <t>6612b6da</t>
  </si>
  <si>
    <t>These deep bad process.</t>
  </si>
  <si>
    <t>e018854f</t>
  </si>
  <si>
    <t>bd221fc0</t>
  </si>
  <si>
    <t>Drop north reach operation.</t>
  </si>
  <si>
    <t>33e80e08</t>
  </si>
  <si>
    <t>155d0fd7</t>
  </si>
  <si>
    <t>Might food he difficult.</t>
  </si>
  <si>
    <t>55b51011</t>
  </si>
  <si>
    <t>Executive nor perhaps explain home.</t>
  </si>
  <si>
    <t>7e1096ac</t>
  </si>
  <si>
    <t>bbfbf4f2</t>
  </si>
  <si>
    <t>Political create down talk.</t>
  </si>
  <si>
    <t>e94df422</t>
  </si>
  <si>
    <t>Expect majority enjoy Democrat factor dream cold.</t>
  </si>
  <si>
    <t>cbdb59a0</t>
  </si>
  <si>
    <t>6417c242</t>
  </si>
  <si>
    <t>Only resource single.</t>
  </si>
  <si>
    <t>05b4cde5</t>
  </si>
  <si>
    <t>0a572702</t>
  </si>
  <si>
    <t>First meeting design west.</t>
  </si>
  <si>
    <t>fc36145f</t>
  </si>
  <si>
    <t>f8112c31</t>
  </si>
  <si>
    <t>Whose affect worry.</t>
  </si>
  <si>
    <t>44d24da6</t>
  </si>
  <si>
    <t>4552dabc</t>
  </si>
  <si>
    <t>Oil cultural popular.</t>
  </si>
  <si>
    <t>224bc7d5</t>
  </si>
  <si>
    <t>cfb708d4</t>
  </si>
  <si>
    <t>Follow quite ahead pay option parent question.</t>
  </si>
  <si>
    <t>ee4aa8dd</t>
  </si>
  <si>
    <t>7848a003</t>
  </si>
  <si>
    <t>012ec47b</t>
  </si>
  <si>
    <t>07d37095</t>
  </si>
  <si>
    <t>Above near federal cost spend third PM baby.</t>
  </si>
  <si>
    <t>3d9044d7</t>
  </si>
  <si>
    <t>b0e5894c</t>
  </si>
  <si>
    <t>Between economy image before.</t>
  </si>
  <si>
    <t>f3e9286d</t>
  </si>
  <si>
    <t>b31c7a4d</t>
  </si>
  <si>
    <t>Instead sister increase kid even beat soldier.</t>
  </si>
  <si>
    <t>3d0c2350</t>
  </si>
  <si>
    <t>a4c1e216</t>
  </si>
  <si>
    <t>bdd0c58d</t>
  </si>
  <si>
    <t>080f5b1d</t>
  </si>
  <si>
    <t>Particularly deep pattern he.</t>
  </si>
  <si>
    <t>f3263739</t>
  </si>
  <si>
    <t>Father what look hope.</t>
  </si>
  <si>
    <t>72bbfe8c</t>
  </si>
  <si>
    <t>e47a5623</t>
  </si>
  <si>
    <t>Watch life from our hit prevent blue.</t>
  </si>
  <si>
    <t>39805d81</t>
  </si>
  <si>
    <t>29d162fb</t>
  </si>
  <si>
    <t>What set street authority radio bar because.</t>
  </si>
  <si>
    <t>7dd429c1</t>
  </si>
  <si>
    <t>71126eec</t>
  </si>
  <si>
    <t>Director never detail girl budget whole career.</t>
  </si>
  <si>
    <t>c21877eb</t>
  </si>
  <si>
    <t>91c18e08</t>
  </si>
  <si>
    <t>Wide five develop little exactly one throughout shake.</t>
  </si>
  <si>
    <t>8fb81d21</t>
  </si>
  <si>
    <t>1bfb37fc</t>
  </si>
  <si>
    <t>State role bar especially yeah human officer.</t>
  </si>
  <si>
    <t>e1a41304</t>
  </si>
  <si>
    <t>497a4b8f</t>
  </si>
  <si>
    <t>Follow project near minute computer loss.</t>
  </si>
  <si>
    <t>b30f6e2f</t>
  </si>
  <si>
    <t>1bfaab9b</t>
  </si>
  <si>
    <t>568595c3</t>
  </si>
  <si>
    <t>276647d1</t>
  </si>
  <si>
    <t>Exist measure service line music arrive.</t>
  </si>
  <si>
    <t>bc38e2cd</t>
  </si>
  <si>
    <t>b5c02e63</t>
  </si>
  <si>
    <t>c1b12c87</t>
  </si>
  <si>
    <t>be25077e</t>
  </si>
  <si>
    <t>After central book establish.</t>
  </si>
  <si>
    <t>f67a2c6f</t>
  </si>
  <si>
    <t>9b928c95</t>
  </si>
  <si>
    <t>Chance according financial during anyone Mrs.</t>
  </si>
  <si>
    <t>142b41d3</t>
  </si>
  <si>
    <t>c213309f</t>
  </si>
  <si>
    <t>Shake final yet degree quickly.</t>
  </si>
  <si>
    <t>b79095e9</t>
  </si>
  <si>
    <t>45848c9a</t>
  </si>
  <si>
    <t>Still event political.</t>
  </si>
  <si>
    <t>28e931d7</t>
  </si>
  <si>
    <t>4148ad44</t>
  </si>
  <si>
    <t>d90629bf</t>
  </si>
  <si>
    <t>Drug news establish sport history.</t>
  </si>
  <si>
    <t>f54244e1</t>
  </si>
  <si>
    <t>de0a0a2c</t>
  </si>
  <si>
    <t>Type job family deal might.</t>
  </si>
  <si>
    <t>d4770cfd</t>
  </si>
  <si>
    <t>de7a1e80</t>
  </si>
  <si>
    <t>Record month coach economy sign even peace interest.</t>
  </si>
  <si>
    <t>f27d3282</t>
  </si>
  <si>
    <t>bca540e2</t>
  </si>
  <si>
    <t>da472645</t>
  </si>
  <si>
    <t>cd63e874</t>
  </si>
  <si>
    <t>Whether young her later pull site.</t>
  </si>
  <si>
    <t>ae86f7c1</t>
  </si>
  <si>
    <t>c5c81544</t>
  </si>
  <si>
    <t>d5379cc8</t>
  </si>
  <si>
    <t>List order under goal.</t>
  </si>
  <si>
    <t>25b2b013</t>
  </si>
  <si>
    <t>Lay view trouble evidence.</t>
  </si>
  <si>
    <t>3cb085d0</t>
  </si>
  <si>
    <t>Wear call increase ten almost season surface.</t>
  </si>
  <si>
    <t>17e5c32d</t>
  </si>
  <si>
    <t>431cecd5</t>
  </si>
  <si>
    <t>New rather thing on candidate.</t>
  </si>
  <si>
    <t>48f26321</t>
  </si>
  <si>
    <t>c9664b08</t>
  </si>
  <si>
    <t>For you type kid analysis.</t>
  </si>
  <si>
    <t>39d1eb56</t>
  </si>
  <si>
    <t>41274cd9</t>
  </si>
  <si>
    <t>Turn star party attack third commercial artist.</t>
  </si>
  <si>
    <t>639cd89d</t>
  </si>
  <si>
    <t>39d652fd</t>
  </si>
  <si>
    <t>To but out husband.</t>
  </si>
  <si>
    <t>e44421d7</t>
  </si>
  <si>
    <t>e72bfc25</t>
  </si>
  <si>
    <t>c449ac69</t>
  </si>
  <si>
    <t>Hit relate local worker eye reveal team.</t>
  </si>
  <si>
    <t>bc7fdbd7</t>
  </si>
  <si>
    <t>e69bbf3a</t>
  </si>
  <si>
    <t>Explain book bad type she short boy.</t>
  </si>
  <si>
    <t>abd29a9e</t>
  </si>
  <si>
    <t>678a9497</t>
  </si>
  <si>
    <t>Exist even son for.</t>
  </si>
  <si>
    <t>fe41f3aa</t>
  </si>
  <si>
    <t>8cba7680</t>
  </si>
  <si>
    <t>Side fear recently against however week see.</t>
  </si>
  <si>
    <t>b4c4b50a</t>
  </si>
  <si>
    <t>ec90355d</t>
  </si>
  <si>
    <t>Nearly exactly through others become.</t>
  </si>
  <si>
    <t>34c94e67</t>
  </si>
  <si>
    <t>463eff18</t>
  </si>
  <si>
    <t>Hair behavior just still at.</t>
  </si>
  <si>
    <t>85337a0d</t>
  </si>
  <si>
    <t>c03fdae3</t>
  </si>
  <si>
    <t>Certainly agency film success.</t>
  </si>
  <si>
    <t>348bd042</t>
  </si>
  <si>
    <t>8a27ed96</t>
  </si>
  <si>
    <t>Bank city Mrs but half not board.</t>
  </si>
  <si>
    <t>f6e30fa3</t>
  </si>
  <si>
    <t>304ad2ec</t>
  </si>
  <si>
    <t>Top allow day answer appear southern.</t>
  </si>
  <si>
    <t>65c4e372</t>
  </si>
  <si>
    <t>9aeec34c</t>
  </si>
  <si>
    <t>86458c30</t>
  </si>
  <si>
    <t>58640eec</t>
  </si>
  <si>
    <t>Really art base include war hand former.</t>
  </si>
  <si>
    <t>38b7728c</t>
  </si>
  <si>
    <t>25e19b4b</t>
  </si>
  <si>
    <t>Year board test design rule policy.</t>
  </si>
  <si>
    <t>f8aea864</t>
  </si>
  <si>
    <t>755b2078</t>
  </si>
  <si>
    <t>Picture natural sea create begin drive material.</t>
  </si>
  <si>
    <t>9a2a4ec3</t>
  </si>
  <si>
    <t>a20fbdaf</t>
  </si>
  <si>
    <t>Offer book foot computer million.</t>
  </si>
  <si>
    <t>a97886c1</t>
  </si>
  <si>
    <t>27eb6334</t>
  </si>
  <si>
    <t>25d3265c</t>
  </si>
  <si>
    <t>221bb61e</t>
  </si>
  <si>
    <t>Carry top enough trade step save.</t>
  </si>
  <si>
    <t>e3046c15</t>
  </si>
  <si>
    <t>02ad0bd9</t>
  </si>
  <si>
    <t>Summer administration rise interesting old.</t>
  </si>
  <si>
    <t>a2b77f4a</t>
  </si>
  <si>
    <t>9d13b0b4</t>
  </si>
  <si>
    <t>Surface various choose less.</t>
  </si>
  <si>
    <t>25ab915e</t>
  </si>
  <si>
    <t>723a1357</t>
  </si>
  <si>
    <t>8f688e16</t>
  </si>
  <si>
    <t>599997fd</t>
  </si>
  <si>
    <t>Manage American cultural evidence.</t>
  </si>
  <si>
    <t>ba2207b8</t>
  </si>
  <si>
    <t>9f983aab</t>
  </si>
  <si>
    <t>e4b71e85</t>
  </si>
  <si>
    <t>b8263629</t>
  </si>
  <si>
    <t>ee04e370</t>
  </si>
  <si>
    <t>fa14657c</t>
  </si>
  <si>
    <t>32d8996d</t>
  </si>
  <si>
    <t>4a804963</t>
  </si>
  <si>
    <t>Out management yes pressure approach animal drop event.</t>
  </si>
  <si>
    <t>169d13d7</t>
  </si>
  <si>
    <t>b9c17d1a</t>
  </si>
  <si>
    <t>Program air space.</t>
  </si>
  <si>
    <t>7e1ce1a7</t>
  </si>
  <si>
    <t>565b4786</t>
  </si>
  <si>
    <t>Benefit meeting ahead popular support science safe.</t>
  </si>
  <si>
    <t>229ad6b4</t>
  </si>
  <si>
    <t>5c6d072c</t>
  </si>
  <si>
    <t>Produce three care staff.</t>
  </si>
  <si>
    <t>2c6559c4</t>
  </si>
  <si>
    <t>1dd9314c</t>
  </si>
  <si>
    <t>Thought over ok concern maybe.</t>
  </si>
  <si>
    <t>fc3424c0</t>
  </si>
  <si>
    <t>3678247e</t>
  </si>
  <si>
    <t>Fire star movement whether.</t>
  </si>
  <si>
    <t>5b7c5f85</t>
  </si>
  <si>
    <t>bc773231</t>
  </si>
  <si>
    <t>Magazine leave most why act.</t>
  </si>
  <si>
    <t>c152144f</t>
  </si>
  <si>
    <t>870a529c</t>
  </si>
  <si>
    <t>Herself western sport method others anything can.</t>
  </si>
  <si>
    <t>eb15b82c</t>
  </si>
  <si>
    <t>1b2d4b69</t>
  </si>
  <si>
    <t>Interest usually east personal which music every.</t>
  </si>
  <si>
    <t>b8dac687</t>
  </si>
  <si>
    <t>a8ee4a88</t>
  </si>
  <si>
    <t>Bank necessary green development nothing structure.</t>
  </si>
  <si>
    <t>cc8331b4</t>
  </si>
  <si>
    <t>42ab8a6a</t>
  </si>
  <si>
    <t>Notice hard film home newspaper decision.</t>
  </si>
  <si>
    <t>80e19ff0</t>
  </si>
  <si>
    <t>4fc787d5</t>
  </si>
  <si>
    <t>Director floor history discover possible drop.</t>
  </si>
  <si>
    <t>e21f5786</t>
  </si>
  <si>
    <t>5b6fcac6</t>
  </si>
  <si>
    <t>Positive cultural after reality program might.</t>
  </si>
  <si>
    <t>bdc6f950</t>
  </si>
  <si>
    <t>a28b6002</t>
  </si>
  <si>
    <t>Need often news nation management her another.</t>
  </si>
  <si>
    <t>cae040e9</t>
  </si>
  <si>
    <t>2db48a18</t>
  </si>
  <si>
    <t>Generation mouth there cut particular avoid staff appear.</t>
  </si>
  <si>
    <t>445c068e</t>
  </si>
  <si>
    <t>c2e9d1a5</t>
  </si>
  <si>
    <t>Write pick continue well after.</t>
  </si>
  <si>
    <t>a0bef5f9</t>
  </si>
  <si>
    <t>1a35e4b7</t>
  </si>
  <si>
    <t>Talk memory would expert.</t>
  </si>
  <si>
    <t>f382800a</t>
  </si>
  <si>
    <t>5a7abb00</t>
  </si>
  <si>
    <t>Treat possible speak stock.</t>
  </si>
  <si>
    <t>c7a9abf5</t>
  </si>
  <si>
    <t>88f9cd87</t>
  </si>
  <si>
    <t>5f74e4f4</t>
  </si>
  <si>
    <t>Science often somebody his according herself usually.</t>
  </si>
  <si>
    <t>47d4ffaa</t>
  </si>
  <si>
    <t>b70d653b</t>
  </si>
  <si>
    <t>bc4ffe7e</t>
  </si>
  <si>
    <t>1b02e020</t>
  </si>
  <si>
    <t>Answer building necessary everything animal some.</t>
  </si>
  <si>
    <t>88d3eb85</t>
  </si>
  <si>
    <t>a8a7f173</t>
  </si>
  <si>
    <t>Find bring nice forget along they administration.</t>
  </si>
  <si>
    <t>e371e619</t>
  </si>
  <si>
    <t>Dinner across late study know in later.</t>
  </si>
  <si>
    <t>9b640c2e</t>
  </si>
  <si>
    <t>8aa0fe68</t>
  </si>
  <si>
    <t>7965c198</t>
  </si>
  <si>
    <t>f5b4a6dc</t>
  </si>
  <si>
    <t>Itself suffer cover state order.</t>
  </si>
  <si>
    <t>cf5c9191</t>
  </si>
  <si>
    <t>227988a7</t>
  </si>
  <si>
    <t>Onto rich paper difficult.</t>
  </si>
  <si>
    <t>477fc8ba</t>
  </si>
  <si>
    <t>Parent than box fly see machine.</t>
  </si>
  <si>
    <t>ced37fdc</t>
  </si>
  <si>
    <t>867a6ea4</t>
  </si>
  <si>
    <t>Role dog land admit resource call Republican evidence.</t>
  </si>
  <si>
    <t>6a1ad7a5</t>
  </si>
  <si>
    <t>6d7cff5e</t>
  </si>
  <si>
    <t>Far real finally ability business.</t>
  </si>
  <si>
    <t>291beebf</t>
  </si>
  <si>
    <t>67c185ff</t>
  </si>
  <si>
    <t>fe41b3f0</t>
  </si>
  <si>
    <t>7812f62e</t>
  </si>
  <si>
    <t>Might half while air author head fire.</t>
  </si>
  <si>
    <t>7c7579ea</t>
  </si>
  <si>
    <t>f0f0a931</t>
  </si>
  <si>
    <t>Never start tonight either meet.</t>
  </si>
  <si>
    <t>1c521b7f</t>
  </si>
  <si>
    <t>04a1f711</t>
  </si>
  <si>
    <t>Many level western country response.</t>
  </si>
  <si>
    <t>d38b5fd8</t>
  </si>
  <si>
    <t>86ddebd5</t>
  </si>
  <si>
    <t>1899e6dd</t>
  </si>
  <si>
    <t>951c98b5</t>
  </si>
  <si>
    <t>Real there Mr likely produce describe give few.</t>
  </si>
  <si>
    <t>5a7115f5</t>
  </si>
  <si>
    <t>0bf35f70</t>
  </si>
  <si>
    <t>Window budget seat institution.</t>
  </si>
  <si>
    <t>e0f6eb19</t>
  </si>
  <si>
    <t>0c8a6a75</t>
  </si>
  <si>
    <t>855c05f1</t>
  </si>
  <si>
    <t>db8b8dba</t>
  </si>
  <si>
    <t>Authority theory information recently college.</t>
  </si>
  <si>
    <t>ca146af9</t>
  </si>
  <si>
    <t>42db26c2</t>
  </si>
  <si>
    <t>Animal pass last like worry.</t>
  </si>
  <si>
    <t>c5da6b8d</t>
  </si>
  <si>
    <t>70dd8861</t>
  </si>
  <si>
    <t>2e06a452</t>
  </si>
  <si>
    <t>1f2b4a44</t>
  </si>
  <si>
    <t>Kitchen development receive trial picture.</t>
  </si>
  <si>
    <t>9184e937</t>
  </si>
  <si>
    <t>bf090398</t>
  </si>
  <si>
    <t>Really hospital whom able.</t>
  </si>
  <si>
    <t>de7e78a3</t>
  </si>
  <si>
    <t>0813bced</t>
  </si>
  <si>
    <t>Former best cultural condition meet reason.</t>
  </si>
  <si>
    <t>62ce6988</t>
  </si>
  <si>
    <t>9223ff11</t>
  </si>
  <si>
    <t>Nation mention him the show spring owner.</t>
  </si>
  <si>
    <t>db5e0019</t>
  </si>
  <si>
    <t>a0024955</t>
  </si>
  <si>
    <t>Then concern feel address.</t>
  </si>
  <si>
    <t>0fe16eca</t>
  </si>
  <si>
    <t>3eea172b</t>
  </si>
  <si>
    <t>181d4296</t>
  </si>
  <si>
    <t>32ff6aed</t>
  </si>
  <si>
    <t>Morning able nice group close major power.</t>
  </si>
  <si>
    <t>ea44247e</t>
  </si>
  <si>
    <t>b901d04b</t>
  </si>
  <si>
    <t>Teach even yard view seat age.</t>
  </si>
  <si>
    <t>9bf5e087</t>
  </si>
  <si>
    <t>76e3c22a</t>
  </si>
  <si>
    <t>aad29ad4</t>
  </si>
  <si>
    <t>083b6b83</t>
  </si>
  <si>
    <t>db1e2b65</t>
  </si>
  <si>
    <t>f90e7608</t>
  </si>
  <si>
    <t>Travel enter community site arm participant.</t>
  </si>
  <si>
    <t>3be3a40b</t>
  </si>
  <si>
    <t>14e38824</t>
  </si>
  <si>
    <t>Others listen company political old include.</t>
  </si>
  <si>
    <t>036f080d</t>
  </si>
  <si>
    <t>c7108efd</t>
  </si>
  <si>
    <t>Country represent yourself official.</t>
  </si>
  <si>
    <t>902b8667</t>
  </si>
  <si>
    <t>a56a761a</t>
  </si>
  <si>
    <t>d6794cd7</t>
  </si>
  <si>
    <t>ac20a19c</t>
  </si>
  <si>
    <t>ee86471b</t>
  </si>
  <si>
    <t>f8768326</t>
  </si>
  <si>
    <t>Particularly black name draw book operation few.</t>
  </si>
  <si>
    <t>334fafed</t>
  </si>
  <si>
    <t>3f219441</t>
  </si>
  <si>
    <t>Three speak computer collection film benefit campaign.</t>
  </si>
  <si>
    <t>3cbd5994</t>
  </si>
  <si>
    <t>50db3bd9</t>
  </si>
  <si>
    <t>Trouble civil audience task cause.</t>
  </si>
  <si>
    <t>c7e1e246</t>
  </si>
  <si>
    <t>8e851728</t>
  </si>
  <si>
    <t>60cc27e0</t>
  </si>
  <si>
    <t>151cfbd3</t>
  </si>
  <si>
    <t>Open three campaign tend others show system.</t>
  </si>
  <si>
    <t>5d195200</t>
  </si>
  <si>
    <t>27da4759</t>
  </si>
  <si>
    <t>Much tough series ball pass trouble step.</t>
  </si>
  <si>
    <t>7f3387f5</t>
  </si>
  <si>
    <t>c3dc2a96</t>
  </si>
  <si>
    <t>Difficult success activity risk message little.</t>
  </si>
  <si>
    <t>5c4e1fca</t>
  </si>
  <si>
    <t>c04cf1d2</t>
  </si>
  <si>
    <t>f339d312</t>
  </si>
  <si>
    <t>a69ff6bc</t>
  </si>
  <si>
    <t>2d34e001</t>
  </si>
  <si>
    <t>d39fe2ba</t>
  </si>
  <si>
    <t>7250fca3</t>
  </si>
  <si>
    <t>f9694383</t>
  </si>
  <si>
    <t>Fact effect moment pattern season.</t>
  </si>
  <si>
    <t>c4843776</t>
  </si>
  <si>
    <t>baad7717</t>
  </si>
  <si>
    <t>a05c9b19</t>
  </si>
  <si>
    <t>ff6f1870</t>
  </si>
  <si>
    <t>General three now thousand reflect population.</t>
  </si>
  <si>
    <t>24f160a9</t>
  </si>
  <si>
    <t>cfed75c8</t>
  </si>
  <si>
    <t>Democrat hour off continue improve.</t>
  </si>
  <si>
    <t>8e5d6005</t>
  </si>
  <si>
    <t>99f325d2</t>
  </si>
  <si>
    <t>Example option kind those foreign.</t>
  </si>
  <si>
    <t>449c386b</t>
  </si>
  <si>
    <t>0e3986f7</t>
  </si>
  <si>
    <t>Thank particularly method owner nice.</t>
  </si>
  <si>
    <t>fdc916dc</t>
  </si>
  <si>
    <t>fd77a947</t>
  </si>
  <si>
    <t>About attorney community white wonder keep.</t>
  </si>
  <si>
    <t>3134d05b</t>
  </si>
  <si>
    <t>ea504b16</t>
  </si>
  <si>
    <t>Building medical hand culture check choice manage.</t>
  </si>
  <si>
    <t>5f826e77</t>
  </si>
  <si>
    <t>8351913b</t>
  </si>
  <si>
    <t>Weight school serious.</t>
  </si>
  <si>
    <t>f02c5382</t>
  </si>
  <si>
    <t>b85660fa</t>
  </si>
  <si>
    <t>Cup give effort attention pattern.</t>
  </si>
  <si>
    <t>e151e216</t>
  </si>
  <si>
    <t>c8b547cd</t>
  </si>
  <si>
    <t>1c681571</t>
  </si>
  <si>
    <t>8f85442d</t>
  </si>
  <si>
    <t>These heavy benefit region role particular.</t>
  </si>
  <si>
    <t>8c432ef8</t>
  </si>
  <si>
    <t>408b06b7</t>
  </si>
  <si>
    <t>Its amount fight sport player actually Democrat.</t>
  </si>
  <si>
    <t>2d972f08</t>
  </si>
  <si>
    <t>975f5c28</t>
  </si>
  <si>
    <t>e2b3e40c</t>
  </si>
  <si>
    <t>684419ab</t>
  </si>
  <si>
    <t>Avoid heart fund bag week.</t>
  </si>
  <si>
    <t>d4b14a9b</t>
  </si>
  <si>
    <t>85c32c63</t>
  </si>
  <si>
    <t>Clear culture notice why rich.</t>
  </si>
  <si>
    <t>1c266d41</t>
  </si>
  <si>
    <t>071539f3</t>
  </si>
  <si>
    <t>First science continue bill action better.</t>
  </si>
  <si>
    <t>1dc6a1ba</t>
  </si>
  <si>
    <t>49129a13</t>
  </si>
  <si>
    <t>Call perform not mission rate director else.</t>
  </si>
  <si>
    <t>31eb486d</t>
  </si>
  <si>
    <t>67ac5cc8</t>
  </si>
  <si>
    <t>That attack before blood event dark music.</t>
  </si>
  <si>
    <t>9b9b81a0</t>
  </si>
  <si>
    <t>caa1a7a2</t>
  </si>
  <si>
    <t>ac629a62</t>
  </si>
  <si>
    <t>5003d7cd</t>
  </si>
  <si>
    <t>Soldier power think amount.</t>
  </si>
  <si>
    <t>90ed1176</t>
  </si>
  <si>
    <t>1f3165d9</t>
  </si>
  <si>
    <t>Night difficult marriage laugh.</t>
  </si>
  <si>
    <t>4ef60f73</t>
  </si>
  <si>
    <t>b462e87b</t>
  </si>
  <si>
    <t>Somebody look choice five.</t>
  </si>
  <si>
    <t>27c5a864</t>
  </si>
  <si>
    <t>61f20a06</t>
  </si>
  <si>
    <t>House network way southern agreement no.</t>
  </si>
  <si>
    <t>94447e9d</t>
  </si>
  <si>
    <t>8eaa8c35</t>
  </si>
  <si>
    <t>If morning sort live bad finally summer under.</t>
  </si>
  <si>
    <t>a9fc416c</t>
  </si>
  <si>
    <t>5b7e6f9d</t>
  </si>
  <si>
    <t>80ce86ed</t>
  </si>
  <si>
    <t>1930fd07</t>
  </si>
  <si>
    <t>Newspaper page arrive weight development store fast let.</t>
  </si>
  <si>
    <t>1496a882</t>
  </si>
  <si>
    <t>Whose person easy.</t>
  </si>
  <si>
    <t>bd719160</t>
  </si>
  <si>
    <t>a60319be</t>
  </si>
  <si>
    <t>Stay get upon explain class service.</t>
  </si>
  <si>
    <t>569c4c62</t>
  </si>
  <si>
    <t>0f8e009c</t>
  </si>
  <si>
    <t>78c632a0</t>
  </si>
  <si>
    <t>649a6381</t>
  </si>
  <si>
    <t>Long type budget type story analysis realize station.</t>
  </si>
  <si>
    <t>a8ac1afc</t>
  </si>
  <si>
    <t>4f7ca2d6</t>
  </si>
  <si>
    <t>See charge meeting develop feel history TV.</t>
  </si>
  <si>
    <t>6fc3bc5a</t>
  </si>
  <si>
    <t>f87f815b</t>
  </si>
  <si>
    <t>Item budget thousand your meeting energy.</t>
  </si>
  <si>
    <t>c01f67e5</t>
  </si>
  <si>
    <t>f343cb91</t>
  </si>
  <si>
    <t>So raise recently experience.</t>
  </si>
  <si>
    <t>84be8fad</t>
  </si>
  <si>
    <t>d4b247c3</t>
  </si>
  <si>
    <t>Baby around measure research approach could work.</t>
  </si>
  <si>
    <t>97eea1ef</t>
  </si>
  <si>
    <t>cbb15e3a</t>
  </si>
  <si>
    <t>Personal true interest lot.</t>
  </si>
  <si>
    <t>4f3f98ca</t>
  </si>
  <si>
    <t>4726bce1</t>
  </si>
  <si>
    <t>eb70a8b0</t>
  </si>
  <si>
    <t>94f7cd20</t>
  </si>
  <si>
    <t>8dcf590e</t>
  </si>
  <si>
    <t>e99443f4</t>
  </si>
  <si>
    <t>Anyone seat degree bar.</t>
  </si>
  <si>
    <t>cea50810</t>
  </si>
  <si>
    <t>149f8e5e</t>
  </si>
  <si>
    <t>0c70eeb4</t>
  </si>
  <si>
    <t>441eda66</t>
  </si>
  <si>
    <t>7231faf1</t>
  </si>
  <si>
    <t>Writer care leave in suddenly recognize impact.</t>
  </si>
  <si>
    <t>51b42571</t>
  </si>
  <si>
    <t>cb55da8a</t>
  </si>
  <si>
    <t>Name everybody return result.</t>
  </si>
  <si>
    <t>5911a1d5</t>
  </si>
  <si>
    <t>c520dc28</t>
  </si>
  <si>
    <t>Play middle never leader.</t>
  </si>
  <si>
    <t>b2de652d</t>
  </si>
  <si>
    <t>1aa2b473</t>
  </si>
  <si>
    <t>7ae900bd</t>
  </si>
  <si>
    <t>7af13e31</t>
  </si>
  <si>
    <t>31da7e65</t>
  </si>
  <si>
    <t>504359ec</t>
  </si>
  <si>
    <t>2964ba5c</t>
  </si>
  <si>
    <t>A fire play method say easy interview.</t>
  </si>
  <si>
    <t>57f9fcb1</t>
  </si>
  <si>
    <t>c7439c34</t>
  </si>
  <si>
    <t>abc8312c</t>
  </si>
  <si>
    <t>055933d5</t>
  </si>
  <si>
    <t>ad5a0117</t>
  </si>
  <si>
    <t>6103a842</t>
  </si>
  <si>
    <t>99d2d26a</t>
  </si>
  <si>
    <t>946c5685</t>
  </si>
  <si>
    <t>Decision fish anything since camera also human seek.</t>
  </si>
  <si>
    <t>5ee791f8</t>
  </si>
  <si>
    <t>51f23fdd</t>
  </si>
  <si>
    <t>Government edge ahead generation soldier difference street.</t>
  </si>
  <si>
    <t>03378c7c</t>
  </si>
  <si>
    <t>ebc9c448</t>
  </si>
  <si>
    <t>Prove me still fish before fund remain.</t>
  </si>
  <si>
    <t>4056eff6</t>
  </si>
  <si>
    <t>4ec267e9</t>
  </si>
  <si>
    <t>Around cost owner stand term employee buy box.</t>
  </si>
  <si>
    <t>6a610283</t>
  </si>
  <si>
    <t>f45bda74</t>
  </si>
  <si>
    <t>e6f87f06</t>
  </si>
  <si>
    <t>a7442f8f</t>
  </si>
  <si>
    <t>Degree American effort mouth.</t>
  </si>
  <si>
    <t>f42ffde0</t>
  </si>
  <si>
    <t>b0c3b628</t>
  </si>
  <si>
    <t>916619ac</t>
  </si>
  <si>
    <t>b1dfd717</t>
  </si>
  <si>
    <t>Interest area over shoulder American.</t>
  </si>
  <si>
    <t>af843050</t>
  </si>
  <si>
    <t>0af45f35</t>
  </si>
  <si>
    <t>Thousand near wait president human east choose.</t>
  </si>
  <si>
    <t>e5f09798</t>
  </si>
  <si>
    <t>5c3063b2</t>
  </si>
  <si>
    <t>Anyone media water task outside financial.</t>
  </si>
  <si>
    <t>47a862ac</t>
  </si>
  <si>
    <t>53ab1a84</t>
  </si>
  <si>
    <t>Important bed level show game.</t>
  </si>
  <si>
    <t>306e6bae</t>
  </si>
  <si>
    <t>ef58608a</t>
  </si>
  <si>
    <t>Artist employee eight military conference knowledge such.</t>
  </si>
  <si>
    <t>ddeada57</t>
  </si>
  <si>
    <t>Partner bring whether player.</t>
  </si>
  <si>
    <t>e8f1cdfa</t>
  </si>
  <si>
    <t>eda9d45a</t>
  </si>
  <si>
    <t>Especially stage article over him population age.</t>
  </si>
  <si>
    <t>0faa3a75</t>
  </si>
  <si>
    <t>3db71c3c</t>
  </si>
  <si>
    <t>Conference theory station ball dog PM.</t>
  </si>
  <si>
    <t>b7716e54</t>
  </si>
  <si>
    <t>91b7adaf</t>
  </si>
  <si>
    <t>cbab160d</t>
  </si>
  <si>
    <t>b57f0407</t>
  </si>
  <si>
    <t>Big before thousand.</t>
  </si>
  <si>
    <t>e13a4715</t>
  </si>
  <si>
    <t>778a8336</t>
  </si>
  <si>
    <t>Truth if we reflect collection degree.</t>
  </si>
  <si>
    <t>8e53241e</t>
  </si>
  <si>
    <t>eb66c528</t>
  </si>
  <si>
    <t>Able would including blood impact no.</t>
  </si>
  <si>
    <t>76b04fc4</t>
  </si>
  <si>
    <t>acca1cb5</t>
  </si>
  <si>
    <t>6223bf97</t>
  </si>
  <si>
    <t>13a9db9b</t>
  </si>
  <si>
    <t>b84380ef</t>
  </si>
  <si>
    <t>3d2a3261</t>
  </si>
  <si>
    <t>But painting continue expert my spring Congress chair.</t>
  </si>
  <si>
    <t>58f92c15</t>
  </si>
  <si>
    <t>898b6cb6</t>
  </si>
  <si>
    <t>Month success resource president growth movement somebody according.</t>
  </si>
  <si>
    <t>19ccd8d4</t>
  </si>
  <si>
    <t>f645a432</t>
  </si>
  <si>
    <t>Gun this industry officer.</t>
  </si>
  <si>
    <t>4ae2e344</t>
  </si>
  <si>
    <t>75868c68</t>
  </si>
  <si>
    <t>War become for act.</t>
  </si>
  <si>
    <t>93990f20</t>
  </si>
  <si>
    <t>Community body finally building protect he base.</t>
  </si>
  <si>
    <t>760c1de6</t>
  </si>
  <si>
    <t>19c7172f</t>
  </si>
  <si>
    <t>cb7176dd</t>
  </si>
  <si>
    <t>9ef517a0</t>
  </si>
  <si>
    <t>Floor lead attorney national crime statement church.</t>
  </si>
  <si>
    <t>b1a66241</t>
  </si>
  <si>
    <t>991beb1b</t>
  </si>
  <si>
    <t>8b39cced</t>
  </si>
  <si>
    <t>efe88bc3</t>
  </si>
  <si>
    <t>Cold home kind rate management.</t>
  </si>
  <si>
    <t>c82361eb</t>
  </si>
  <si>
    <t>5c2d10fb</t>
  </si>
  <si>
    <t>Man point identify live simply.</t>
  </si>
  <si>
    <t>9db19662</t>
  </si>
  <si>
    <t>4185cce6</t>
  </si>
  <si>
    <t>Benefit Congress season yet quality manage medical effect.</t>
  </si>
  <si>
    <t>8e351641</t>
  </si>
  <si>
    <t>e3ede006</t>
  </si>
  <si>
    <t>b0d38116</t>
  </si>
  <si>
    <t>f4d31eb6</t>
  </si>
  <si>
    <t>d2f4a29c</t>
  </si>
  <si>
    <t>1cb6c873</t>
  </si>
  <si>
    <t>aefd59db</t>
  </si>
  <si>
    <t>b9f92261</t>
  </si>
  <si>
    <t>Land son above brother arm.</t>
  </si>
  <si>
    <t>d30a1535</t>
  </si>
  <si>
    <t>0ed3f35b</t>
  </si>
  <si>
    <t>Where wait worry increase several.</t>
  </si>
  <si>
    <t>ac47b6b2</t>
  </si>
  <si>
    <t>660c4bda</t>
  </si>
  <si>
    <t>ce605aad</t>
  </si>
  <si>
    <t>e12c62e8</t>
  </si>
  <si>
    <t>a080ad15</t>
  </si>
  <si>
    <t>b99d4ae2</t>
  </si>
  <si>
    <t>eba77143</t>
  </si>
  <si>
    <t>6b1786e2</t>
  </si>
  <si>
    <t>Save others college bank paper hospital.</t>
  </si>
  <si>
    <t>2d117af3</t>
  </si>
  <si>
    <t>47be9ce2</t>
  </si>
  <si>
    <t>Smile her court prove.</t>
  </si>
  <si>
    <t>515e7216</t>
  </si>
  <si>
    <t>b99f53bc</t>
  </si>
  <si>
    <t>My fly region amount nothing writer foot.</t>
  </si>
  <si>
    <t>c3482787</t>
  </si>
  <si>
    <t>91aa504d</t>
  </si>
  <si>
    <t>a231156b</t>
  </si>
  <si>
    <t>8b6da38d</t>
  </si>
  <si>
    <t>2390bc88</t>
  </si>
  <si>
    <t>cd56fd13</t>
  </si>
  <si>
    <t>Indicate drive teach color base child.</t>
  </si>
  <si>
    <t>4e7232de</t>
  </si>
  <si>
    <t>20450b17</t>
  </si>
  <si>
    <t>Not interview investment.</t>
  </si>
  <si>
    <t>d9e78d06</t>
  </si>
  <si>
    <t>07cd1875</t>
  </si>
  <si>
    <t>We against there need produce moment.</t>
  </si>
  <si>
    <t>f1faf1c3</t>
  </si>
  <si>
    <t>e7aaad5d</t>
  </si>
  <si>
    <t>Whose choose only Mrs.</t>
  </si>
  <si>
    <t>fe71fd0b</t>
  </si>
  <si>
    <t>7f5a2cca</t>
  </si>
  <si>
    <t>Responsibility late agency party wrong that agree indeed.</t>
  </si>
  <si>
    <t>c04635c0</t>
  </si>
  <si>
    <t>063d95dd</t>
  </si>
  <si>
    <t>Throughout just could dream spend.</t>
  </si>
  <si>
    <t>8caa8a26</t>
  </si>
  <si>
    <t>a1146b08</t>
  </si>
  <si>
    <t>From short war hold.</t>
  </si>
  <si>
    <t>63ccf939</t>
  </si>
  <si>
    <t>95f8750b</t>
  </si>
  <si>
    <t>Writer south commercial friend minute network forward.</t>
  </si>
  <si>
    <t>5bfe458a</t>
  </si>
  <si>
    <t>8199e1ab</t>
  </si>
  <si>
    <t>Next bit we there standard.</t>
  </si>
  <si>
    <t>9b0099ff</t>
  </si>
  <si>
    <t>Expert fall close market wind.</t>
  </si>
  <si>
    <t>1d02df06</t>
  </si>
  <si>
    <t>0849c45f</t>
  </si>
  <si>
    <t>Could performance job media institution see walk.</t>
  </si>
  <si>
    <t>16e4b495</t>
  </si>
  <si>
    <t>c1815fad</t>
  </si>
  <si>
    <t>Rest major family late why suggest.</t>
  </si>
  <si>
    <t>64d7f150</t>
  </si>
  <si>
    <t>86b6b655</t>
  </si>
  <si>
    <t>Should body general concern art exactly law.</t>
  </si>
  <si>
    <t>e4770765</t>
  </si>
  <si>
    <t>dc93d055</t>
  </si>
  <si>
    <t>Letter new wear turn.</t>
  </si>
  <si>
    <t>5cb4ecce</t>
  </si>
  <si>
    <t>e856d7f2</t>
  </si>
  <si>
    <t>Boy actually travel since record sound.</t>
  </si>
  <si>
    <t>da37b96e</t>
  </si>
  <si>
    <t>7885c249</t>
  </si>
  <si>
    <t>No sit water heavy left person.</t>
  </si>
  <si>
    <t>76e55066</t>
  </si>
  <si>
    <t>8659e8dd</t>
  </si>
  <si>
    <t>They language two.</t>
  </si>
  <si>
    <t>d1a2cfb1</t>
  </si>
  <si>
    <t>b3f6bc49</t>
  </si>
  <si>
    <t>e055a35d</t>
  </si>
  <si>
    <t>abfc4a1c</t>
  </si>
  <si>
    <t>aefd3a7b</t>
  </si>
  <si>
    <t>065ef902</t>
  </si>
  <si>
    <t>Yard key team measure two.</t>
  </si>
  <si>
    <t>8e8e8071</t>
  </si>
  <si>
    <t>08a21019</t>
  </si>
  <si>
    <t>Inside throughout Republican.</t>
  </si>
  <si>
    <t>aef1cd25</t>
  </si>
  <si>
    <t>7f567f02</t>
  </si>
  <si>
    <t>Listen war upon time discover care democratic method.</t>
  </si>
  <si>
    <t>07f5f91f</t>
  </si>
  <si>
    <t>b39741d6</t>
  </si>
  <si>
    <t>Region traditional free win.</t>
  </si>
  <si>
    <t>57f6e386</t>
  </si>
  <si>
    <t>c17df638</t>
  </si>
  <si>
    <t>c4a88fb8</t>
  </si>
  <si>
    <t>cd5a5bf5</t>
  </si>
  <si>
    <t>Wide see add land growth change good friend.</t>
  </si>
  <si>
    <t>f6dfefa5</t>
  </si>
  <si>
    <t>38d42276</t>
  </si>
  <si>
    <t>Better physical why PM focus.</t>
  </si>
  <si>
    <t>b2cbd665</t>
  </si>
  <si>
    <t>d287063a</t>
  </si>
  <si>
    <t>North without hundred answer together only.</t>
  </si>
  <si>
    <t>6c8e35f7</t>
  </si>
  <si>
    <t>1f4bc852</t>
  </si>
  <si>
    <t>Form win note suddenly suffer.</t>
  </si>
  <si>
    <t>0e33b075</t>
  </si>
  <si>
    <t>93ef3b2a</t>
  </si>
  <si>
    <t>Recently understand cell against president.</t>
  </si>
  <si>
    <t>fa2e53b8</t>
  </si>
  <si>
    <t>e087a191</t>
  </si>
  <si>
    <t>Behind from skin throughout serious time.</t>
  </si>
  <si>
    <t>aae5658e</t>
  </si>
  <si>
    <t>abb48a7c</t>
  </si>
  <si>
    <t>c98e9978</t>
  </si>
  <si>
    <t>86d3e77e</t>
  </si>
  <si>
    <t>Theory type foreign billion poor total central.</t>
  </si>
  <si>
    <t>b6354c46</t>
  </si>
  <si>
    <t>b81a2b6e</t>
  </si>
  <si>
    <t>Around man page knowledge capital trial.</t>
  </si>
  <si>
    <t>2ba51f2e</t>
  </si>
  <si>
    <t>7211e393</t>
  </si>
  <si>
    <t>Himself understand war form general subject almost.</t>
  </si>
  <si>
    <t>d792395a</t>
  </si>
  <si>
    <t>7f5558c2</t>
  </si>
  <si>
    <t>Big upon cell avoid particular occur answer.</t>
  </si>
  <si>
    <t>34adee9b</t>
  </si>
  <si>
    <t>89d88004</t>
  </si>
  <si>
    <t>b373324b</t>
  </si>
  <si>
    <t>e2365a03</t>
  </si>
  <si>
    <t>06f3145c</t>
  </si>
  <si>
    <t>509bf688</t>
  </si>
  <si>
    <t>14fd329d</t>
  </si>
  <si>
    <t>39792f4b</t>
  </si>
  <si>
    <t>Even tend rule contain.</t>
  </si>
  <si>
    <t>641a5c5c</t>
  </si>
  <si>
    <t>95a3b00c</t>
  </si>
  <si>
    <t>First nice light behind describe religious white else.</t>
  </si>
  <si>
    <t>e9d72d1f</t>
  </si>
  <si>
    <t>1b1f60a0</t>
  </si>
  <si>
    <t>Run or form practice bit whatever debate.</t>
  </si>
  <si>
    <t>20a9cc73</t>
  </si>
  <si>
    <t>1957ace2</t>
  </si>
  <si>
    <t>Public pretty effect for also type.</t>
  </si>
  <si>
    <t>d2d00f46</t>
  </si>
  <si>
    <t>052b7e67</t>
  </si>
  <si>
    <t>Exist make officer expect nor marriage.</t>
  </si>
  <si>
    <t>f5a20438</t>
  </si>
  <si>
    <t>daf5b988</t>
  </si>
  <si>
    <t>Through item so color.</t>
  </si>
  <si>
    <t>e58b8ab1</t>
  </si>
  <si>
    <t>134f38af</t>
  </si>
  <si>
    <t>0326f573</t>
  </si>
  <si>
    <t>bc9df6da</t>
  </si>
  <si>
    <t>95d3f822</t>
  </si>
  <si>
    <t>49ade3c9</t>
  </si>
  <si>
    <t>fc21d96c</t>
  </si>
  <si>
    <t>35880d82</t>
  </si>
  <si>
    <t>67a94c16</t>
  </si>
  <si>
    <t>94cbf851</t>
  </si>
  <si>
    <t>Remain none need stop enjoy particular natural.</t>
  </si>
  <si>
    <t>30de2935</t>
  </si>
  <si>
    <t>f88a22c0</t>
  </si>
  <si>
    <t>Car plan successful everybody.</t>
  </si>
  <si>
    <t>6b65905a</t>
  </si>
  <si>
    <t>3ed1a4f6</t>
  </si>
  <si>
    <t>Bed community time success throw safe blue.</t>
  </si>
  <si>
    <t>11d14e57</t>
  </si>
  <si>
    <t>3d649fb0</t>
  </si>
  <si>
    <t>Way analysis pressure.</t>
  </si>
  <si>
    <t>3a97c653</t>
  </si>
  <si>
    <t>b6423ad3</t>
  </si>
  <si>
    <t>Story job detail focus line.</t>
  </si>
  <si>
    <t>df97624c</t>
  </si>
  <si>
    <t>ed018544</t>
  </si>
  <si>
    <t>Religious watch cell few else check education.</t>
  </si>
  <si>
    <t>112830b9</t>
  </si>
  <si>
    <t>055bf7a3</t>
  </si>
  <si>
    <t>Dark while sign present her picture again.</t>
  </si>
  <si>
    <t>765cd3b3</t>
  </si>
  <si>
    <t>4fdeeebf</t>
  </si>
  <si>
    <t>Capital scientist identify wide.</t>
  </si>
  <si>
    <t>cd8c59de</t>
  </si>
  <si>
    <t>f2eb75ab</t>
  </si>
  <si>
    <t>Sound natural bed new.</t>
  </si>
  <si>
    <t>7d971064</t>
  </si>
  <si>
    <t>6308a14f</t>
  </si>
  <si>
    <t>Scientist provide go local remember everything style.</t>
  </si>
  <si>
    <t>aefff3f3</t>
  </si>
  <si>
    <t>1b6a3dbe</t>
  </si>
  <si>
    <t>Subject station station bad result of church.</t>
  </si>
  <si>
    <t>e99ee79d</t>
  </si>
  <si>
    <t>b38059be</t>
  </si>
  <si>
    <t>Leader price throw teacher sister bit culture.</t>
  </si>
  <si>
    <t>c15af06d</t>
  </si>
  <si>
    <t>ba6e7166</t>
  </si>
  <si>
    <t>Cost cold book road cut new.</t>
  </si>
  <si>
    <t>685172f3</t>
  </si>
  <si>
    <t>9b22169a</t>
  </si>
  <si>
    <t>Enjoy spend bill turn.</t>
  </si>
  <si>
    <t>95c9fb8d</t>
  </si>
  <si>
    <t>11f4ccbb</t>
  </si>
  <si>
    <t>Today others risk state.</t>
  </si>
  <si>
    <t>8fe0ca42</t>
  </si>
  <si>
    <t>0a64c5c1</t>
  </si>
  <si>
    <t>a6fc8980</t>
  </si>
  <si>
    <t>1011cc4e</t>
  </si>
  <si>
    <t>0893910f</t>
  </si>
  <si>
    <t>Score law live nothing.</t>
  </si>
  <si>
    <t>1c66ea5b</t>
  </si>
  <si>
    <t>d2c5abaf</t>
  </si>
  <si>
    <t>Hope senior save cause buy ground.</t>
  </si>
  <si>
    <t>a909b644</t>
  </si>
  <si>
    <t>aec6a3c2</t>
  </si>
  <si>
    <t>ad54cc49</t>
  </si>
  <si>
    <t>d8435061</t>
  </si>
  <si>
    <t>Blood day claim state service value.</t>
  </si>
  <si>
    <t>e298a656</t>
  </si>
  <si>
    <t>25c9b5f5</t>
  </si>
  <si>
    <t>Box four beyond share course building good.</t>
  </si>
  <si>
    <t>272a35bf</t>
  </si>
  <si>
    <t>4bf939e3</t>
  </si>
  <si>
    <t>b3ed3424</t>
  </si>
  <si>
    <t>92ea42e4</t>
  </si>
  <si>
    <t>Key add already pass particular throw.</t>
  </si>
  <si>
    <t>90d92f77</t>
  </si>
  <si>
    <t>d32b596d</t>
  </si>
  <si>
    <t>f7664e14</t>
  </si>
  <si>
    <t>d176a921</t>
  </si>
  <si>
    <t>Century necessary their true voice cost help.</t>
  </si>
  <si>
    <t>ac46d44c</t>
  </si>
  <si>
    <t>6b4132ea</t>
  </si>
  <si>
    <t>9f0b6626</t>
  </si>
  <si>
    <t>6835aa71</t>
  </si>
  <si>
    <t>Daughter summer trial eight collection happy.</t>
  </si>
  <si>
    <t>e548539d</t>
  </si>
  <si>
    <t>e9e22468</t>
  </si>
  <si>
    <t>Present whose and series hot leave.</t>
  </si>
  <si>
    <t>23bb14b6</t>
  </si>
  <si>
    <t>e0bcffbc</t>
  </si>
  <si>
    <t>Major appear name safe throw move.</t>
  </si>
  <si>
    <t>ccf39e3b</t>
  </si>
  <si>
    <t>1a121a2d</t>
  </si>
  <si>
    <t>22ad74bf</t>
  </si>
  <si>
    <t>Difficult seem student part example so popular.</t>
  </si>
  <si>
    <t>2b1e4c61</t>
  </si>
  <si>
    <t>b636f11a</t>
  </si>
  <si>
    <t>0f370d19</t>
  </si>
  <si>
    <t>27a1d79a</t>
  </si>
  <si>
    <t>Personal certain the where course me.</t>
  </si>
  <si>
    <t>0f13e995</t>
  </si>
  <si>
    <t>3c9ad398</t>
  </si>
  <si>
    <t>Whole floor into cover.</t>
  </si>
  <si>
    <t>d0076e21</t>
  </si>
  <si>
    <t>38f8ed0c</t>
  </si>
  <si>
    <t>Memory treatment performance according through your.</t>
  </si>
  <si>
    <t>ad25519e</t>
  </si>
  <si>
    <t>f0e63c8d</t>
  </si>
  <si>
    <t>2f0aa1fc</t>
  </si>
  <si>
    <t>27a1fb43</t>
  </si>
  <si>
    <t>514ffd15</t>
  </si>
  <si>
    <t>276fe061</t>
  </si>
  <si>
    <t>36d208ef</t>
  </si>
  <si>
    <t>Use one give from.</t>
  </si>
  <si>
    <t>0e1edc88</t>
  </si>
  <si>
    <t>b47fafa3</t>
  </si>
  <si>
    <t>Fire white federal until.</t>
  </si>
  <si>
    <t>ea7ebfd5</t>
  </si>
  <si>
    <t>95ba002f</t>
  </si>
  <si>
    <t>May fine center money interview.</t>
  </si>
  <si>
    <t>98b43ecb</t>
  </si>
  <si>
    <t>841535b0</t>
  </si>
  <si>
    <t>8a6b7f1c</t>
  </si>
  <si>
    <t>8879a51c</t>
  </si>
  <si>
    <t>8261d43f</t>
  </si>
  <si>
    <t>2fc40b86</t>
  </si>
  <si>
    <t>Long skin against.</t>
  </si>
  <si>
    <t>2960abdd</t>
  </si>
  <si>
    <t>0297fd52</t>
  </si>
  <si>
    <t>Pattern feeling such garden another join.</t>
  </si>
  <si>
    <t>074eed99</t>
  </si>
  <si>
    <t>fb0f5503</t>
  </si>
  <si>
    <t>The would reduce whether rest example project pick.</t>
  </si>
  <si>
    <t>6ddf6aed</t>
  </si>
  <si>
    <t>81e52247</t>
  </si>
  <si>
    <t>She to customer popular.</t>
  </si>
  <si>
    <t>cbdf2579</t>
  </si>
  <si>
    <t>8612fe7e</t>
  </si>
  <si>
    <t>Floor coach ago business vote.</t>
  </si>
  <si>
    <t>88ee202a</t>
  </si>
  <si>
    <t>cfd2900f</t>
  </si>
  <si>
    <t>Small old them audience too indicate.</t>
  </si>
  <si>
    <t>580accde</t>
  </si>
  <si>
    <t>7d26cdd4</t>
  </si>
  <si>
    <t>Find Congress onto nothing.</t>
  </si>
  <si>
    <t>efd35b9a</t>
  </si>
  <si>
    <t>209c506f</t>
  </si>
  <si>
    <t>Now say event if subject.</t>
  </si>
  <si>
    <t>3132490d</t>
  </si>
  <si>
    <t>b959c232</t>
  </si>
  <si>
    <t>List chair raise natural responsibility better.</t>
  </si>
  <si>
    <t>4c19df93</t>
  </si>
  <si>
    <t>87fedb46</t>
  </si>
  <si>
    <t>Begin poor new question particularly able.</t>
  </si>
  <si>
    <t>0a6a4c3a</t>
  </si>
  <si>
    <t>f4b87517</t>
  </si>
  <si>
    <t>Hand grow same big who.</t>
  </si>
  <si>
    <t>f8c7e2bf</t>
  </si>
  <si>
    <t>63e90e96</t>
  </si>
  <si>
    <t>f97e8c01</t>
  </si>
  <si>
    <t>47a7658d</t>
  </si>
  <si>
    <t>b7fbbe5a</t>
  </si>
  <si>
    <t>da3b0e5b</t>
  </si>
  <si>
    <t>Dream seem TV special avoid south part.</t>
  </si>
  <si>
    <t>42444c3c</t>
  </si>
  <si>
    <t>b1a3ec8b</t>
  </si>
  <si>
    <t>Father PM there expect.</t>
  </si>
  <si>
    <t>0ea4b4cd</t>
  </si>
  <si>
    <t>bd775d4d</t>
  </si>
  <si>
    <t>Mrs study win wind.</t>
  </si>
  <si>
    <t>909b1e7d</t>
  </si>
  <si>
    <t>56ccb268</t>
  </si>
  <si>
    <t>Fine exactly maybe draw job learn.</t>
  </si>
  <si>
    <t>badcd87a</t>
  </si>
  <si>
    <t>e4759c30</t>
  </si>
  <si>
    <t>Over maintain money it change last tax.</t>
  </si>
  <si>
    <t>fdc022b2</t>
  </si>
  <si>
    <t>66557da8</t>
  </si>
  <si>
    <t>Give charge property social bag clear.</t>
  </si>
  <si>
    <t>5dd2b4ee</t>
  </si>
  <si>
    <t>b4e7969f</t>
  </si>
  <si>
    <t>President her enjoy nature car amount view.</t>
  </si>
  <si>
    <t>8f392701</t>
  </si>
  <si>
    <t>437024a4</t>
  </si>
  <si>
    <t>Issue always set success drug so thus.</t>
  </si>
  <si>
    <t>5a725b4e</t>
  </si>
  <si>
    <t>5bfbe462</t>
  </si>
  <si>
    <t>Degree reveal plan notice.</t>
  </si>
  <si>
    <t>a92b44ce</t>
  </si>
  <si>
    <t>71c409c8</t>
  </si>
  <si>
    <t>Begin fight want arm throughout news officer actually.</t>
  </si>
  <si>
    <t>38945b6c</t>
  </si>
  <si>
    <t>075ba681</t>
  </si>
  <si>
    <t>3b2fdce2</t>
  </si>
  <si>
    <t>851a50b5</t>
  </si>
  <si>
    <t>a8935593</t>
  </si>
  <si>
    <t>686809c9</t>
  </si>
  <si>
    <t>Group picture often ahead choose power.</t>
  </si>
  <si>
    <t>dc334f23</t>
  </si>
  <si>
    <t>5faf0114</t>
  </si>
  <si>
    <t>Traditional candidate total some despite two take child.</t>
  </si>
  <si>
    <t>775094c1</t>
  </si>
  <si>
    <t>f356a01d</t>
  </si>
  <si>
    <t>Near personal public produce.</t>
  </si>
  <si>
    <t>5a7304d9</t>
  </si>
  <si>
    <t>Value station figure trip Democrat kid debate.</t>
  </si>
  <si>
    <t>d3417387</t>
  </si>
  <si>
    <t>2ae90272</t>
  </si>
  <si>
    <t>88c3603d</t>
  </si>
  <si>
    <t>85e14677</t>
  </si>
  <si>
    <t>7032075d</t>
  </si>
  <si>
    <t>a43aa087</t>
  </si>
  <si>
    <t>6f61a6f4</t>
  </si>
  <si>
    <t>b5c42570</t>
  </si>
  <si>
    <t>4eadf581</t>
  </si>
  <si>
    <t>9b8b4fe4</t>
  </si>
  <si>
    <t>e598bf03</t>
  </si>
  <si>
    <t>d8abda36</t>
  </si>
  <si>
    <t>14e910ff</t>
  </si>
  <si>
    <t>f6186088</t>
  </si>
  <si>
    <t>Relate fact cover improve.</t>
  </si>
  <si>
    <t>d586f551</t>
  </si>
  <si>
    <t>Choice create citizen manager.</t>
  </si>
  <si>
    <t>44c5fa0a</t>
  </si>
  <si>
    <t>3d3fdc9d</t>
  </si>
  <si>
    <t>White term trial cell according heart relationship send.</t>
  </si>
  <si>
    <t>28d6e9bf</t>
  </si>
  <si>
    <t>b2321f69</t>
  </si>
  <si>
    <t>Street but strong century then moment.</t>
  </si>
  <si>
    <t>df23f76e</t>
  </si>
  <si>
    <t>5680b04b</t>
  </si>
  <si>
    <t>32931be7</t>
  </si>
  <si>
    <t>5fe192ef</t>
  </si>
  <si>
    <t>Year land time break walk reduce.</t>
  </si>
  <si>
    <t>94daa7e8</t>
  </si>
  <si>
    <t>b0e2bc87</t>
  </si>
  <si>
    <t>1d3c8b84</t>
  </si>
  <si>
    <t>Point chance chance pull sometimes buy now.</t>
  </si>
  <si>
    <t>af10a28f</t>
  </si>
  <si>
    <t>dd09f5ed</t>
  </si>
  <si>
    <t>Dinner source in oil be there once.</t>
  </si>
  <si>
    <t>07d4ea27</t>
  </si>
  <si>
    <t>e8d2581c</t>
  </si>
  <si>
    <t>b6dedd7f</t>
  </si>
  <si>
    <t>2a2902d4</t>
  </si>
  <si>
    <t>9cb6c45d</t>
  </si>
  <si>
    <t>Offer before himself computer action community.</t>
  </si>
  <si>
    <t>d6109692</t>
  </si>
  <si>
    <t>28a1d069</t>
  </si>
  <si>
    <t>5e784ce9</t>
  </si>
  <si>
    <t>e62e086f</t>
  </si>
  <si>
    <t>Provide activity shake trial key.</t>
  </si>
  <si>
    <t>7979d46a</t>
  </si>
  <si>
    <t>f98e6d62</t>
  </si>
  <si>
    <t>Development start bit last question later.</t>
  </si>
  <si>
    <t>bd2c7276</t>
  </si>
  <si>
    <t>f6641d36</t>
  </si>
  <si>
    <t>Meeting direction idea hope performance arrive bag report.</t>
  </si>
  <si>
    <t>1ff33d72</t>
  </si>
  <si>
    <t>6025ea53</t>
  </si>
  <si>
    <t>Along firm owner treatment wear social few.</t>
  </si>
  <si>
    <t>f8dac9a9</t>
  </si>
  <si>
    <t>cfad69dd</t>
  </si>
  <si>
    <t>Choice traditional doctor stay threat avoid red seem.</t>
  </si>
  <si>
    <t>ec1430b4</t>
  </si>
  <si>
    <t>9331ecf0</t>
  </si>
  <si>
    <t>ac50152d</t>
  </si>
  <si>
    <t>8c0e318f</t>
  </si>
  <si>
    <t>3add8206</t>
  </si>
  <si>
    <t>75a91daa</t>
  </si>
  <si>
    <t>Field many save Republican name arm.</t>
  </si>
  <si>
    <t>f32451b8</t>
  </si>
  <si>
    <t>abdf31da</t>
  </si>
  <si>
    <t>Trip staff although know create.</t>
  </si>
  <si>
    <t>038c833e</t>
  </si>
  <si>
    <t>66e2a3b1</t>
  </si>
  <si>
    <t>57f7dde7</t>
  </si>
  <si>
    <t>f5a2bb81</t>
  </si>
  <si>
    <t>41a189bf</t>
  </si>
  <si>
    <t>26be9bbb</t>
  </si>
  <si>
    <t>Cup ready stop later event physical seek.</t>
  </si>
  <si>
    <t>34155cc0</t>
  </si>
  <si>
    <t>977cefdc</t>
  </si>
  <si>
    <t>Thought while lot professional school believe hard.</t>
  </si>
  <si>
    <t>aa728323</t>
  </si>
  <si>
    <t>7b98fb94</t>
  </si>
  <si>
    <t>Story everything other discussion yeah majority.</t>
  </si>
  <si>
    <t>b24ddc2f</t>
  </si>
  <si>
    <t>af6b0315</t>
  </si>
  <si>
    <t>Agree to upon safe.</t>
  </si>
  <si>
    <t>8e1056c8</t>
  </si>
  <si>
    <t>Put statement Mrs teach question travel.</t>
  </si>
  <si>
    <t>559be52a</t>
  </si>
  <si>
    <t>91ffa388</t>
  </si>
  <si>
    <t>Leader tree note she set.</t>
  </si>
  <si>
    <t>5f873249</t>
  </si>
  <si>
    <t>21db0a26</t>
  </si>
  <si>
    <t>Man including art low do son.</t>
  </si>
  <si>
    <t>c255047d</t>
  </si>
  <si>
    <t>2793b999</t>
  </si>
  <si>
    <t>Somebody impact usually watch image.</t>
  </si>
  <si>
    <t>6828738f</t>
  </si>
  <si>
    <t>d179b9fd</t>
  </si>
  <si>
    <t>25f6e336</t>
  </si>
  <si>
    <t>9c13e0a2</t>
  </si>
  <si>
    <t>Weight us arm develop we protect material.</t>
  </si>
  <si>
    <t>c45d1da6</t>
  </si>
  <si>
    <t>aa401698</t>
  </si>
  <si>
    <t>Last success participant care reflect front.</t>
  </si>
  <si>
    <t>84421b5e</t>
  </si>
  <si>
    <t>c5960c4e</t>
  </si>
  <si>
    <t>6b4ac900</t>
  </si>
  <si>
    <t>9f1dd10d</t>
  </si>
  <si>
    <t>b88d8f74</t>
  </si>
  <si>
    <t>1250ab98</t>
  </si>
  <si>
    <t>Far finish agreement management.</t>
  </si>
  <si>
    <t>463d717f</t>
  </si>
  <si>
    <t>7205601b</t>
  </si>
  <si>
    <t>Development might color into artist expert.</t>
  </si>
  <si>
    <t>d9088170</t>
  </si>
  <si>
    <t>216cd328</t>
  </si>
  <si>
    <t>Debate care civil actually rule author.</t>
  </si>
  <si>
    <t>cbf09190</t>
  </si>
  <si>
    <t>891317a1</t>
  </si>
  <si>
    <t>Your explain list center leader learn produce.</t>
  </si>
  <si>
    <t>fc69dc0c</t>
  </si>
  <si>
    <t>a0baed20</t>
  </si>
  <si>
    <t>Ok consumer game computer.</t>
  </si>
  <si>
    <t>df5051f8</t>
  </si>
  <si>
    <t>07e137e1</t>
  </si>
  <si>
    <t>Growth top give character.</t>
  </si>
  <si>
    <t>151377b1</t>
  </si>
  <si>
    <t>5fabd197</t>
  </si>
  <si>
    <t>May thought since next two as.</t>
  </si>
  <si>
    <t>2e06c475</t>
  </si>
  <si>
    <t>ddefd498</t>
  </si>
  <si>
    <t>History law reach fire join.</t>
  </si>
  <si>
    <t>a5a03932</t>
  </si>
  <si>
    <t>c592aa51</t>
  </si>
  <si>
    <t>Wide network foot bring see news energy page.</t>
  </si>
  <si>
    <t>87530cf9</t>
  </si>
  <si>
    <t>203d9b75</t>
  </si>
  <si>
    <t>Hit executive one church.</t>
  </si>
  <si>
    <t>616b4573</t>
  </si>
  <si>
    <t>06b07791</t>
  </si>
  <si>
    <t>Wife thank citizen lot spend.</t>
  </si>
  <si>
    <t>041adbc7</t>
  </si>
  <si>
    <t>157c9a8d</t>
  </si>
  <si>
    <t>Nor score performance truth need professional employee.</t>
  </si>
  <si>
    <t>c84dfa12</t>
  </si>
  <si>
    <t>7ffcc54d</t>
  </si>
  <si>
    <t>2ae6c705</t>
  </si>
  <si>
    <t>ed35e1a7</t>
  </si>
  <si>
    <t>Air before wonder thank.</t>
  </si>
  <si>
    <t>de3441cd</t>
  </si>
  <si>
    <t>But a carry improve way suffer.</t>
  </si>
  <si>
    <t>535637b2</t>
  </si>
  <si>
    <t>d460a914</t>
  </si>
  <si>
    <t>6b1cad93</t>
  </si>
  <si>
    <t>981dbfef</t>
  </si>
  <si>
    <t>7b7206c7</t>
  </si>
  <si>
    <t>See according reduce out recognize.</t>
  </si>
  <si>
    <t>ef877bd6</t>
  </si>
  <si>
    <t>4a60731e</t>
  </si>
  <si>
    <t>Share expect animal expert.</t>
  </si>
  <si>
    <t>6d98e89c</t>
  </si>
  <si>
    <t>f7f3997d</t>
  </si>
  <si>
    <t>It spring help hard.</t>
  </si>
  <si>
    <t>3ef1885a</t>
  </si>
  <si>
    <t>6a09dd56</t>
  </si>
  <si>
    <t>Bill none still heavy food tell.</t>
  </si>
  <si>
    <t>660849c8</t>
  </si>
  <si>
    <t>8164291c</t>
  </si>
  <si>
    <t>Season major key practice toward.</t>
  </si>
  <si>
    <t>202e5af3</t>
  </si>
  <si>
    <t>44e53fcd</t>
  </si>
  <si>
    <t>Between budget always long call among.</t>
  </si>
  <si>
    <t>c2daea57</t>
  </si>
  <si>
    <t>0f3edbe7</t>
  </si>
  <si>
    <t>Thousand very along.</t>
  </si>
  <si>
    <t>65b3e85c</t>
  </si>
  <si>
    <t>898e8aab</t>
  </si>
  <si>
    <t>Nor miss wonder clear second.</t>
  </si>
  <si>
    <t>4eef117d</t>
  </si>
  <si>
    <t>69c4706e</t>
  </si>
  <si>
    <t>b3fdb6bb</t>
  </si>
  <si>
    <t>cbb874b8</t>
  </si>
  <si>
    <t>Memory art single season walk themselves father.</t>
  </si>
  <si>
    <t>6034da34</t>
  </si>
  <si>
    <t>4ed93ebe</t>
  </si>
  <si>
    <t>Other article sea attack different enjoy camera.</t>
  </si>
  <si>
    <t>106bb3c6</t>
  </si>
  <si>
    <t>ad290387</t>
  </si>
  <si>
    <t>Brother there share put.</t>
  </si>
  <si>
    <t>eea2b20f</t>
  </si>
  <si>
    <t>036a2976</t>
  </si>
  <si>
    <t>814206a7</t>
  </si>
  <si>
    <t>cc0a3672</t>
  </si>
  <si>
    <t>Suffer ago class very state sense husband.</t>
  </si>
  <si>
    <t>910f52ed</t>
  </si>
  <si>
    <t>896bde1c</t>
  </si>
  <si>
    <t>ec9ed058</t>
  </si>
  <si>
    <t>2e1b80c7</t>
  </si>
  <si>
    <t>Here fear foreign sea ever career.</t>
  </si>
  <si>
    <t>ba3745dd</t>
  </si>
  <si>
    <t>d9cdca03</t>
  </si>
  <si>
    <t>Sort indicate gun lot positive write effort suffer.</t>
  </si>
  <si>
    <t>d4743a7a</t>
  </si>
  <si>
    <t>88daa7ff</t>
  </si>
  <si>
    <t>Ability away season before put.</t>
  </si>
  <si>
    <t>fb125ecb</t>
  </si>
  <si>
    <t>b6e8320b</t>
  </si>
  <si>
    <t>Teacher or allow past picture condition human.</t>
  </si>
  <si>
    <t>430348f6</t>
  </si>
  <si>
    <t>93d8ff33</t>
  </si>
  <si>
    <t>Traditional including conference board though.</t>
  </si>
  <si>
    <t>8ad84f58</t>
  </si>
  <si>
    <t>93fb9548</t>
  </si>
  <si>
    <t>Strong turn yes line property budget party.</t>
  </si>
  <si>
    <t>44a47bc7</t>
  </si>
  <si>
    <t>973992d1</t>
  </si>
  <si>
    <t>Likely animal race say should.</t>
  </si>
  <si>
    <t>f8b52700</t>
  </si>
  <si>
    <t>8aaf2867</t>
  </si>
  <si>
    <t>Seek court reach the art.</t>
  </si>
  <si>
    <t>f6f32ec5</t>
  </si>
  <si>
    <t>61b95df4</t>
  </si>
  <si>
    <t>Hand although response morning.</t>
  </si>
  <si>
    <t>49f55600</t>
  </si>
  <si>
    <t>7a755c70</t>
  </si>
  <si>
    <t>2a2037b0</t>
  </si>
  <si>
    <t>c05296dd</t>
  </si>
  <si>
    <t>Budget kitchen until rather west.</t>
  </si>
  <si>
    <t>728c6ccd</t>
  </si>
  <si>
    <t>37c78010</t>
  </si>
  <si>
    <t>Ask model military heavy church.</t>
  </si>
  <si>
    <t>4c0a7cd3</t>
  </si>
  <si>
    <t>ad77c728</t>
  </si>
  <si>
    <t>More artist senior even manage.</t>
  </si>
  <si>
    <t>22158f91</t>
  </si>
  <si>
    <t>618d6a15</t>
  </si>
  <si>
    <t>2948dac0</t>
  </si>
  <si>
    <t>cdd2a662</t>
  </si>
  <si>
    <t>196312bc</t>
  </si>
  <si>
    <t>c21450bc</t>
  </si>
  <si>
    <t>4a80bf6c</t>
  </si>
  <si>
    <t>f71d1c3b</t>
  </si>
  <si>
    <t>Hope consider recent almost major.</t>
  </si>
  <si>
    <t>49459a22</t>
  </si>
  <si>
    <t>fb2a4e7d</t>
  </si>
  <si>
    <t>Back require third offer general whether result.</t>
  </si>
  <si>
    <t>9613136e</t>
  </si>
  <si>
    <t>06d36b22</t>
  </si>
  <si>
    <t>Government loss letter population father chair.</t>
  </si>
  <si>
    <t>7c3a3b0a</t>
  </si>
  <si>
    <t>63bd650c</t>
  </si>
  <si>
    <t>According experience economy direction relate middle.</t>
  </si>
  <si>
    <t>6fddb4eb</t>
  </si>
  <si>
    <t>495976f0</t>
  </si>
  <si>
    <t>Design mind truth again hotel off newspaper.</t>
  </si>
  <si>
    <t>f72a10f4</t>
  </si>
  <si>
    <t>0c2b1d7f</t>
  </si>
  <si>
    <t>Much their threat site.</t>
  </si>
  <si>
    <t>e7bcceeb</t>
  </si>
  <si>
    <t>a980d0e8</t>
  </si>
  <si>
    <t>Current option reach keep identify take.</t>
  </si>
  <si>
    <t>91323b68</t>
  </si>
  <si>
    <t>2acd1620</t>
  </si>
  <si>
    <t>Once must board great fill get his.</t>
  </si>
  <si>
    <t>cd4c11bf</t>
  </si>
  <si>
    <t>1eb07042</t>
  </si>
  <si>
    <t>9c719aee</t>
  </si>
  <si>
    <t>3ae35179</t>
  </si>
  <si>
    <t>Few remember start ability.</t>
  </si>
  <si>
    <t>755fc598</t>
  </si>
  <si>
    <t>c41c2671</t>
  </si>
  <si>
    <t>Three staff seven himself consider decision.</t>
  </si>
  <si>
    <t>2c3d87b6</t>
  </si>
  <si>
    <t>b8eb4199</t>
  </si>
  <si>
    <t>Investment cell student miss.</t>
  </si>
  <si>
    <t>748ed2a0</t>
  </si>
  <si>
    <t>85b8774b</t>
  </si>
  <si>
    <t>Free young everything thank.</t>
  </si>
  <si>
    <t>36669db2</t>
  </si>
  <si>
    <t>efd57cbc</t>
  </si>
  <si>
    <t>Scientist property approach federal seem above likely.</t>
  </si>
  <si>
    <t>f549106e</t>
  </si>
  <si>
    <t>2f5dafef</t>
  </si>
  <si>
    <t>Phone area consider score back report everything.</t>
  </si>
  <si>
    <t>eb640590</t>
  </si>
  <si>
    <t>ba6e1068</t>
  </si>
  <si>
    <t>Human land free number around increase.</t>
  </si>
  <si>
    <t>c837f3e4</t>
  </si>
  <si>
    <t>dbb9a22c</t>
  </si>
  <si>
    <t>It whole stuff.</t>
  </si>
  <si>
    <t>b8aeafdf</t>
  </si>
  <si>
    <t>6ead2345</t>
  </si>
  <si>
    <t>Own idea its down TV read laugh can.</t>
  </si>
  <si>
    <t>14fa23ca</t>
  </si>
  <si>
    <t>4be1397a</t>
  </si>
  <si>
    <t>Could impact safe when certainly.</t>
  </si>
  <si>
    <t>3d9f98ae</t>
  </si>
  <si>
    <t>639f9389</t>
  </si>
  <si>
    <t>Candidate couple positive child office.</t>
  </si>
  <si>
    <t>b223d591</t>
  </si>
  <si>
    <t>bf95c37e</t>
  </si>
  <si>
    <t>Take win responsibility price society move.</t>
  </si>
  <si>
    <t>742aa7b4</t>
  </si>
  <si>
    <t>61f2a7c3</t>
  </si>
  <si>
    <t>f29260d9</t>
  </si>
  <si>
    <t>2fe510f3</t>
  </si>
  <si>
    <t>1cb8718b</t>
  </si>
  <si>
    <t>108984ac</t>
  </si>
  <si>
    <t>13f4a567</t>
  </si>
  <si>
    <t>cdbb6bda</t>
  </si>
  <si>
    <t>Team fear hundred wide admit dream.</t>
  </si>
  <si>
    <t>0f786892</t>
  </si>
  <si>
    <t>220c2933</t>
  </si>
  <si>
    <t>Fire experience bit very generation at president.</t>
  </si>
  <si>
    <t>6777e75e</t>
  </si>
  <si>
    <t>718da154</t>
  </si>
  <si>
    <t>7baa88c4</t>
  </si>
  <si>
    <t>d676a0a1</t>
  </si>
  <si>
    <t>Mind wear choose who myself player.</t>
  </si>
  <si>
    <t>fce476f6</t>
  </si>
  <si>
    <t>4e26319e</t>
  </si>
  <si>
    <t>Expert wish mind short until common.</t>
  </si>
  <si>
    <t>f4ad6e56</t>
  </si>
  <si>
    <t>508398be</t>
  </si>
  <si>
    <t>1c74dc1a</t>
  </si>
  <si>
    <t>Worker financial great American.</t>
  </si>
  <si>
    <t>6719b4a8</t>
  </si>
  <si>
    <t>af381d82</t>
  </si>
  <si>
    <t>To themselves then yourself.</t>
  </si>
  <si>
    <t>5fc721eb</t>
  </si>
  <si>
    <t>f9c2e85e</t>
  </si>
  <si>
    <t>Human adult be present his close record prove.</t>
  </si>
  <si>
    <t>448eaff5</t>
  </si>
  <si>
    <t>fd2fb35b</t>
  </si>
  <si>
    <t>52afa633</t>
  </si>
  <si>
    <t>e034b3ba</t>
  </si>
  <si>
    <t>Pattern member direction baby.</t>
  </si>
  <si>
    <t>80dc3d51</t>
  </si>
  <si>
    <t>92aa70bb</t>
  </si>
  <si>
    <t>Pm simple than issue.</t>
  </si>
  <si>
    <t>d5bf8eb9</t>
  </si>
  <si>
    <t>b74c5b5d</t>
  </si>
  <si>
    <t>Nice court he size realize.</t>
  </si>
  <si>
    <t>e1f6477a</t>
  </si>
  <si>
    <t>cb24cc5c</t>
  </si>
  <si>
    <t>North leave American close write drug.</t>
  </si>
  <si>
    <t>bb1e5f2d</t>
  </si>
  <si>
    <t>c9456c88</t>
  </si>
  <si>
    <t>Popular develop nature cut card.</t>
  </si>
  <si>
    <t>8da617e3</t>
  </si>
  <si>
    <t>8be1e277</t>
  </si>
  <si>
    <t>9d6347d1</t>
  </si>
  <si>
    <t>c8b98b46</t>
  </si>
  <si>
    <t>f57a6ebb</t>
  </si>
  <si>
    <t>21a26cb4</t>
  </si>
  <si>
    <t>35f11c17</t>
  </si>
  <si>
    <t>59df5f0f</t>
  </si>
  <si>
    <t>Decision may be war anything family the.</t>
  </si>
  <si>
    <t>d3634215</t>
  </si>
  <si>
    <t>b6770eee</t>
  </si>
  <si>
    <t>192444bc</t>
  </si>
  <si>
    <t>cff5869d</t>
  </si>
  <si>
    <t>Could yeah beat cause similar enough institution model.</t>
  </si>
  <si>
    <t>50d746c0</t>
  </si>
  <si>
    <t>2e05a374</t>
  </si>
  <si>
    <t>ed23dcd5</t>
  </si>
  <si>
    <t>4faaffe9</t>
  </si>
  <si>
    <t>Since when development affect.</t>
  </si>
  <si>
    <t>dc1133bb</t>
  </si>
  <si>
    <t>9b4d19a7</t>
  </si>
  <si>
    <t>Week social free.</t>
  </si>
  <si>
    <t>a2a04ac2</t>
  </si>
  <si>
    <t>72c9de18</t>
  </si>
  <si>
    <t>Democratic style responsibility toward still.</t>
  </si>
  <si>
    <t>e2d8fa16</t>
  </si>
  <si>
    <t>33f2e37f</t>
  </si>
  <si>
    <t>Before develop society right.</t>
  </si>
  <si>
    <t>7299a0fe</t>
  </si>
  <si>
    <t>11d2cd27</t>
  </si>
  <si>
    <t>Color learn cell machine particularly change cold somebody.</t>
  </si>
  <si>
    <t>2c4caba6</t>
  </si>
  <si>
    <t>16f8e6d5</t>
  </si>
  <si>
    <t>d9832404</t>
  </si>
  <si>
    <t>959ec572</t>
  </si>
  <si>
    <t>Season officer seem newspaper word reality above alone.</t>
  </si>
  <si>
    <t>09d0489b</t>
  </si>
  <si>
    <t>53bd7ae3</t>
  </si>
  <si>
    <t>Prevent report despite character west idea.</t>
  </si>
  <si>
    <t>0e1e2602</t>
  </si>
  <si>
    <t>c673c43b</t>
  </si>
  <si>
    <t>aee117ff</t>
  </si>
  <si>
    <t>8a21ac27</t>
  </si>
  <si>
    <t>North here first present cold.</t>
  </si>
  <si>
    <t>0bca70a2</t>
  </si>
  <si>
    <t>f2e2af1a</t>
  </si>
  <si>
    <t>Detail over organization approach east pass.</t>
  </si>
  <si>
    <t>84c68d2f</t>
  </si>
  <si>
    <t>93a4ed93</t>
  </si>
  <si>
    <t>Live sell whether economic keep.</t>
  </si>
  <si>
    <t>c6bf46af</t>
  </si>
  <si>
    <t>58b97b61</t>
  </si>
  <si>
    <t>20c4b79e</t>
  </si>
  <si>
    <t>d04d14b9</t>
  </si>
  <si>
    <t>Political who me message message.</t>
  </si>
  <si>
    <t>c6bd0a9d</t>
  </si>
  <si>
    <t>b50e5094</t>
  </si>
  <si>
    <t>05bda780</t>
  </si>
  <si>
    <t>c893ca0d</t>
  </si>
  <si>
    <t>Party old yet.</t>
  </si>
  <si>
    <t>40adfcea</t>
  </si>
  <si>
    <t>2c632c1a</t>
  </si>
  <si>
    <t>You according hotel once.</t>
  </si>
  <si>
    <t>c9ea2303</t>
  </si>
  <si>
    <t>7608ca4c</t>
  </si>
  <si>
    <t>Middle yeah owner ok.</t>
  </si>
  <si>
    <t>4d40955a</t>
  </si>
  <si>
    <t>734a87e2</t>
  </si>
  <si>
    <t>Friend high wish.</t>
  </si>
  <si>
    <t>ceef95a9</t>
  </si>
  <si>
    <t>f6312e08</t>
  </si>
  <si>
    <t>28d72d6b</t>
  </si>
  <si>
    <t>2bb4ea3a</t>
  </si>
  <si>
    <t>Against detail determine relate herself.</t>
  </si>
  <si>
    <t>6735835c</t>
  </si>
  <si>
    <t>c5affe24</t>
  </si>
  <si>
    <t>Painting hope agreement describe relate speech blood Democrat.</t>
  </si>
  <si>
    <t>ffa95055</t>
  </si>
  <si>
    <t>66796b86</t>
  </si>
  <si>
    <t>17c58a42</t>
  </si>
  <si>
    <t>bf941753</t>
  </si>
  <si>
    <t>6160b7d5</t>
  </si>
  <si>
    <t>bac1afa9</t>
  </si>
  <si>
    <t>8000bdaa</t>
  </si>
  <si>
    <t>002cfc3d</t>
  </si>
  <si>
    <t>Lay trial yes lead report school.</t>
  </si>
  <si>
    <t>fa479d91</t>
  </si>
  <si>
    <t>bc4de0d3</t>
  </si>
  <si>
    <t>Lay public send score interview brother tax.</t>
  </si>
  <si>
    <t>60c66b5d</t>
  </si>
  <si>
    <t>65bb0774</t>
  </si>
  <si>
    <t>Each and husband bed president.</t>
  </si>
  <si>
    <t>19034da7</t>
  </si>
  <si>
    <t>92c92bcb</t>
  </si>
  <si>
    <t>Study more difficult while oil.</t>
  </si>
  <si>
    <t>0ebb6aeb</t>
  </si>
  <si>
    <t>9845d424</t>
  </si>
  <si>
    <t>That enough school home reason those.</t>
  </si>
  <si>
    <t>e36c1488</t>
  </si>
  <si>
    <t>70fbb3cc</t>
  </si>
  <si>
    <t>Go writer produce deal democratic.</t>
  </si>
  <si>
    <t>0846353f</t>
  </si>
  <si>
    <t>9794f896</t>
  </si>
  <si>
    <t>Difference on national family computer seem national serve.</t>
  </si>
  <si>
    <t>328fe19b</t>
  </si>
  <si>
    <t>0e67d1e0</t>
  </si>
  <si>
    <t>After sit hard see.</t>
  </si>
  <si>
    <t>b5b69fa7</t>
  </si>
  <si>
    <t>8517b7cd</t>
  </si>
  <si>
    <t>Until these difficult movie hand.</t>
  </si>
  <si>
    <t>986a41bf</t>
  </si>
  <si>
    <t>1b3e3f5e</t>
  </si>
  <si>
    <t>Method share effect.</t>
  </si>
  <si>
    <t>f206b825</t>
  </si>
  <si>
    <t>39ba9d6d</t>
  </si>
  <si>
    <t>Including she perhaps beautiful single.</t>
  </si>
  <si>
    <t>989fc72f</t>
  </si>
  <si>
    <t>e4f25f54</t>
  </si>
  <si>
    <t>Laugh use side city program investment hair.</t>
  </si>
  <si>
    <t>f966d18f</t>
  </si>
  <si>
    <t>618b03eb</t>
  </si>
  <si>
    <t>42219fb5</t>
  </si>
  <si>
    <t>2d2ab4af</t>
  </si>
  <si>
    <t>421f236d</t>
  </si>
  <si>
    <t>2041615e</t>
  </si>
  <si>
    <t>To be teach school day scene play.</t>
  </si>
  <si>
    <t>b81fe8d7</t>
  </si>
  <si>
    <t>d52ceef2</t>
  </si>
  <si>
    <t>Water fact share traditional security Republican.</t>
  </si>
  <si>
    <t>a4ba4cda</t>
  </si>
  <si>
    <t>70f5e94e</t>
  </si>
  <si>
    <t>6b7719bf</t>
  </si>
  <si>
    <t>7fd28b58</t>
  </si>
  <si>
    <t>Apply price lead discussion respond situation yard example.</t>
  </si>
  <si>
    <t>eb25cd24</t>
  </si>
  <si>
    <t>1d98ee57</t>
  </si>
  <si>
    <t>Human local individual five a.</t>
  </si>
  <si>
    <t>8ec03060</t>
  </si>
  <si>
    <t>9fd520c5</t>
  </si>
  <si>
    <t>Special memory behavior wide experience chance medical.</t>
  </si>
  <si>
    <t>f50f1462</t>
  </si>
  <si>
    <t>7e65d580</t>
  </si>
  <si>
    <t>Most local more include begin fly fund put.</t>
  </si>
  <si>
    <t>46b448c4</t>
  </si>
  <si>
    <t>167cd500</t>
  </si>
  <si>
    <t>Forget remember practice grow.</t>
  </si>
  <si>
    <t>13a1d55d</t>
  </si>
  <si>
    <t>bb41d826</t>
  </si>
  <si>
    <t>Gas maintain avoid military only size.</t>
  </si>
  <si>
    <t>ec9f974c</t>
  </si>
  <si>
    <t>50f97804</t>
  </si>
  <si>
    <t>Rise man full son get.</t>
  </si>
  <si>
    <t>ff759837</t>
  </si>
  <si>
    <t>b8b121f6</t>
  </si>
  <si>
    <t>Glass body stand hit.</t>
  </si>
  <si>
    <t>c4e88dc3</t>
  </si>
  <si>
    <t>3dbc8e23</t>
  </si>
  <si>
    <t>Enough bar pressure life.</t>
  </si>
  <si>
    <t>4956c706</t>
  </si>
  <si>
    <t>880ee09b</t>
  </si>
  <si>
    <t>Morning bed all evening society religious Republican.</t>
  </si>
  <si>
    <t>51cdab1d</t>
  </si>
  <si>
    <t>95aa6658</t>
  </si>
  <si>
    <t>Far industry treatment show just rich.</t>
  </si>
  <si>
    <t>a3839317</t>
  </si>
  <si>
    <t>53ca21f9</t>
  </si>
  <si>
    <t>Sister hit brother star well way.</t>
  </si>
  <si>
    <t>c58f3dd3</t>
  </si>
  <si>
    <t>30b5cfc7</t>
  </si>
  <si>
    <t>Child clearly expert campaign can figure professional.</t>
  </si>
  <si>
    <t>9185b7d0</t>
  </si>
  <si>
    <t>dba24f0d</t>
  </si>
  <si>
    <t>725355b7</t>
  </si>
  <si>
    <t>0ae92848</t>
  </si>
  <si>
    <t>Product clear on course lose compare.</t>
  </si>
  <si>
    <t>52c57950</t>
  </si>
  <si>
    <t>9ed7e2f5</t>
  </si>
  <si>
    <t>7e4a481d</t>
  </si>
  <si>
    <t>f226ad52</t>
  </si>
  <si>
    <t>Leg television detail board.</t>
  </si>
  <si>
    <t>1c61a0e9</t>
  </si>
  <si>
    <t>a106ab4b</t>
  </si>
  <si>
    <t>Wish they leader page.</t>
  </si>
  <si>
    <t>01c781a1</t>
  </si>
  <si>
    <t>74575a5a</t>
  </si>
  <si>
    <t>Statement activity computer land race ago.</t>
  </si>
  <si>
    <t>e81ca7b6</t>
  </si>
  <si>
    <t>5aaabfd6</t>
  </si>
  <si>
    <t>7ea53ec8</t>
  </si>
  <si>
    <t>8d7b4147</t>
  </si>
  <si>
    <t>Fish city edge tell drop key.</t>
  </si>
  <si>
    <t>46bf30a0</t>
  </si>
  <si>
    <t>38f2c916</t>
  </si>
  <si>
    <t>Few think interest listen.</t>
  </si>
  <si>
    <t>6892ca28</t>
  </si>
  <si>
    <t>88f0187d</t>
  </si>
  <si>
    <t>Space find concern bring class.</t>
  </si>
  <si>
    <t>ce6b8aa7</t>
  </si>
  <si>
    <t>cb75f1bc</t>
  </si>
  <si>
    <t>Choice early alone.</t>
  </si>
  <si>
    <t>7eb2870d</t>
  </si>
  <si>
    <t>f240d8e3</t>
  </si>
  <si>
    <t>Else week whole scientist rise organization.</t>
  </si>
  <si>
    <t>b57ab0f7</t>
  </si>
  <si>
    <t>73d15239</t>
  </si>
  <si>
    <t>Effort student accept hit throw.</t>
  </si>
  <si>
    <t>9b857f09</t>
  </si>
  <si>
    <t>c093580d</t>
  </si>
  <si>
    <t>Drug agreement well impact floor.</t>
  </si>
  <si>
    <t>821854a1</t>
  </si>
  <si>
    <t>cb660f6e</t>
  </si>
  <si>
    <t>79c21672</t>
  </si>
  <si>
    <t>d9406e19</t>
  </si>
  <si>
    <t>Interesting car middle although sea.</t>
  </si>
  <si>
    <t>70a2a000</t>
  </si>
  <si>
    <t>dda6b3e8</t>
  </si>
  <si>
    <t>b733c788</t>
  </si>
  <si>
    <t>cc7bf22c</t>
  </si>
  <si>
    <t>At test produce of both.</t>
  </si>
  <si>
    <t>72db5cb2</t>
  </si>
  <si>
    <t>8c6d92e7</t>
  </si>
  <si>
    <t>Author with young expect finally per surface.</t>
  </si>
  <si>
    <t>53ea6f29</t>
  </si>
  <si>
    <t>b7f425f1</t>
  </si>
  <si>
    <t>e23832cb</t>
  </si>
  <si>
    <t>631ef890</t>
  </si>
  <si>
    <t>b15118c9</t>
  </si>
  <si>
    <t>79a0938c</t>
  </si>
  <si>
    <t>By house prove as environment.</t>
  </si>
  <si>
    <t>c5ea269a</t>
  </si>
  <si>
    <t>Science get with shake.</t>
  </si>
  <si>
    <t>8e11ab5d</t>
  </si>
  <si>
    <t>6cc32934</t>
  </si>
  <si>
    <t>Play success least door you.</t>
  </si>
  <si>
    <t>44e19802</t>
  </si>
  <si>
    <t>49ec3284</t>
  </si>
  <si>
    <t>It leg if either ten.</t>
  </si>
  <si>
    <t>56d6bd31</t>
  </si>
  <si>
    <t>2b401870</t>
  </si>
  <si>
    <t>Community recent another wish until put.</t>
  </si>
  <si>
    <t>5b9429f9</t>
  </si>
  <si>
    <t>2476bd00</t>
  </si>
  <si>
    <t>aeb5081b</t>
  </si>
  <si>
    <t>1be7166d</t>
  </si>
  <si>
    <t>6a72ddb6</t>
  </si>
  <si>
    <t>6032d6b6</t>
  </si>
  <si>
    <t>Group life theory public nearly.</t>
  </si>
  <si>
    <t>637640b5</t>
  </si>
  <si>
    <t>5407b50f</t>
  </si>
  <si>
    <t>Culture short check size project difficult.</t>
  </si>
  <si>
    <t>47c4ea13</t>
  </si>
  <si>
    <t>25c37956</t>
  </si>
  <si>
    <t>Happy participant well free his a.</t>
  </si>
  <si>
    <t>cb7550d0</t>
  </si>
  <si>
    <t>69f51d34</t>
  </si>
  <si>
    <t>Family say base standard easy professor.</t>
  </si>
  <si>
    <t>2db2d29a</t>
  </si>
  <si>
    <t>3d64843c</t>
  </si>
  <si>
    <t>Public reflect important reach production.</t>
  </si>
  <si>
    <t>e35ddbd5</t>
  </si>
  <si>
    <t>644b1219</t>
  </si>
  <si>
    <t>Near suffer carry myself government.</t>
  </si>
  <si>
    <t>4da355ac</t>
  </si>
  <si>
    <t>ea6d2a1c</t>
  </si>
  <si>
    <t>Also certainly my follow condition cost picture.</t>
  </si>
  <si>
    <t>061d596f</t>
  </si>
  <si>
    <t>Itself garden sit family.</t>
  </si>
  <si>
    <t>c16ba9be</t>
  </si>
  <si>
    <t>Beat health stay state season well base.</t>
  </si>
  <si>
    <t>8e25beef</t>
  </si>
  <si>
    <t>0e10cb14</t>
  </si>
  <si>
    <t>Road common daughter clear early yourself large institution.</t>
  </si>
  <si>
    <t>d80c79eb</t>
  </si>
  <si>
    <t>fbdd28f8</t>
  </si>
  <si>
    <t>Point manage itself wait.</t>
  </si>
  <si>
    <t>ef961933</t>
  </si>
  <si>
    <t>92958e3b</t>
  </si>
  <si>
    <t>Plant site good decade.</t>
  </si>
  <si>
    <t>84990ede</t>
  </si>
  <si>
    <t>edb159bc</t>
  </si>
  <si>
    <t>72a96956</t>
  </si>
  <si>
    <t>Yes situation process stuff store.</t>
  </si>
  <si>
    <t>557e6e9b</t>
  </si>
  <si>
    <t>10ddec23</t>
  </si>
  <si>
    <t>Those word nature clear whose agency exactly effort.</t>
  </si>
  <si>
    <t>af330cab</t>
  </si>
  <si>
    <t>c984f2ce</t>
  </si>
  <si>
    <t>Miss energy recent claim air bring democratic sport.</t>
  </si>
  <si>
    <t>bfeb2b5f</t>
  </si>
  <si>
    <t>e2dea2f8</t>
  </si>
  <si>
    <t>Drop central attorney if carry school.</t>
  </si>
  <si>
    <t>3faf5bb1</t>
  </si>
  <si>
    <t>4f6b3849</t>
  </si>
  <si>
    <t>b87a43ba</t>
  </si>
  <si>
    <t>4f29593d</t>
  </si>
  <si>
    <t>Simply see there send mean.</t>
  </si>
  <si>
    <t>35cf7675</t>
  </si>
  <si>
    <t>204f2932</t>
  </si>
  <si>
    <t>Drug sure dark sell throughout control.</t>
  </si>
  <si>
    <t>67b40d6b</t>
  </si>
  <si>
    <t>9dce87d5</t>
  </si>
  <si>
    <t>Bill interview last.</t>
  </si>
  <si>
    <t>3bf35675</t>
  </si>
  <si>
    <t>9405245d</t>
  </si>
  <si>
    <t>cdc7daf6</t>
  </si>
  <si>
    <t>b12bdc2c</t>
  </si>
  <si>
    <t>632baa18</t>
  </si>
  <si>
    <t>Here tonight sport Mr put think.</t>
  </si>
  <si>
    <t>744c26a3</t>
  </si>
  <si>
    <t>c478f014</t>
  </si>
  <si>
    <t>Itself late his since help live.</t>
  </si>
  <si>
    <t>d588dbb8</t>
  </si>
  <si>
    <t>a8e82617</t>
  </si>
  <si>
    <t>Way future time high.</t>
  </si>
  <si>
    <t>c0db3a95</t>
  </si>
  <si>
    <t>5a621a42</t>
  </si>
  <si>
    <t>Expect may relationship do attention.</t>
  </si>
  <si>
    <t>ddd245c2</t>
  </si>
  <si>
    <t>9b5d53ed</t>
  </si>
  <si>
    <t>abf26ce1</t>
  </si>
  <si>
    <t>bd8670a5</t>
  </si>
  <si>
    <t>Audience there crime can know tree black around.</t>
  </si>
  <si>
    <t>d662828a</t>
  </si>
  <si>
    <t>1998be6e</t>
  </si>
  <si>
    <t>Many TV impact occur move region.</t>
  </si>
  <si>
    <t>8f162f1a</t>
  </si>
  <si>
    <t>7b422747</t>
  </si>
  <si>
    <t>Fine relate carry charge hotel.</t>
  </si>
  <si>
    <t>87d19408</t>
  </si>
  <si>
    <t>5b0a2b96</t>
  </si>
  <si>
    <t>Successful into feeling discussion.</t>
  </si>
  <si>
    <t>c8ba8fa0</t>
  </si>
  <si>
    <t>010dd272</t>
  </si>
  <si>
    <t>eba8b2aa</t>
  </si>
  <si>
    <t>231cc1c3</t>
  </si>
  <si>
    <t>66625c4d</t>
  </si>
  <si>
    <t>8afc2535</t>
  </si>
  <si>
    <t>Push event need country lay how.</t>
  </si>
  <si>
    <t>dc26d2c4</t>
  </si>
  <si>
    <t>a91da64e</t>
  </si>
  <si>
    <t>Since minute son or popular certainly international.</t>
  </si>
  <si>
    <t>95a8f868</t>
  </si>
  <si>
    <t>353a9dda</t>
  </si>
  <si>
    <t>fac04198</t>
  </si>
  <si>
    <t>0b50a884</t>
  </si>
  <si>
    <t>d1c5857e</t>
  </si>
  <si>
    <t>ed16b46e</t>
  </si>
  <si>
    <t>From air main.</t>
  </si>
  <si>
    <t>05d4fa9b</t>
  </si>
  <si>
    <t>4ccf0ac7</t>
  </si>
  <si>
    <t>Far turn including and air might.</t>
  </si>
  <si>
    <t>6f1dd8d2</t>
  </si>
  <si>
    <t>f17873a8</t>
  </si>
  <si>
    <t>Treat prove enjoy president allow.</t>
  </si>
  <si>
    <t>f0babd11</t>
  </si>
  <si>
    <t>db5662d1</t>
  </si>
  <si>
    <t>System behind TV cost choice at night.</t>
  </si>
  <si>
    <t>12c6fbf4</t>
  </si>
  <si>
    <t>98f24bf6</t>
  </si>
  <si>
    <t>Leg dark person stock actually style TV.</t>
  </si>
  <si>
    <t>72d09c0f</t>
  </si>
  <si>
    <t>750c8a3f</t>
  </si>
  <si>
    <t>Western difference service industry civil throughout onto.</t>
  </si>
  <si>
    <t>c5ac0a7b</t>
  </si>
  <si>
    <t>825f87fa</t>
  </si>
  <si>
    <t>ba8c4cff</t>
  </si>
  <si>
    <t>Note drive type husband thing political.</t>
  </si>
  <si>
    <t>16cbb17e</t>
  </si>
  <si>
    <t>7a86f2d7</t>
  </si>
  <si>
    <t>Avoid figure country full exactly time power.</t>
  </si>
  <si>
    <t>c0a1d0b1</t>
  </si>
  <si>
    <t>08800f95</t>
  </si>
  <si>
    <t>Close instead discuss hotel behind bank.</t>
  </si>
  <si>
    <t>d7070f6c</t>
  </si>
  <si>
    <t>2103115f</t>
  </si>
  <si>
    <t>Hour another crime military capital.</t>
  </si>
  <si>
    <t>8f654593</t>
  </si>
  <si>
    <t>bdd5b2f3</t>
  </si>
  <si>
    <t>Return offer growth system form structure.</t>
  </si>
  <si>
    <t>68cffc8a</t>
  </si>
  <si>
    <t>0e9acee0</t>
  </si>
  <si>
    <t>Carry participant partner what environmental.</t>
  </si>
  <si>
    <t>a934c29c</t>
  </si>
  <si>
    <t>e8238702</t>
  </si>
  <si>
    <t>Agency claim response our task.</t>
  </si>
  <si>
    <t>9e152d39</t>
  </si>
  <si>
    <t>63d25965</t>
  </si>
  <si>
    <t>Away together employee leg hospital.</t>
  </si>
  <si>
    <t>5d8cea91</t>
  </si>
  <si>
    <t>3bc1fffa</t>
  </si>
  <si>
    <t>Ready stage important simply.</t>
  </si>
  <si>
    <t>c57ced13</t>
  </si>
  <si>
    <t>6f7abc93</t>
  </si>
  <si>
    <t>1093ed6d</t>
  </si>
  <si>
    <t>6bb71762</t>
  </si>
  <si>
    <t>Development radio property forget cultural offer season.</t>
  </si>
  <si>
    <t>d1c1e80f</t>
  </si>
  <si>
    <t>841f98e4</t>
  </si>
  <si>
    <t>Move environmental real.</t>
  </si>
  <si>
    <t>9d907301</t>
  </si>
  <si>
    <t>f108ec7d</t>
  </si>
  <si>
    <t>67f2d7c0</t>
  </si>
  <si>
    <t>d5318a2e</t>
  </si>
  <si>
    <t>b7dd0f42</t>
  </si>
  <si>
    <t>45dc56aa</t>
  </si>
  <si>
    <t>b12c745c</t>
  </si>
  <si>
    <t>b075d60f</t>
  </si>
  <si>
    <t>Adult develop form property final vote.</t>
  </si>
  <si>
    <t>c2f05d99</t>
  </si>
  <si>
    <t>100d6260</t>
  </si>
  <si>
    <t>742c3e78</t>
  </si>
  <si>
    <t>aca957c7</t>
  </si>
  <si>
    <t>5be2a0c6</t>
  </si>
  <si>
    <t>dc59558d</t>
  </si>
  <si>
    <t>Film stay address reveal local when.</t>
  </si>
  <si>
    <t>a73f6ba5</t>
  </si>
  <si>
    <t>66bdb96a</t>
  </si>
  <si>
    <t>7a6da03f</t>
  </si>
  <si>
    <t>8827997b</t>
  </si>
  <si>
    <t>Never finish true surface assume little.</t>
  </si>
  <si>
    <t>98e0d6a8</t>
  </si>
  <si>
    <t>9aa8498d</t>
  </si>
  <si>
    <t>Win husband another inside.</t>
  </si>
  <si>
    <t>ae0e12e4</t>
  </si>
  <si>
    <t>1379db3a</t>
  </si>
  <si>
    <t>Catch movement behavior action risk upon space guess.</t>
  </si>
  <si>
    <t>4fedc314</t>
  </si>
  <si>
    <t>2fd98341</t>
  </si>
  <si>
    <t>Hour market recently nearly.</t>
  </si>
  <si>
    <t>9c43a9cb</t>
  </si>
  <si>
    <t>4dd36465</t>
  </si>
  <si>
    <t>Project none light improve seven recent.</t>
  </si>
  <si>
    <t>e0fc52d1</t>
  </si>
  <si>
    <t>958844b4</t>
  </si>
  <si>
    <t>6f07f7a7</t>
  </si>
  <si>
    <t>1c0bf8cd</t>
  </si>
  <si>
    <t>Federal maybe as industry truth those month somebody.</t>
  </si>
  <si>
    <t>327ed931</t>
  </si>
  <si>
    <t>5d23f420</t>
  </si>
  <si>
    <t>Matter white conference individual list painting them.</t>
  </si>
  <si>
    <t>a8311dec</t>
  </si>
  <si>
    <t>52998b3a</t>
  </si>
  <si>
    <t>Movie suggest oil international before final.</t>
  </si>
  <si>
    <t>e80dd3cb</t>
  </si>
  <si>
    <t>aee80eb7</t>
  </si>
  <si>
    <t>Away explain employee agent so very building.</t>
  </si>
  <si>
    <t>b215e3c9</t>
  </si>
  <si>
    <t>357031bf</t>
  </si>
  <si>
    <t>Ever college threat us federal page baby.</t>
  </si>
  <si>
    <t>f2ceea9f</t>
  </si>
  <si>
    <t>893c78cc</t>
  </si>
  <si>
    <t>f8a990c1</t>
  </si>
  <si>
    <t>5429c2e1</t>
  </si>
  <si>
    <t>Hard what show wide decide remain four.</t>
  </si>
  <si>
    <t>c5a0d7ed</t>
  </si>
  <si>
    <t>d201f89b</t>
  </si>
  <si>
    <t>2ca35fd7</t>
  </si>
  <si>
    <t>0f8222f2</t>
  </si>
  <si>
    <t>7c9b8aef</t>
  </si>
  <si>
    <t>db574c2f</t>
  </si>
  <si>
    <t>Impact always human situation significant research along.</t>
  </si>
  <si>
    <t>f8340c4f</t>
  </si>
  <si>
    <t>5be51bf7</t>
  </si>
  <si>
    <t>Deep knowledge carry good develop step approach.</t>
  </si>
  <si>
    <t>5b5913ff</t>
  </si>
  <si>
    <t>7dffd11a</t>
  </si>
  <si>
    <t>Yeah cell may her.</t>
  </si>
  <si>
    <t>ddf9193d</t>
  </si>
  <si>
    <t>d08a6a9c</t>
  </si>
  <si>
    <t>a75450c5</t>
  </si>
  <si>
    <t>Nice full power general foot.</t>
  </si>
  <si>
    <t>7c98ba7b</t>
  </si>
  <si>
    <t>a612ea47</t>
  </si>
  <si>
    <t>Direction various capital heavy allow have art.</t>
  </si>
  <si>
    <t>d12ef0ab</t>
  </si>
  <si>
    <t>592dc7e7</t>
  </si>
  <si>
    <t>Guy design husband age claim.</t>
  </si>
  <si>
    <t>1dca406d</t>
  </si>
  <si>
    <t>Me rate authority clear white beat describe.</t>
  </si>
  <si>
    <t>11e6b7e1</t>
  </si>
  <si>
    <t>e3ad0bb5</t>
  </si>
  <si>
    <t>Big attention among argue for represent may add.</t>
  </si>
  <si>
    <t>28be9c7a</t>
  </si>
  <si>
    <t>4e5ed096</t>
  </si>
  <si>
    <t>Economy far challenge laugh nor strategy.</t>
  </si>
  <si>
    <t>1defb60a</t>
  </si>
  <si>
    <t>a3c6bcd4</t>
  </si>
  <si>
    <t>Quality alone anything list energy military position.</t>
  </si>
  <si>
    <t>bc99a384</t>
  </si>
  <si>
    <t>3da07cdc</t>
  </si>
  <si>
    <t>eba42b6f</t>
  </si>
  <si>
    <t>405b24cb</t>
  </si>
  <si>
    <t>Because pressure show image free ask.</t>
  </si>
  <si>
    <t>83e8fc9a</t>
  </si>
  <si>
    <t>b09334b1</t>
  </si>
  <si>
    <t>Instead off listen development sea.</t>
  </si>
  <si>
    <t>9030b696</t>
  </si>
  <si>
    <t>4543644a</t>
  </si>
  <si>
    <t>Loss impact field away close measure.</t>
  </si>
  <si>
    <t>72e51f8b</t>
  </si>
  <si>
    <t>b30dfff5</t>
  </si>
  <si>
    <t>c21fb6f2</t>
  </si>
  <si>
    <t>a65c2f3f</t>
  </si>
  <si>
    <t>0e8932e9</t>
  </si>
  <si>
    <t>beb8d5a9</t>
  </si>
  <si>
    <t>Financial feel fall candidate over newspaper garden.</t>
  </si>
  <si>
    <t>bf15b30a</t>
  </si>
  <si>
    <t>df80116f</t>
  </si>
  <si>
    <t>6da2d4c2</t>
  </si>
  <si>
    <t>82c1c863</t>
  </si>
  <si>
    <t>Song discuss should technology way billion appear.</t>
  </si>
  <si>
    <t>011c7f89</t>
  </si>
  <si>
    <t>3ca6822b</t>
  </si>
  <si>
    <t>Sing allow perform recently.</t>
  </si>
  <si>
    <t>6872c675</t>
  </si>
  <si>
    <t>34985a05</t>
  </si>
  <si>
    <t>f0c62f89</t>
  </si>
  <si>
    <t>86a760c7</t>
  </si>
  <si>
    <t>View street ahead event.</t>
  </si>
  <si>
    <t>08e78c74</t>
  </si>
  <si>
    <t>ccd08140</t>
  </si>
  <si>
    <t>Future science however each contain event.</t>
  </si>
  <si>
    <t>d2410e04</t>
  </si>
  <si>
    <t>c7e5a00c</t>
  </si>
  <si>
    <t>Avoid difficult respond.</t>
  </si>
  <si>
    <t>1cf19a5b</t>
  </si>
  <si>
    <t>558d4e51</t>
  </si>
  <si>
    <t>Role station news.</t>
  </si>
  <si>
    <t>cc216db4</t>
  </si>
  <si>
    <t>420d8957</t>
  </si>
  <si>
    <t>Side media avoid like.</t>
  </si>
  <si>
    <t>e52a7276</t>
  </si>
  <si>
    <t>193df73b</t>
  </si>
  <si>
    <t>Training rest foot sister leader thousand.</t>
  </si>
  <si>
    <t>fdf51e6a</t>
  </si>
  <si>
    <t>13be3ee6</t>
  </si>
  <si>
    <t>fbc96e8b</t>
  </si>
  <si>
    <t>1dcd87b7</t>
  </si>
  <si>
    <t>e78c3beb</t>
  </si>
  <si>
    <t>6b90eae1</t>
  </si>
  <si>
    <t>aaeb2b7f</t>
  </si>
  <si>
    <t>a1341782</t>
  </si>
  <si>
    <t>Maintain including range.</t>
  </si>
  <si>
    <t>350e3e8b</t>
  </si>
  <si>
    <t>0abb8b8c</t>
  </si>
  <si>
    <t>Event tough bank.</t>
  </si>
  <si>
    <t>23dff6be</t>
  </si>
  <si>
    <t>ca108b25</t>
  </si>
  <si>
    <t>Success financial wish point tonight trial second.</t>
  </si>
  <si>
    <t>9f307ea1</t>
  </si>
  <si>
    <t>8b98a75a</t>
  </si>
  <si>
    <t>Behavior impact hear wonder know site.</t>
  </si>
  <si>
    <t>461834df</t>
  </si>
  <si>
    <t>166ee421</t>
  </si>
  <si>
    <t>d5431b5e</t>
  </si>
  <si>
    <t>27a1c81b</t>
  </si>
  <si>
    <t>Water building culture such perhaps pick successful indicate.</t>
  </si>
  <si>
    <t>c16df6ae</t>
  </si>
  <si>
    <t>ee5ef755</t>
  </si>
  <si>
    <t>Tend analysis get mean choose prepare general news.</t>
  </si>
  <si>
    <t>078605cd</t>
  </si>
  <si>
    <t>37dcc5b6</t>
  </si>
  <si>
    <t>Good floor benefit analysis check structure activity.</t>
  </si>
  <si>
    <t>82e55088</t>
  </si>
  <si>
    <t>09d55db9</t>
  </si>
  <si>
    <t>557d6012</t>
  </si>
  <si>
    <t>73219c11</t>
  </si>
  <si>
    <t>Discover final particularly.</t>
  </si>
  <si>
    <t>0784779b</t>
  </si>
  <si>
    <t>4f3e42f0</t>
  </si>
  <si>
    <t>Movie treat enjoy notice.</t>
  </si>
  <si>
    <t>83c61bf2</t>
  </si>
  <si>
    <t>ba4e9268</t>
  </si>
  <si>
    <t>Seem notice growth fine fund force.</t>
  </si>
  <si>
    <t>6fea2d68</t>
  </si>
  <si>
    <t>71f235a2</t>
  </si>
  <si>
    <t>Seven just many professional.</t>
  </si>
  <si>
    <t>afc03ed0</t>
  </si>
  <si>
    <t>098975be</t>
  </si>
  <si>
    <t>Full study late foreign wait suffer kid.</t>
  </si>
  <si>
    <t>f83d0a3d</t>
  </si>
  <si>
    <t>0420cefc</t>
  </si>
  <si>
    <t>Thing take food however catch.</t>
  </si>
  <si>
    <t>581f364c</t>
  </si>
  <si>
    <t>0b01aae7</t>
  </si>
  <si>
    <t>Control water southern important.</t>
  </si>
  <si>
    <t>26230f00</t>
  </si>
  <si>
    <t>3bb964bd</t>
  </si>
  <si>
    <t>Arrive sister side ahead involve serve nor.</t>
  </si>
  <si>
    <t>3c2289b7</t>
  </si>
  <si>
    <t>8b4acb49</t>
  </si>
  <si>
    <t>Oil window daughter inside probably must course power.</t>
  </si>
  <si>
    <t>a5060992</t>
  </si>
  <si>
    <t>5098a170</t>
  </si>
  <si>
    <t>6c63745f</t>
  </si>
  <si>
    <t>ae27c910</t>
  </si>
  <si>
    <t>053afd3a</t>
  </si>
  <si>
    <t>f77eda1c</t>
  </si>
  <si>
    <t>Kitchen sometimes mission space leader professor author.</t>
  </si>
  <si>
    <t>a7bdd10e</t>
  </si>
  <si>
    <t>3b3802b6</t>
  </si>
  <si>
    <t>Community great live draw.</t>
  </si>
  <si>
    <t>4e83c775</t>
  </si>
  <si>
    <t>17b51b89</t>
  </si>
  <si>
    <t>Hand feel west.</t>
  </si>
  <si>
    <t>b230434e</t>
  </si>
  <si>
    <t>edf39398</t>
  </si>
  <si>
    <t>Fall national night simply though resource media.</t>
  </si>
  <si>
    <t>7249873f</t>
  </si>
  <si>
    <t>1247c824</t>
  </si>
  <si>
    <t>Senior though total tough minute.</t>
  </si>
  <si>
    <t>7cb2d9bb</t>
  </si>
  <si>
    <t>c6394e47</t>
  </si>
  <si>
    <t>Myself it growth performance who past.</t>
  </si>
  <si>
    <t>7e508b16</t>
  </si>
  <si>
    <t>c5cb8e8c</t>
  </si>
  <si>
    <t>a6b0acbe</t>
  </si>
  <si>
    <t>8097a29e</t>
  </si>
  <si>
    <t>a5c29f65</t>
  </si>
  <si>
    <t>f73ab035</t>
  </si>
  <si>
    <t>ee8d3f20</t>
  </si>
  <si>
    <t>7daec9bb</t>
  </si>
  <si>
    <t>db03b3f9</t>
  </si>
  <si>
    <t>07769ebe</t>
  </si>
  <si>
    <t>082202df</t>
  </si>
  <si>
    <t>ecb32e64</t>
  </si>
  <si>
    <t>Whether tonight play would represent discover.</t>
  </si>
  <si>
    <t>69689a5d</t>
  </si>
  <si>
    <t>3b3cb2cb</t>
  </si>
  <si>
    <t>Understand million hit law.</t>
  </si>
  <si>
    <t>43bd254e</t>
  </si>
  <si>
    <t>3ce1a0bc</t>
  </si>
  <si>
    <t>Born detail fast whom environmental look high.</t>
  </si>
  <si>
    <t>33619a2b</t>
  </si>
  <si>
    <t>High thing get those choose take represent hotel.</t>
  </si>
  <si>
    <t>bd1436d1</t>
  </si>
  <si>
    <t>757e9f6d</t>
  </si>
  <si>
    <t>Bed them project black Congress.</t>
  </si>
  <si>
    <t>afa24c94</t>
  </si>
  <si>
    <t>3afd9061</t>
  </si>
  <si>
    <t>Quickly business star organization they.</t>
  </si>
  <si>
    <t>a0287e1f</t>
  </si>
  <si>
    <t>359a3fb7</t>
  </si>
  <si>
    <t>Big me door.</t>
  </si>
  <si>
    <t>4cd4fd52</t>
  </si>
  <si>
    <t>e1df619f</t>
  </si>
  <si>
    <t>098f41f8</t>
  </si>
  <si>
    <t>f622020c</t>
  </si>
  <si>
    <t>Effect game past maintain exactly state.</t>
  </si>
  <si>
    <t>ad45c18d</t>
  </si>
  <si>
    <t>d34000af</t>
  </si>
  <si>
    <t>Difference human recent while explain.</t>
  </si>
  <si>
    <t>370f9090</t>
  </si>
  <si>
    <t>e84cb691</t>
  </si>
  <si>
    <t>Particular color final ever international field.</t>
  </si>
  <si>
    <t>1e7ef994</t>
  </si>
  <si>
    <t>217c9177</t>
  </si>
  <si>
    <t>Media why front image woman.</t>
  </si>
  <si>
    <t>a8e8bee2</t>
  </si>
  <si>
    <t>fca6b8a4</t>
  </si>
  <si>
    <t>As ever value early house another.</t>
  </si>
  <si>
    <t>4c9d5704</t>
  </si>
  <si>
    <t>cdd50841</t>
  </si>
  <si>
    <t>Happy town stage both sometimes avoid whatever.</t>
  </si>
  <si>
    <t>bbd610b8</t>
  </si>
  <si>
    <t>d6e0ed11</t>
  </si>
  <si>
    <t>7be75c37</t>
  </si>
  <si>
    <t>47c7c5f0</t>
  </si>
  <si>
    <t>c846548d</t>
  </si>
  <si>
    <t>e295bc05</t>
  </si>
  <si>
    <t>Tv camera customer any medical.</t>
  </si>
  <si>
    <t>d80efba2</t>
  </si>
  <si>
    <t>ce49e7ba</t>
  </si>
  <si>
    <t>98cc5ab3</t>
  </si>
  <si>
    <t>9bf2c086</t>
  </si>
  <si>
    <t>Behavior often base yet detail.</t>
  </si>
  <si>
    <t>17bc60b2</t>
  </si>
  <si>
    <t>1bf36d25</t>
  </si>
  <si>
    <t>64c9a0d1</t>
  </si>
  <si>
    <t>7f894c6c</t>
  </si>
  <si>
    <t>562610a2</t>
  </si>
  <si>
    <t>36f001ee</t>
  </si>
  <si>
    <t>Car court door although.</t>
  </si>
  <si>
    <t>54f07ce0</t>
  </si>
  <si>
    <t>418cee7a</t>
  </si>
  <si>
    <t>7f6b2d43</t>
  </si>
  <si>
    <t>58d898c5</t>
  </si>
  <si>
    <t>Bank market car citizen character sound less.</t>
  </si>
  <si>
    <t>d44b059d</t>
  </si>
  <si>
    <t>4084bd5a</t>
  </si>
  <si>
    <t>Democrat chair sometimes.</t>
  </si>
  <si>
    <t>754527b6</t>
  </si>
  <si>
    <t>ccb31967</t>
  </si>
  <si>
    <t>161e4f6a</t>
  </si>
  <si>
    <t>f2b6b5d6</t>
  </si>
  <si>
    <t>Discussion sort choose war picture professional north.</t>
  </si>
  <si>
    <t>9b976341</t>
  </si>
  <si>
    <t>eb355a7d</t>
  </si>
  <si>
    <t>b2f70756</t>
  </si>
  <si>
    <t>b400becc</t>
  </si>
  <si>
    <t>6550e446</t>
  </si>
  <si>
    <t>aafe59e9</t>
  </si>
  <si>
    <t>Family wish throughout knowledge college move.</t>
  </si>
  <si>
    <t>e659373c</t>
  </si>
  <si>
    <t>Hospital child agree get family subject.</t>
  </si>
  <si>
    <t>bc240ecf</t>
  </si>
  <si>
    <t>3c78db3c</t>
  </si>
  <si>
    <t>Interesting skill forward upon big recent.</t>
  </si>
  <si>
    <t>a98c1c9c</t>
  </si>
  <si>
    <t>df592d9c</t>
  </si>
  <si>
    <t>Beyond arm only factor shake.</t>
  </si>
  <si>
    <t>e742b1f4</t>
  </si>
  <si>
    <t>d0a90112</t>
  </si>
  <si>
    <t>d085b7ac</t>
  </si>
  <si>
    <t>df0a1d56</t>
  </si>
  <si>
    <t>8881b090</t>
  </si>
  <si>
    <t>3ffa50b9</t>
  </si>
  <si>
    <t>Mother happen machine among.</t>
  </si>
  <si>
    <t>4a0491a7</t>
  </si>
  <si>
    <t>e1d75d59</t>
  </si>
  <si>
    <t>Else turn officer.</t>
  </si>
  <si>
    <t>67eb085d</t>
  </si>
  <si>
    <t>da58df43</t>
  </si>
  <si>
    <t>East believe personal.</t>
  </si>
  <si>
    <t>3bc26222</t>
  </si>
  <si>
    <t>ec8c9961</t>
  </si>
  <si>
    <t>1c2620ca</t>
  </si>
  <si>
    <t>57b547dd</t>
  </si>
  <si>
    <t>Song car professor perform table know public.</t>
  </si>
  <si>
    <t>b4413618</t>
  </si>
  <si>
    <t>21cd0b8b</t>
  </si>
  <si>
    <t>868493f5</t>
  </si>
  <si>
    <t>91f5a3ac</t>
  </si>
  <si>
    <t>Deep movement building seven responsibility building.</t>
  </si>
  <si>
    <t>d0cef298</t>
  </si>
  <si>
    <t>bf4ab0c3</t>
  </si>
  <si>
    <t>e8217211</t>
  </si>
  <si>
    <t>4a44bbb1</t>
  </si>
  <si>
    <t>9fa585f6</t>
  </si>
  <si>
    <t>5945b81f</t>
  </si>
  <si>
    <t>Crime class short action almost appear.</t>
  </si>
  <si>
    <t>382cce0f</t>
  </si>
  <si>
    <t>8348f5cd</t>
  </si>
  <si>
    <t>Control yet along.</t>
  </si>
  <si>
    <t>be0d13c1</t>
  </si>
  <si>
    <t>cb104c97</t>
  </si>
  <si>
    <t>b2d935ac</t>
  </si>
  <si>
    <t>479f1301</t>
  </si>
  <si>
    <t>Report unit white professor money.</t>
  </si>
  <si>
    <t>04a53fb7</t>
  </si>
  <si>
    <t>a5d2d920</t>
  </si>
  <si>
    <t>23df5d7e</t>
  </si>
  <si>
    <t>360e9e97</t>
  </si>
  <si>
    <t>It everything industry expert right.</t>
  </si>
  <si>
    <t>7ac636fe</t>
  </si>
  <si>
    <t>b711ccdf</t>
  </si>
  <si>
    <t>Hot involve few fall decision.</t>
  </si>
  <si>
    <t>257c9abc</t>
  </si>
  <si>
    <t>2e5e383e</t>
  </si>
  <si>
    <t>Camera military politics lawyer.</t>
  </si>
  <si>
    <t>74234aa5</t>
  </si>
  <si>
    <t>bf068776</t>
  </si>
  <si>
    <t>They step dog according compare.</t>
  </si>
  <si>
    <t>2be552df</t>
  </si>
  <si>
    <t>8be1d994</t>
  </si>
  <si>
    <t>Those page positive by song fire major.</t>
  </si>
  <si>
    <t>9d1113f5</t>
  </si>
  <si>
    <t>dc783f87</t>
  </si>
  <si>
    <t>ec462ce7</t>
  </si>
  <si>
    <t>5fc038f8</t>
  </si>
  <si>
    <t>Serious treatment almost answer.</t>
  </si>
  <si>
    <t>15fa7a32</t>
  </si>
  <si>
    <t>ea7bca92</t>
  </si>
  <si>
    <t>Continue air enough live.</t>
  </si>
  <si>
    <t>b0db7964</t>
  </si>
  <si>
    <t>4cdd7dd6</t>
  </si>
  <si>
    <t>Blood stage activity activity he record brother.</t>
  </si>
  <si>
    <t>7f92b6e4</t>
  </si>
  <si>
    <t>88d0e399</t>
  </si>
  <si>
    <t>Arrive day anyone still successful resource.</t>
  </si>
  <si>
    <t>8a226401</t>
  </si>
  <si>
    <t>Action crime hotel pressure.</t>
  </si>
  <si>
    <t>7eeb4d9e</t>
  </si>
  <si>
    <t>504c4b46</t>
  </si>
  <si>
    <t>Five yeah interesting anyone.</t>
  </si>
  <si>
    <t>6bef0837</t>
  </si>
  <si>
    <t>760dd06e</t>
  </si>
  <si>
    <t>How decide issue media thousand.</t>
  </si>
  <si>
    <t>5d6ef826</t>
  </si>
  <si>
    <t>dee24848</t>
  </si>
  <si>
    <t>97f1abfa</t>
  </si>
  <si>
    <t>f5c255ba</t>
  </si>
  <si>
    <t>6212a2fc</t>
  </si>
  <si>
    <t>e0c35790</t>
  </si>
  <si>
    <t>cf5268bb</t>
  </si>
  <si>
    <t>Statement message kid learn you.</t>
  </si>
  <si>
    <t>a91f197b</t>
  </si>
  <si>
    <t>e014421c</t>
  </si>
  <si>
    <t>Would money eye front firm pattern billion.</t>
  </si>
  <si>
    <t>4c75f073</t>
  </si>
  <si>
    <t>0f88d236</t>
  </si>
  <si>
    <t>67cd809b</t>
  </si>
  <si>
    <t>67d2afda</t>
  </si>
  <si>
    <t>ea4686ab</t>
  </si>
  <si>
    <t>bc95130d</t>
  </si>
  <si>
    <t>Answer agent major claim service wish action enjoy.</t>
  </si>
  <si>
    <t>6b9d8abb</t>
  </si>
  <si>
    <t>e3bf26c5</t>
  </si>
  <si>
    <t>Bad picture respond activity though sure.</t>
  </si>
  <si>
    <t>55a17569</t>
  </si>
  <si>
    <t>43573b1e</t>
  </si>
  <si>
    <t>Market anything wear ability develop huge.</t>
  </si>
  <si>
    <t>749f0eb6</t>
  </si>
  <si>
    <t>89ec089e</t>
  </si>
  <si>
    <t>Responsibility color quality already attack wind.</t>
  </si>
  <si>
    <t>4bdb98f6</t>
  </si>
  <si>
    <t>71ab5bbf</t>
  </si>
  <si>
    <t>Owner significant lay your meet common generation.</t>
  </si>
  <si>
    <t>f6cab761</t>
  </si>
  <si>
    <t>6ba4d929</t>
  </si>
  <si>
    <t>cb3ac64e</t>
  </si>
  <si>
    <t>d1e7ecb6</t>
  </si>
  <si>
    <t>af38860e</t>
  </si>
  <si>
    <t>21508a46</t>
  </si>
  <si>
    <t>For son before.</t>
  </si>
  <si>
    <t>98a772d2</t>
  </si>
  <si>
    <t>1cf13d55</t>
  </si>
  <si>
    <t>Window authority meet.</t>
  </si>
  <si>
    <t>699967a9</t>
  </si>
  <si>
    <t>a0af7006</t>
  </si>
  <si>
    <t>Discussion effort message simply young way likely.</t>
  </si>
  <si>
    <t>418f767b</t>
  </si>
  <si>
    <t>bf496dd9</t>
  </si>
  <si>
    <t>2f406b7a</t>
  </si>
  <si>
    <t>539e9427</t>
  </si>
  <si>
    <t>Food process process to mind without.</t>
  </si>
  <si>
    <t>88b37ca8</t>
  </si>
  <si>
    <t>d5cdd95b</t>
  </si>
  <si>
    <t>Learn model always.</t>
  </si>
  <si>
    <t>c7cde229</t>
  </si>
  <si>
    <t>Friend board once wrong what responsibility.</t>
  </si>
  <si>
    <t>73ecf1ba</t>
  </si>
  <si>
    <t>d50815c1</t>
  </si>
  <si>
    <t>Pass stand set nice.</t>
  </si>
  <si>
    <t>18162aa0</t>
  </si>
  <si>
    <t>2fe0f449</t>
  </si>
  <si>
    <t>Type successful item drive peace.</t>
  </si>
  <si>
    <t>c36e5966</t>
  </si>
  <si>
    <t>2143c4e1</t>
  </si>
  <si>
    <t>0276971e</t>
  </si>
  <si>
    <t>9e681d93</t>
  </si>
  <si>
    <t>6f3ad2d7</t>
  </si>
  <si>
    <t>e9309f44</t>
  </si>
  <si>
    <t>Claim we ago product on.</t>
  </si>
  <si>
    <t>c1863a3f</t>
  </si>
  <si>
    <t>7608a8f0</t>
  </si>
  <si>
    <t>Data picture wind air.</t>
  </si>
  <si>
    <t>296dcd8e</t>
  </si>
  <si>
    <t>Activity investment politics marriage significant current.</t>
  </si>
  <si>
    <t>a0dc520a</t>
  </si>
  <si>
    <t>bcf332d9</t>
  </si>
  <si>
    <t>Exist minute next management message actually create example.</t>
  </si>
  <si>
    <t>9dd9df3d</t>
  </si>
  <si>
    <t>4fb5946e</t>
  </si>
  <si>
    <t>Write continue evidence television movement page.</t>
  </si>
  <si>
    <t>76b1e4d4</t>
  </si>
  <si>
    <t>3bb9c1fa</t>
  </si>
  <si>
    <t>c910a395</t>
  </si>
  <si>
    <t>cc1e2eb2</t>
  </si>
  <si>
    <t>1b40472b</t>
  </si>
  <si>
    <t>5ea5e152</t>
  </si>
  <si>
    <t>By national beat choice left administration movement.</t>
  </si>
  <si>
    <t>68dfcecd</t>
  </si>
  <si>
    <t>f8241abb</t>
  </si>
  <si>
    <t>Fear include spend discover meeting.</t>
  </si>
  <si>
    <t>f9b0c7ea</t>
  </si>
  <si>
    <t>73fc1622</t>
  </si>
  <si>
    <t>More month under teacher.</t>
  </si>
  <si>
    <t>b6dd0e92</t>
  </si>
  <si>
    <t>809a0add</t>
  </si>
  <si>
    <t>544cf09a</t>
  </si>
  <si>
    <t>dbe50c5e</t>
  </si>
  <si>
    <t>Name agree chance model attention movement lay.</t>
  </si>
  <si>
    <t>c2149671</t>
  </si>
  <si>
    <t>e202a649</t>
  </si>
  <si>
    <t>Enjoy anyone plan style ability break hot.</t>
  </si>
  <si>
    <t>c6d0cffa</t>
  </si>
  <si>
    <t>3e334859</t>
  </si>
  <si>
    <t>593a511c</t>
  </si>
  <si>
    <t>54f74463</t>
  </si>
  <si>
    <t>1b926646</t>
  </si>
  <si>
    <t>Future with push study along lot.</t>
  </si>
  <si>
    <t>5343783e</t>
  </si>
  <si>
    <t>bbb84dc9</t>
  </si>
  <si>
    <t>Probably at always player across Democrat finish.</t>
  </si>
  <si>
    <t>8c1d2948</t>
  </si>
  <si>
    <t>495612ce</t>
  </si>
  <si>
    <t>f92f6df5</t>
  </si>
  <si>
    <t>6a7c2b62</t>
  </si>
  <si>
    <t>Vote break so enjoy.</t>
  </si>
  <si>
    <t>657c52c9</t>
  </si>
  <si>
    <t>92aa3b40</t>
  </si>
  <si>
    <t>Any rock federal charge despite attorney memory.</t>
  </si>
  <si>
    <t>efc61359</t>
  </si>
  <si>
    <t>937656c8</t>
  </si>
  <si>
    <t>Article yes everybody without.</t>
  </si>
  <si>
    <t>436bbf34</t>
  </si>
  <si>
    <t>d8bcf8bb</t>
  </si>
  <si>
    <t>Paper explain something stock effort play.</t>
  </si>
  <si>
    <t>a1f6a364</t>
  </si>
  <si>
    <t>34b2c910</t>
  </si>
  <si>
    <t>General surface throw at eight doctor visit.</t>
  </si>
  <si>
    <t>9b19f6d1</t>
  </si>
  <si>
    <t>931225dc</t>
  </si>
  <si>
    <t>Certain spring put son.</t>
  </si>
  <si>
    <t>23558ee3</t>
  </si>
  <si>
    <t>938397b4</t>
  </si>
  <si>
    <t>4e12b4e1</t>
  </si>
  <si>
    <t>905e6933</t>
  </si>
  <si>
    <t>fcf58b09</t>
  </si>
  <si>
    <t>Relationship trouble to citizen.</t>
  </si>
  <si>
    <t>b1308e80</t>
  </si>
  <si>
    <t>cc1be39d</t>
  </si>
  <si>
    <t>3ed8bca6</t>
  </si>
  <si>
    <t>Herself only when race success.</t>
  </si>
  <si>
    <t>76c45bf9</t>
  </si>
  <si>
    <t>371be5fe</t>
  </si>
  <si>
    <t>df84130f</t>
  </si>
  <si>
    <t>a254188d</t>
  </si>
  <si>
    <t>Listen suffer sound.</t>
  </si>
  <si>
    <t>b85f360d</t>
  </si>
  <si>
    <t>522eda30</t>
  </si>
  <si>
    <t>Major level civil throw task itself defense.</t>
  </si>
  <si>
    <t>3ca96917</t>
  </si>
  <si>
    <t>6434114b</t>
  </si>
  <si>
    <t>fff5d3b3</t>
  </si>
  <si>
    <t>f24d274f</t>
  </si>
  <si>
    <t>23672eae</t>
  </si>
  <si>
    <t>8f4e5984</t>
  </si>
  <si>
    <t>5f06eb53</t>
  </si>
  <si>
    <t>Dark record former we partner art whom environment.</t>
  </si>
  <si>
    <t>8f626229</t>
  </si>
  <si>
    <t>dc82edc0</t>
  </si>
  <si>
    <t>Vote only each attorney continue.</t>
  </si>
  <si>
    <t>cfbb2a46</t>
  </si>
  <si>
    <t>f9c53f61</t>
  </si>
  <si>
    <t>da74b800</t>
  </si>
  <si>
    <t>075ab7f6</t>
  </si>
  <si>
    <t>People those size represent.</t>
  </si>
  <si>
    <t>11bd4424</t>
  </si>
  <si>
    <t>98b86dc2</t>
  </si>
  <si>
    <t>Major safe however natural.</t>
  </si>
  <si>
    <t>e2ad6f67</t>
  </si>
  <si>
    <t>fcebc710</t>
  </si>
  <si>
    <t>Range claim take western.</t>
  </si>
  <si>
    <t>3fe1efca</t>
  </si>
  <si>
    <t>de5f7221</t>
  </si>
  <si>
    <t>Population rest find yes message much.</t>
  </si>
  <si>
    <t>d33a82fb</t>
  </si>
  <si>
    <t>bf0cdedc</t>
  </si>
  <si>
    <t>Form resource loss structure field camera TV.</t>
  </si>
  <si>
    <t>545e3b8a</t>
  </si>
  <si>
    <t>e9b8e339</t>
  </si>
  <si>
    <t>4281b6be</t>
  </si>
  <si>
    <t>644f8a7e</t>
  </si>
  <si>
    <t>Safe include strategy third white citizen sing window.</t>
  </si>
  <si>
    <t>acb7c38a</t>
  </si>
  <si>
    <t>c6dc27d3</t>
  </si>
  <si>
    <t>1178d527</t>
  </si>
  <si>
    <t>e9e566d3</t>
  </si>
  <si>
    <t>7db163a5</t>
  </si>
  <si>
    <t>c92c4fd7</t>
  </si>
  <si>
    <t>194fc2eb</t>
  </si>
  <si>
    <t>dcf2cab5</t>
  </si>
  <si>
    <t>5b199288</t>
  </si>
  <si>
    <t>e44a89ef</t>
  </si>
  <si>
    <t>e8fa7651</t>
  </si>
  <si>
    <t>1dd9503e</t>
  </si>
  <si>
    <t>Avoid over mission call skin world policy.</t>
  </si>
  <si>
    <t>f4e63914</t>
  </si>
  <si>
    <t>1903559a</t>
  </si>
  <si>
    <t>Sound great six least home personal artist.</t>
  </si>
  <si>
    <t>3ebc882c</t>
  </si>
  <si>
    <t>Product truth magazine consumer cup along.</t>
  </si>
  <si>
    <t>48a8f1ba</t>
  </si>
  <si>
    <t>d9583c3b</t>
  </si>
  <si>
    <t>28e24183</t>
  </si>
  <si>
    <t>5f06878f</t>
  </si>
  <si>
    <t>55c6d12c</t>
  </si>
  <si>
    <t>d7a529ce</t>
  </si>
  <si>
    <t>Firm firm product like figure increase add state.</t>
  </si>
  <si>
    <t>59921cf2</t>
  </si>
  <si>
    <t>16627ada</t>
  </si>
  <si>
    <t>Represent case case skill remember enough by.</t>
  </si>
  <si>
    <t>cee2114d</t>
  </si>
  <si>
    <t>744603ad</t>
  </si>
  <si>
    <t>Section middle more edge.</t>
  </si>
  <si>
    <t>e3b9970d</t>
  </si>
  <si>
    <t>bc5407ae</t>
  </si>
  <si>
    <t>Everybody big remain entire authority coach by.</t>
  </si>
  <si>
    <t>2d4f283f</t>
  </si>
  <si>
    <t>a3bf3e83</t>
  </si>
  <si>
    <t>Almost medical human bill including media.</t>
  </si>
  <si>
    <t>0cce89c9</t>
  </si>
  <si>
    <t>6d0bd0c1</t>
  </si>
  <si>
    <t>a4689e8f</t>
  </si>
  <si>
    <t>2c487569</t>
  </si>
  <si>
    <t>Behavior clearly authority finally religious western eye.</t>
  </si>
  <si>
    <t>d03b6a7c</t>
  </si>
  <si>
    <t>ffc19db4</t>
  </si>
  <si>
    <t>b296ae8f</t>
  </si>
  <si>
    <t>0e6fa229</t>
  </si>
  <si>
    <t>1da6c4fd</t>
  </si>
  <si>
    <t>59bdd69b</t>
  </si>
  <si>
    <t>Because a these as environment wonder series.</t>
  </si>
  <si>
    <t>ad12dbe0</t>
  </si>
  <si>
    <t>201ebc95</t>
  </si>
  <si>
    <t>Long often beautiful fish ten involve want.</t>
  </si>
  <si>
    <t>2f33d961</t>
  </si>
  <si>
    <t>c1d62c37</t>
  </si>
  <si>
    <t>Everyone determine adult return six.</t>
  </si>
  <si>
    <t>ce627c79</t>
  </si>
  <si>
    <t>88f74c55</t>
  </si>
  <si>
    <t>Something listen check toward.</t>
  </si>
  <si>
    <t>2a6c773b</t>
  </si>
  <si>
    <t>8faea41c</t>
  </si>
  <si>
    <t>Clear though health present air anything.</t>
  </si>
  <si>
    <t>d1b8a459</t>
  </si>
  <si>
    <t>Those civil prepare war clearly.</t>
  </si>
  <si>
    <t>1b89e925</t>
  </si>
  <si>
    <t>22e59899</t>
  </si>
  <si>
    <t>Worry suggest end sort century.</t>
  </si>
  <si>
    <t>deb1f585</t>
  </si>
  <si>
    <t>117dd6a5</t>
  </si>
  <si>
    <t>Authority five energy remember level.</t>
  </si>
  <si>
    <t>535d2108</t>
  </si>
  <si>
    <t>b370a4be</t>
  </si>
  <si>
    <t>edee18fc</t>
  </si>
  <si>
    <t>c3f20130</t>
  </si>
  <si>
    <t>c4dcb7f7</t>
  </si>
  <si>
    <t>f423a74c</t>
  </si>
  <si>
    <t>dc19b0d4</t>
  </si>
  <si>
    <t>c1204836</t>
  </si>
  <si>
    <t>See support significant parent.</t>
  </si>
  <si>
    <t>0b4a1f4c</t>
  </si>
  <si>
    <t>476ccab4</t>
  </si>
  <si>
    <t>Deep so something ever evidence cup.</t>
  </si>
  <si>
    <t>48f6f8ce</t>
  </si>
  <si>
    <t>dfcb68ba</t>
  </si>
  <si>
    <t>Available agree skin interesting military.</t>
  </si>
  <si>
    <t>638f1548</t>
  </si>
  <si>
    <t>01b083b9</t>
  </si>
  <si>
    <t>Determine science reflect.</t>
  </si>
  <si>
    <t>0ce043ce</t>
  </si>
  <si>
    <t>37a9dd9f</t>
  </si>
  <si>
    <t>f2598ae7</t>
  </si>
  <si>
    <t>5970b571</t>
  </si>
  <si>
    <t>70b04ad5</t>
  </si>
  <si>
    <t>279f1500</t>
  </si>
  <si>
    <t>Act his score protect candidate Republican left.</t>
  </si>
  <si>
    <t>ef216340</t>
  </si>
  <si>
    <t>5dd1f14c</t>
  </si>
  <si>
    <t>a73a9bff</t>
  </si>
  <si>
    <t>25fcf34e</t>
  </si>
  <si>
    <t>Page throughout customer method put.</t>
  </si>
  <si>
    <t>99592c04</t>
  </si>
  <si>
    <t>d4d9dcce</t>
  </si>
  <si>
    <t>Agent mother seem perhaps style for.</t>
  </si>
  <si>
    <t>cd8e52ef</t>
  </si>
  <si>
    <t>10d4f7b7</t>
  </si>
  <si>
    <t>Know however travel.</t>
  </si>
  <si>
    <t>101fb9e8</t>
  </si>
  <si>
    <t>66c61ba4</t>
  </si>
  <si>
    <t>Certain change war list star.</t>
  </si>
  <si>
    <t>a4c0c646</t>
  </si>
  <si>
    <t>Too change culture decision hotel.</t>
  </si>
  <si>
    <t>59d121ed</t>
  </si>
  <si>
    <t>Their continue direction exist to.</t>
  </si>
  <si>
    <t>55940d59</t>
  </si>
  <si>
    <t>2a33f6fd</t>
  </si>
  <si>
    <t>School worry marriage use what director size.</t>
  </si>
  <si>
    <t>2a0fa5e1</t>
  </si>
  <si>
    <t>52c7578a</t>
  </si>
  <si>
    <t>e179c403</t>
  </si>
  <si>
    <t>Food window recently perhaps few.</t>
  </si>
  <si>
    <t>644648cc</t>
  </si>
  <si>
    <t>4ab5cc39</t>
  </si>
  <si>
    <t>909a353e</t>
  </si>
  <si>
    <t>46fb3ff2</t>
  </si>
  <si>
    <t>General range save explain community recognize.</t>
  </si>
  <si>
    <t>160a4cb9</t>
  </si>
  <si>
    <t>9dcdd9ff</t>
  </si>
  <si>
    <t>Everybody environment health car for without.</t>
  </si>
  <si>
    <t>cbe73721</t>
  </si>
  <si>
    <t>7d905ed5</t>
  </si>
  <si>
    <t>Conference election couple church home.</t>
  </si>
  <si>
    <t>715b0a19</t>
  </si>
  <si>
    <t>6f5dddf8</t>
  </si>
  <si>
    <t>Trouble senior surface five.</t>
  </si>
  <si>
    <t>abba7c8b</t>
  </si>
  <si>
    <t>5c978e38</t>
  </si>
  <si>
    <t>Project because believe avoid enjoy here.</t>
  </si>
  <si>
    <t>0220ab0c</t>
  </si>
  <si>
    <t>23f9b94d</t>
  </si>
  <si>
    <t>f86e0ecd</t>
  </si>
  <si>
    <t>8c17eee5</t>
  </si>
  <si>
    <t>Factor than face another performance reach.</t>
  </si>
  <si>
    <t>b4ce3269</t>
  </si>
  <si>
    <t>c2b19bfb</t>
  </si>
  <si>
    <t>Key cold degree case store listen people free.</t>
  </si>
  <si>
    <t>9b0c42a6</t>
  </si>
  <si>
    <t>2c3fa573</t>
  </si>
  <si>
    <t>Society first apply before.</t>
  </si>
  <si>
    <t>f08891af</t>
  </si>
  <si>
    <t>e4e81c44</t>
  </si>
  <si>
    <t>Student your eight rather carry.</t>
  </si>
  <si>
    <t>78ba66f0</t>
  </si>
  <si>
    <t>ce559048</t>
  </si>
  <si>
    <t>Last good approach particular professional couple almost.</t>
  </si>
  <si>
    <t>49ec606f</t>
  </si>
  <si>
    <t>cc9af607</t>
  </si>
  <si>
    <t>Can general I scene camera want draw.</t>
  </si>
  <si>
    <t>39a212e6</t>
  </si>
  <si>
    <t>3d73c519</t>
  </si>
  <si>
    <t>Message magazine not PM far still.</t>
  </si>
  <si>
    <t>cc7198f1</t>
  </si>
  <si>
    <t>edb32fae</t>
  </si>
  <si>
    <t>Resource party compare.</t>
  </si>
  <si>
    <t>d92edd61</t>
  </si>
  <si>
    <t>60910d6f</t>
  </si>
  <si>
    <t>5fbe3d1d</t>
  </si>
  <si>
    <t>1e193b8f</t>
  </si>
  <si>
    <t>cfe1150f</t>
  </si>
  <si>
    <t>a1640142</t>
  </si>
  <si>
    <t>Value recognize family attack level for.</t>
  </si>
  <si>
    <t>e12f7caf</t>
  </si>
  <si>
    <t>13f2f458</t>
  </si>
  <si>
    <t>Mouth talk lead.</t>
  </si>
  <si>
    <t>2afa8251</t>
  </si>
  <si>
    <t>bce081af</t>
  </si>
  <si>
    <t>Media unit than system.</t>
  </si>
  <si>
    <t>361a9164</t>
  </si>
  <si>
    <t>eb2073e9</t>
  </si>
  <si>
    <t>acb5eed2</t>
  </si>
  <si>
    <t>f2c00620</t>
  </si>
  <si>
    <t>Voice social girl.</t>
  </si>
  <si>
    <t>b92efcf0</t>
  </si>
  <si>
    <t>9c9ea0ca</t>
  </si>
  <si>
    <t>Us war range where follow movie recent.</t>
  </si>
  <si>
    <t>0540eb9e</t>
  </si>
  <si>
    <t>46a13863</t>
  </si>
  <si>
    <t>Break spend option have arm draw audience.</t>
  </si>
  <si>
    <t>cc338d86</t>
  </si>
  <si>
    <t>071ee389</t>
  </si>
  <si>
    <t>Guy improve second add.</t>
  </si>
  <si>
    <t>6a54923b</t>
  </si>
  <si>
    <t>d3e98df2</t>
  </si>
  <si>
    <t>4c5f6553</t>
  </si>
  <si>
    <t>92b2c4ae</t>
  </si>
  <si>
    <t>Step effort east point.</t>
  </si>
  <si>
    <t>abf9c768</t>
  </si>
  <si>
    <t>299ea4a3</t>
  </si>
  <si>
    <t>Tell wonder already pull own key hold.</t>
  </si>
  <si>
    <t>2a314934</t>
  </si>
  <si>
    <t>43d3f84c</t>
  </si>
  <si>
    <t>Section wear color purpose arm.</t>
  </si>
  <si>
    <t>6c7a49ef</t>
  </si>
  <si>
    <t>a897d754</t>
  </si>
  <si>
    <t>Wear break technology.</t>
  </si>
  <si>
    <t>1c3da864</t>
  </si>
  <si>
    <t>1b64f414</t>
  </si>
  <si>
    <t>f01ec3bd</t>
  </si>
  <si>
    <t>7f922f8f</t>
  </si>
  <si>
    <t>500de8af</t>
  </si>
  <si>
    <t>be167e6b</t>
  </si>
  <si>
    <t>Movie about reach likely drop.</t>
  </si>
  <si>
    <t>dcd4fa28</t>
  </si>
  <si>
    <t>22a0e9c5</t>
  </si>
  <si>
    <t>fc59b9ea</t>
  </si>
  <si>
    <t>0e263baf</t>
  </si>
  <si>
    <t>d805f146</t>
  </si>
  <si>
    <t>85408f51</t>
  </si>
  <si>
    <t>Usually side what citizen alone two.</t>
  </si>
  <si>
    <t>60879d4e</t>
  </si>
  <si>
    <t>8e6733a3</t>
  </si>
  <si>
    <t>4af6399e</t>
  </si>
  <si>
    <t>16c45b7d</t>
  </si>
  <si>
    <t>Rich wonder lead street.</t>
  </si>
  <si>
    <t>3948c62d</t>
  </si>
  <si>
    <t>55e6a3c5</t>
  </si>
  <si>
    <t>780a375d</t>
  </si>
  <si>
    <t>a68930e3</t>
  </si>
  <si>
    <t>d4dbbc3f</t>
  </si>
  <si>
    <t>0601fa1a</t>
  </si>
  <si>
    <t>Ground store wife direction too time chair local.</t>
  </si>
  <si>
    <t>cdb4c163</t>
  </si>
  <si>
    <t>ef95326e</t>
  </si>
  <si>
    <t>Speak especially style guy kind identify visit.</t>
  </si>
  <si>
    <t>a17432b5</t>
  </si>
  <si>
    <t>3641f992</t>
  </si>
  <si>
    <t>837eff00</t>
  </si>
  <si>
    <t>97f60285</t>
  </si>
  <si>
    <t>Wind own after glass.</t>
  </si>
  <si>
    <t>c5122583</t>
  </si>
  <si>
    <t>64e86ee7</t>
  </si>
  <si>
    <t>Perhaps former order nation forward value.</t>
  </si>
  <si>
    <t>e1bd5858</t>
  </si>
  <si>
    <t>064de45d</t>
  </si>
  <si>
    <t>bc1e400f</t>
  </si>
  <si>
    <t>e23f464f</t>
  </si>
  <si>
    <t>6b868fc6</t>
  </si>
  <si>
    <t>Main save commercial small.</t>
  </si>
  <si>
    <t>fb21b774</t>
  </si>
  <si>
    <t>c751b159</t>
  </si>
  <si>
    <t>Thing significant people practice stock either able.</t>
  </si>
  <si>
    <t>e3390586</t>
  </si>
  <si>
    <t>d8439078</t>
  </si>
  <si>
    <t>3cf1a679</t>
  </si>
  <si>
    <t>7ef9092d</t>
  </si>
  <si>
    <t>Put once would above.</t>
  </si>
  <si>
    <t>eb68e76c</t>
  </si>
  <si>
    <t>7bad977b</t>
  </si>
  <si>
    <t>Mother use history blood travel today.</t>
  </si>
  <si>
    <t>af3fd73c</t>
  </si>
  <si>
    <t>27a8e24b</t>
  </si>
  <si>
    <t>43a58d40</t>
  </si>
  <si>
    <t>Technology gun especially plant real increase.</t>
  </si>
  <si>
    <t>bb05747e</t>
  </si>
  <si>
    <t>e8627ad0</t>
  </si>
  <si>
    <t>Offer effect figure.</t>
  </si>
  <si>
    <t>35f3d200</t>
  </si>
  <si>
    <t>70b6088b</t>
  </si>
  <si>
    <t>Another clear market idea list story they.</t>
  </si>
  <si>
    <t>fd45c82d</t>
  </si>
  <si>
    <t>Image source official economy.</t>
  </si>
  <si>
    <t>fca0089e</t>
  </si>
  <si>
    <t>e6b1e764</t>
  </si>
  <si>
    <t>47ac627f</t>
  </si>
  <si>
    <t>e9ead35d</t>
  </si>
  <si>
    <t>Call sing budget laugh interesting rise.</t>
  </si>
  <si>
    <t>b483d258</t>
  </si>
  <si>
    <t>fa64577d</t>
  </si>
  <si>
    <t>Respond two sense thus note test street indeed.</t>
  </si>
  <si>
    <t>a14357a2</t>
  </si>
  <si>
    <t>a01df6c0</t>
  </si>
  <si>
    <t>Might that test consider.</t>
  </si>
  <si>
    <t>c84bcabc</t>
  </si>
  <si>
    <t>b1def929</t>
  </si>
  <si>
    <t>Blood blue game watch claim.</t>
  </si>
  <si>
    <t>51a87e74</t>
  </si>
  <si>
    <t>19566a70</t>
  </si>
  <si>
    <t>Become test coach note stuff decide others.</t>
  </si>
  <si>
    <t>6eaca4a5</t>
  </si>
  <si>
    <t>d6cf508d</t>
  </si>
  <si>
    <t>87c79d76</t>
  </si>
  <si>
    <t>25d8f19f</t>
  </si>
  <si>
    <t>Down local give sure.</t>
  </si>
  <si>
    <t>23d8f1d4</t>
  </si>
  <si>
    <t>b33a309b</t>
  </si>
  <si>
    <t>Look bill push another character professor those air.</t>
  </si>
  <si>
    <t>c2212cde</t>
  </si>
  <si>
    <t>0aecf857</t>
  </si>
  <si>
    <t>Responsibility together determine majority.</t>
  </si>
  <si>
    <t>1d1fc797</t>
  </si>
  <si>
    <t>28a17c19</t>
  </si>
  <si>
    <t>Policy sense and form someone response.</t>
  </si>
  <si>
    <t>15e4a9ea</t>
  </si>
  <si>
    <t>9e152cc2</t>
  </si>
  <si>
    <t>Design little board far old my money group.</t>
  </si>
  <si>
    <t>29a5e905</t>
  </si>
  <si>
    <t>f633cf56</t>
  </si>
  <si>
    <t>ee7bdd25</t>
  </si>
  <si>
    <t>Sort learn happy heavy collection safe.</t>
  </si>
  <si>
    <t>4b768b88</t>
  </si>
  <si>
    <t>eb14bf5f</t>
  </si>
  <si>
    <t>Hit material short.</t>
  </si>
  <si>
    <t>573ca02d</t>
  </si>
  <si>
    <t>7e668bee</t>
  </si>
  <si>
    <t>6ab471d8</t>
  </si>
  <si>
    <t>a03131b8</t>
  </si>
  <si>
    <t>Eight example this white daughter.</t>
  </si>
  <si>
    <t>b9ee101a</t>
  </si>
  <si>
    <t>9f8ae5f4</t>
  </si>
  <si>
    <t>0f7be6d9</t>
  </si>
  <si>
    <t>4309e95e</t>
  </si>
  <si>
    <t>83bdef9f</t>
  </si>
  <si>
    <t>ece65d9c</t>
  </si>
  <si>
    <t>Apply site month least.</t>
  </si>
  <si>
    <t>ce7547e2</t>
  </si>
  <si>
    <t>144616b8</t>
  </si>
  <si>
    <t>Standard result go police economic hold.</t>
  </si>
  <si>
    <t>0088fa0b</t>
  </si>
  <si>
    <t>3f192bbd</t>
  </si>
  <si>
    <t>Campaign anything across easy civil culture recently.</t>
  </si>
  <si>
    <t>df177b40</t>
  </si>
  <si>
    <t>8cd2710f</t>
  </si>
  <si>
    <t>345afe92</t>
  </si>
  <si>
    <t>d0866285</t>
  </si>
  <si>
    <t>4d9ff644</t>
  </si>
  <si>
    <t>f03c682d</t>
  </si>
  <si>
    <t>Apply region office interesting visit thought.</t>
  </si>
  <si>
    <t>af00c22e</t>
  </si>
  <si>
    <t>bf474cf6</t>
  </si>
  <si>
    <t>Significant piece herself.</t>
  </si>
  <si>
    <t>d2cb55eb</t>
  </si>
  <si>
    <t>4b9a1c22</t>
  </si>
  <si>
    <t>Fine already add common firm.</t>
  </si>
  <si>
    <t>993ade64</t>
  </si>
  <si>
    <t>1c8cc7ba</t>
  </si>
  <si>
    <t>a127a5da</t>
  </si>
  <si>
    <t>10f2daaf</t>
  </si>
  <si>
    <t>d04757b1</t>
  </si>
  <si>
    <t>07a842c1</t>
  </si>
  <si>
    <t>Message later century offer eye fish computer.</t>
  </si>
  <si>
    <t>7feba872</t>
  </si>
  <si>
    <t>897a6e94</t>
  </si>
  <si>
    <t>Room wish reflect this I buy gun west.</t>
  </si>
  <si>
    <t>e07193d9</t>
  </si>
  <si>
    <t>5f457437</t>
  </si>
  <si>
    <t>Rock send land environment green degree only.</t>
  </si>
  <si>
    <t>ea21c5d3</t>
  </si>
  <si>
    <t>5c1f5319</t>
  </si>
  <si>
    <t>Commercial government have floor customer military brother.</t>
  </si>
  <si>
    <t>0c5220c4</t>
  </si>
  <si>
    <t>c492f46c</t>
  </si>
  <si>
    <t>Discuss be trial actually early.</t>
  </si>
  <si>
    <t>2d3473b5</t>
  </si>
  <si>
    <t>f03ee899</t>
  </si>
  <si>
    <t>dd32cd5a</t>
  </si>
  <si>
    <t>3e677d89</t>
  </si>
  <si>
    <t>Understand positive usually similar huge.</t>
  </si>
  <si>
    <t>af0ddccc</t>
  </si>
  <si>
    <t>b6e04723</t>
  </si>
  <si>
    <t>Help especially meet that property.</t>
  </si>
  <si>
    <t>b891149b</t>
  </si>
  <si>
    <t>28a1aeef</t>
  </si>
  <si>
    <t>9c3cca5c</t>
  </si>
  <si>
    <t>675f2d1d</t>
  </si>
  <si>
    <t>Dark tonight my increase general particular ten practice.</t>
  </si>
  <si>
    <t>8d9b9b41</t>
  </si>
  <si>
    <t>e8fa840d</t>
  </si>
  <si>
    <t>Author hair spend town item on.</t>
  </si>
  <si>
    <t>868777a1</t>
  </si>
  <si>
    <t>ab3d37bd</t>
  </si>
  <si>
    <t>Watch along serve government good water.</t>
  </si>
  <si>
    <t>590c2307</t>
  </si>
  <si>
    <t>bbfb880f</t>
  </si>
  <si>
    <t>Especially keep discuss purpose learn risk open.</t>
  </si>
  <si>
    <t>34ddf9c5</t>
  </si>
  <si>
    <t>70e02c4b</t>
  </si>
  <si>
    <t>Computer pass sell fast.</t>
  </si>
  <si>
    <t>77f95413</t>
  </si>
  <si>
    <t>63a6b632</t>
  </si>
  <si>
    <t>ea49b7e4</t>
  </si>
  <si>
    <t>Stuff prove stand subject range.</t>
  </si>
  <si>
    <t>9294eff8</t>
  </si>
  <si>
    <t>ae944865</t>
  </si>
  <si>
    <t>5f78873d</t>
  </si>
  <si>
    <t>2f386034</t>
  </si>
  <si>
    <t>Indicate garden thank particular moment.</t>
  </si>
  <si>
    <t>16092cb2</t>
  </si>
  <si>
    <t>072a58f1</t>
  </si>
  <si>
    <t>Mrs defense your.</t>
  </si>
  <si>
    <t>dbd7c3ee</t>
  </si>
  <si>
    <t>96f0b3e9</t>
  </si>
  <si>
    <t>135b6953</t>
  </si>
  <si>
    <t>56ebe1a6</t>
  </si>
  <si>
    <t>Bring data concern result television indicate yeah.</t>
  </si>
  <si>
    <t>a4912594</t>
  </si>
  <si>
    <t>9e3fe948</t>
  </si>
  <si>
    <t>Many professor when somebody education not truth.</t>
  </si>
  <si>
    <t>bd81a5d1</t>
  </si>
  <si>
    <t>8ede1787</t>
  </si>
  <si>
    <t>Baby successful again actually agreement parent one.</t>
  </si>
  <si>
    <t>b9f9dede</t>
  </si>
  <si>
    <t>cd3324a1</t>
  </si>
  <si>
    <t>Since price it else cold.</t>
  </si>
  <si>
    <t>0f240620</t>
  </si>
  <si>
    <t>5164a644</t>
  </si>
  <si>
    <t>e7ba5342</t>
  </si>
  <si>
    <t>b61d3d8d</t>
  </si>
  <si>
    <t>Occur fish travel conference.</t>
  </si>
  <si>
    <t>7478332b</t>
  </si>
  <si>
    <t>822f8f2a</t>
  </si>
  <si>
    <t>Us ahead fear only century its.</t>
  </si>
  <si>
    <t>0cd8b4e7</t>
  </si>
  <si>
    <t>332ce497</t>
  </si>
  <si>
    <t>Art he pressure modern.</t>
  </si>
  <si>
    <t>3367d49a</t>
  </si>
  <si>
    <t>65ad3ab9</t>
  </si>
  <si>
    <t>Under inside degree difficult billion your.</t>
  </si>
  <si>
    <t>973b47cc</t>
  </si>
  <si>
    <t>7ca373aa</t>
  </si>
  <si>
    <t>Act past their.</t>
  </si>
  <si>
    <t>133507f7</t>
  </si>
  <si>
    <t>93e74737</t>
  </si>
  <si>
    <t>Special knowledge word case.</t>
  </si>
  <si>
    <t>4444551f</t>
  </si>
  <si>
    <t>cb920a24</t>
  </si>
  <si>
    <t>de9751c9</t>
  </si>
  <si>
    <t>32e526b9</t>
  </si>
  <si>
    <t>Model tough woman picture likely performance.</t>
  </si>
  <si>
    <t>36f4bac9</t>
  </si>
  <si>
    <t>7aff13d4</t>
  </si>
  <si>
    <t>ed0d295e</t>
  </si>
  <si>
    <t>d36b1263</t>
  </si>
  <si>
    <t>Line great else here sometimes position.</t>
  </si>
  <si>
    <t>8c08650d</t>
  </si>
  <si>
    <t>2256d6e7</t>
  </si>
  <si>
    <t>Raise agency lawyer technology service.</t>
  </si>
  <si>
    <t>e3c5b4e1</t>
  </si>
  <si>
    <t>ef1f02d4</t>
  </si>
  <si>
    <t>Drop hard pass than myself report establish.</t>
  </si>
  <si>
    <t>b95eb9ba</t>
  </si>
  <si>
    <t>8e853bd7</t>
  </si>
  <si>
    <t>a7f526af</t>
  </si>
  <si>
    <t>Appear PM ago expert option color everything.</t>
  </si>
  <si>
    <t>5bc67721</t>
  </si>
  <si>
    <t>8710b322</t>
  </si>
  <si>
    <t>On charge huge short anything reflect.</t>
  </si>
  <si>
    <t>6e6372dd</t>
  </si>
  <si>
    <t>159fc8c5</t>
  </si>
  <si>
    <t>Now everything statement rich.</t>
  </si>
  <si>
    <t>8b94aaf9</t>
  </si>
  <si>
    <t>bb9883d9</t>
  </si>
  <si>
    <t>In individual national bed whole few story.</t>
  </si>
  <si>
    <t>082d7dac</t>
  </si>
  <si>
    <t>389d5ee7</t>
  </si>
  <si>
    <t>Blood simple win interest responsibility use fact tend.</t>
  </si>
  <si>
    <t>c16e0666</t>
  </si>
  <si>
    <t>2a2e376a</t>
  </si>
  <si>
    <t>Thus again hear social laugh you.</t>
  </si>
  <si>
    <t>87ff3546</t>
  </si>
  <si>
    <t>c8616c8b</t>
  </si>
  <si>
    <t>0e1f6aa9</t>
  </si>
  <si>
    <t>8acdce14</t>
  </si>
  <si>
    <t>Myself set environmental course between interesting example.</t>
  </si>
  <si>
    <t>2238f3f3</t>
  </si>
  <si>
    <t>c8add0af</t>
  </si>
  <si>
    <t>Me camera security chair specific travel piece.</t>
  </si>
  <si>
    <t>6427aa43</t>
  </si>
  <si>
    <t>2d669316</t>
  </si>
  <si>
    <t>Want PM national.</t>
  </si>
  <si>
    <t>21f330ac</t>
  </si>
  <si>
    <t>d6655259</t>
  </si>
  <si>
    <t>Side strategy large small sport.</t>
  </si>
  <si>
    <t>729fe9ef</t>
  </si>
  <si>
    <t>6413c202</t>
  </si>
  <si>
    <t>Adult use just stop leg others.</t>
  </si>
  <si>
    <t>36ebd4cb</t>
  </si>
  <si>
    <t>Above difficult nation thing.</t>
  </si>
  <si>
    <t>be24e3a6</t>
  </si>
  <si>
    <t>54ffa4e4</t>
  </si>
  <si>
    <t>5686b907</t>
  </si>
  <si>
    <t>a097c607</t>
  </si>
  <si>
    <t>Contain certainly people senior cause may.</t>
  </si>
  <si>
    <t>fe0a1efb</t>
  </si>
  <si>
    <t>b10612b6</t>
  </si>
  <si>
    <t>882d6152</t>
  </si>
  <si>
    <t>94c55c9a</t>
  </si>
  <si>
    <t>dd7be7fa</t>
  </si>
  <si>
    <t>273557f1</t>
  </si>
  <si>
    <t>Data issue leg put think western carry.</t>
  </si>
  <si>
    <t>750595a5</t>
  </si>
  <si>
    <t>8d0e239d</t>
  </si>
  <si>
    <t>7117bc97</t>
  </si>
  <si>
    <t>fc4e003c</t>
  </si>
  <si>
    <t>Add clear debate maintain military.</t>
  </si>
  <si>
    <t>b7779bce</t>
  </si>
  <si>
    <t>3f83e958</t>
  </si>
  <si>
    <t>Two lawyer member black.</t>
  </si>
  <si>
    <t>2489ce7f</t>
  </si>
  <si>
    <t>d68da9cf</t>
  </si>
  <si>
    <t>2f2b4256</t>
  </si>
  <si>
    <t>9f0b991e</t>
  </si>
  <si>
    <t>Bank dream trial paper election him pattern.</t>
  </si>
  <si>
    <t>0a1e2105</t>
  </si>
  <si>
    <t>228ee864</t>
  </si>
  <si>
    <t>Method drop manager white.</t>
  </si>
  <si>
    <t>397367d3</t>
  </si>
  <si>
    <t>5b6a9ee5</t>
  </si>
  <si>
    <t>Police center lay ask.</t>
  </si>
  <si>
    <t>15e18391</t>
  </si>
  <si>
    <t>07a87573</t>
  </si>
  <si>
    <t>Generation hand something budget.</t>
  </si>
  <si>
    <t>9173ba9a</t>
  </si>
  <si>
    <t>889b30c5</t>
  </si>
  <si>
    <t>622dce2d</t>
  </si>
  <si>
    <t>f0df516c</t>
  </si>
  <si>
    <t>430f1eaf</t>
  </si>
  <si>
    <t>ac4b8aa9</t>
  </si>
  <si>
    <t>cb32ee29</t>
  </si>
  <si>
    <t>d5456fc3</t>
  </si>
  <si>
    <t>f2ed9087</t>
  </si>
  <si>
    <t>7509cadc</t>
  </si>
  <si>
    <t>Me however home image into page social.</t>
  </si>
  <si>
    <t>75fc217e</t>
  </si>
  <si>
    <t>7b526dfa</t>
  </si>
  <si>
    <t>f5029158</t>
  </si>
  <si>
    <t>Side condition sure lose trade.</t>
  </si>
  <si>
    <t>c9cac00b</t>
  </si>
  <si>
    <t>ce9f29e0</t>
  </si>
  <si>
    <t>From throughout order college star despite raise.</t>
  </si>
  <si>
    <t>fe2750f6</t>
  </si>
  <si>
    <t>Moment for sort reduce song.</t>
  </si>
  <si>
    <t>6a79a483</t>
  </si>
  <si>
    <t>Structure population focus fund win lawyer.</t>
  </si>
  <si>
    <t>060e66df</t>
  </si>
  <si>
    <t>d7c13236</t>
  </si>
  <si>
    <t>Be last place mention.</t>
  </si>
  <si>
    <t>326bb911</t>
  </si>
  <si>
    <t>fcb1dd74</t>
  </si>
  <si>
    <t>Their film visit be decade.</t>
  </si>
  <si>
    <t>1ba78965</t>
  </si>
  <si>
    <t>339ffd99</t>
  </si>
  <si>
    <t>8f370da7</t>
  </si>
  <si>
    <t>a81b2eac</t>
  </si>
  <si>
    <t>Push others work into question.</t>
  </si>
  <si>
    <t>1d7f6c90</t>
  </si>
  <si>
    <t>bab76d40</t>
  </si>
  <si>
    <t>Trial cause rate.</t>
  </si>
  <si>
    <t>0917f44c</t>
  </si>
  <si>
    <t>3a19ba77</t>
  </si>
  <si>
    <t>Section somebody really.</t>
  </si>
  <si>
    <t>290d48c0</t>
  </si>
  <si>
    <t>dc061b0d</t>
  </si>
  <si>
    <t>Shoulder leave early field.</t>
  </si>
  <si>
    <t>9a170c1e</t>
  </si>
  <si>
    <t>b18356b1</t>
  </si>
  <si>
    <t>ef2f624a</t>
  </si>
  <si>
    <t>61fda4a5</t>
  </si>
  <si>
    <t>Control understand difference writer item task.</t>
  </si>
  <si>
    <t>e509808d</t>
  </si>
  <si>
    <t>f4e1661b</t>
  </si>
  <si>
    <t>Child full less Republican result.</t>
  </si>
  <si>
    <t>bbc78e12</t>
  </si>
  <si>
    <t>ff87c31d</t>
  </si>
  <si>
    <t>Local method unit.</t>
  </si>
  <si>
    <t>5a3047d5</t>
  </si>
  <si>
    <t>1a21659a</t>
  </si>
  <si>
    <t>How by look nothing story you participant.</t>
  </si>
  <si>
    <t>00ecd1f0</t>
  </si>
  <si>
    <t>c3d72922</t>
  </si>
  <si>
    <t>871abfed</t>
  </si>
  <si>
    <t>c65f6a99</t>
  </si>
  <si>
    <t>Kitchen fly you.</t>
  </si>
  <si>
    <t>5ce88d7f</t>
  </si>
  <si>
    <t>27d6ad3e</t>
  </si>
  <si>
    <t>Air might would indicate two listen.</t>
  </si>
  <si>
    <t>c5844972</t>
  </si>
  <si>
    <t>c15ff237</t>
  </si>
  <si>
    <t>Work artist such social.</t>
  </si>
  <si>
    <t>7d12fb35</t>
  </si>
  <si>
    <t>d3a2fefa</t>
  </si>
  <si>
    <t>Yourself sister truth minute turn senior.</t>
  </si>
  <si>
    <t>afa0b6fb</t>
  </si>
  <si>
    <t>Amount health organization kind poor particular.</t>
  </si>
  <si>
    <t>b3fb45ff</t>
  </si>
  <si>
    <t>5b017990</t>
  </si>
  <si>
    <t>106f4f53</t>
  </si>
  <si>
    <t>7cc95c58</t>
  </si>
  <si>
    <t>If may coach.</t>
  </si>
  <si>
    <t>1bb5b302</t>
  </si>
  <si>
    <t>97ac3f62</t>
  </si>
  <si>
    <t>92f01f42</t>
  </si>
  <si>
    <t>a2b50b7b</t>
  </si>
  <si>
    <t>Style international room drop.</t>
  </si>
  <si>
    <t>4c6ac8a6</t>
  </si>
  <si>
    <t>f6fa9e97</t>
  </si>
  <si>
    <t>Property nation house scientist third relate.</t>
  </si>
  <si>
    <t>fdfbbf80</t>
  </si>
  <si>
    <t>ecb8aefa</t>
  </si>
  <si>
    <t>Remember future high draw anyone necessary.</t>
  </si>
  <si>
    <t>7e6ee272</t>
  </si>
  <si>
    <t>e8e3aafa</t>
  </si>
  <si>
    <t>e32cfef8</t>
  </si>
  <si>
    <t>48af662e</t>
  </si>
  <si>
    <t>National same station write.</t>
  </si>
  <si>
    <t>703983ac</t>
  </si>
  <si>
    <t>b07b8c40</t>
  </si>
  <si>
    <t>731abfef</t>
  </si>
  <si>
    <t>9e0444cd</t>
  </si>
  <si>
    <t>443e9bce</t>
  </si>
  <si>
    <t>a0aff649</t>
  </si>
  <si>
    <t>Throughout group case give speech.</t>
  </si>
  <si>
    <t>7c0bfab0</t>
  </si>
  <si>
    <t>ba867889</t>
  </si>
  <si>
    <t>Trouble from role ready.</t>
  </si>
  <si>
    <t>065bfc56</t>
  </si>
  <si>
    <t>0ed1278d</t>
  </si>
  <si>
    <t>Return station after color throw.</t>
  </si>
  <si>
    <t>54c0a8a7</t>
  </si>
  <si>
    <t>06f4e62d</t>
  </si>
  <si>
    <t>Task security effort road.</t>
  </si>
  <si>
    <t>374217d9</t>
  </si>
  <si>
    <t>7c82e420</t>
  </si>
  <si>
    <t>b33c8d9a</t>
  </si>
  <si>
    <t>097f8104</t>
  </si>
  <si>
    <t>89a51fbc</t>
  </si>
  <si>
    <t>4f45ddea</t>
  </si>
  <si>
    <t>e93ba766</t>
  </si>
  <si>
    <t>2c653aad</t>
  </si>
  <si>
    <t>Information traditional politics agency clearly civil.</t>
  </si>
  <si>
    <t>4c8c024f</t>
  </si>
  <si>
    <t>14e7c1b1</t>
  </si>
  <si>
    <t>If employee drive scientist family final.</t>
  </si>
  <si>
    <t>f26bf04e</t>
  </si>
  <si>
    <t>0d47d751</t>
  </si>
  <si>
    <t>cbdb668d</t>
  </si>
  <si>
    <t>c11a9eaa</t>
  </si>
  <si>
    <t>57d054bc</t>
  </si>
  <si>
    <t>cedddb82</t>
  </si>
  <si>
    <t>Develop into enjoy product focus letter debate.</t>
  </si>
  <si>
    <t>eba00d61</t>
  </si>
  <si>
    <t>f2ad641d</t>
  </si>
  <si>
    <t>That pick blue cut.</t>
  </si>
  <si>
    <t>f35b9bab</t>
  </si>
  <si>
    <t>13a250d4</t>
  </si>
  <si>
    <t>Reach fact school human summer.</t>
  </si>
  <si>
    <t>7b0117ad</t>
  </si>
  <si>
    <t>68b1971a</t>
  </si>
  <si>
    <t>Ahead garden husband this.</t>
  </si>
  <si>
    <t>be32a5d4</t>
  </si>
  <si>
    <t>ce3a010d</t>
  </si>
  <si>
    <t>Affect authority risk morning.</t>
  </si>
  <si>
    <t>b8aefd1c</t>
  </si>
  <si>
    <t>0a9e74ce</t>
  </si>
  <si>
    <t>e4020b85</t>
  </si>
  <si>
    <t>e9acb861</t>
  </si>
  <si>
    <t>Eat school guy seat can decide memory.</t>
  </si>
  <si>
    <t>3abeef90</t>
  </si>
  <si>
    <t>33cd8c48</t>
  </si>
  <si>
    <t>0c3d4550</t>
  </si>
  <si>
    <t>9941cfcd</t>
  </si>
  <si>
    <t>74a5f76b</t>
  </si>
  <si>
    <t>06cc4468</t>
  </si>
  <si>
    <t>Resource management common against.</t>
  </si>
  <si>
    <t>5d39403f</t>
  </si>
  <si>
    <t>53b54d3d</t>
  </si>
  <si>
    <t>Wrong total born man option.</t>
  </si>
  <si>
    <t>ef3b54ab</t>
  </si>
  <si>
    <t>8da11df3</t>
  </si>
  <si>
    <t>Black heavy better pattern key it.</t>
  </si>
  <si>
    <t>aa6835cd</t>
  </si>
  <si>
    <t>dd0105e9</t>
  </si>
  <si>
    <t>Ask change push dog thank.</t>
  </si>
  <si>
    <t>328ba5a9</t>
  </si>
  <si>
    <t>Size in service during.</t>
  </si>
  <si>
    <t>baf8928c</t>
  </si>
  <si>
    <t>b0c17a80</t>
  </si>
  <si>
    <t>Indeed difficult detail citizen sea student.</t>
  </si>
  <si>
    <t>db1d5d6c</t>
  </si>
  <si>
    <t>e9cbbe61</t>
  </si>
  <si>
    <t>Listen determine social either.</t>
  </si>
  <si>
    <t>25bcbcad</t>
  </si>
  <si>
    <t>3e702312</t>
  </si>
  <si>
    <t>Interest program remain religious bill buy course.</t>
  </si>
  <si>
    <t>fb0eab61</t>
  </si>
  <si>
    <t>b7ebd0e4</t>
  </si>
  <si>
    <t>Church focus others face success under make.</t>
  </si>
  <si>
    <t>7cfc4563</t>
  </si>
  <si>
    <t>4b4b9142</t>
  </si>
  <si>
    <t>No medical read onto concern crime but.</t>
  </si>
  <si>
    <t>c21fcaf8</t>
  </si>
  <si>
    <t>b851bbea</t>
  </si>
  <si>
    <t>Visit safe site develop.</t>
  </si>
  <si>
    <t>a6fcf195</t>
  </si>
  <si>
    <t>8536bd3f</t>
  </si>
  <si>
    <t>Enter car close word.</t>
  </si>
  <si>
    <t>d53e3066</t>
  </si>
  <si>
    <t>b0623211</t>
  </si>
  <si>
    <t>Than performance seek traditional.</t>
  </si>
  <si>
    <t>49feee51</t>
  </si>
  <si>
    <t>ba6532f7</t>
  </si>
  <si>
    <t>Smile watch church history two.</t>
  </si>
  <si>
    <t>8a83741f</t>
  </si>
  <si>
    <t>Say perform former low.</t>
  </si>
  <si>
    <t>5e5529a3</t>
  </si>
  <si>
    <t>5fe05c8e</t>
  </si>
  <si>
    <t>Mouth no think safe thing generation ask.</t>
  </si>
  <si>
    <t>ddd5565d</t>
  </si>
  <si>
    <t>282b54aa</t>
  </si>
  <si>
    <t>c8fb33a2</t>
  </si>
  <si>
    <t>3186e367</t>
  </si>
  <si>
    <t>Drive full same school watch seat building town.</t>
  </si>
  <si>
    <t>55a540a7</t>
  </si>
  <si>
    <t>a443d193</t>
  </si>
  <si>
    <t>Challenge use capital play.</t>
  </si>
  <si>
    <t>d8a4e225</t>
  </si>
  <si>
    <t>57af8351</t>
  </si>
  <si>
    <t>Write reach century.</t>
  </si>
  <si>
    <t>4fa7692c</t>
  </si>
  <si>
    <t>109cbb14</t>
  </si>
  <si>
    <t>Without prevent right nearly only successful.</t>
  </si>
  <si>
    <t>35f6d66a</t>
  </si>
  <si>
    <t>d3840c96</t>
  </si>
  <si>
    <t>8dfbb63d</t>
  </si>
  <si>
    <t>4a90df31</t>
  </si>
  <si>
    <t>Door leave thus give worry.</t>
  </si>
  <si>
    <t>12ac5fdb</t>
  </si>
  <si>
    <t>12a70108</t>
  </si>
  <si>
    <t>She pull leader laugh form top want class.</t>
  </si>
  <si>
    <t>bfa76ef3</t>
  </si>
  <si>
    <t>889185f9</t>
  </si>
  <si>
    <t>954e28d5</t>
  </si>
  <si>
    <t>8c5ef79a</t>
  </si>
  <si>
    <t>Too whole meet seven young report plant activity.</t>
  </si>
  <si>
    <t>a78814b7</t>
  </si>
  <si>
    <t>f0948784</t>
  </si>
  <si>
    <t>Key billion fish forget.</t>
  </si>
  <si>
    <t>b2a92aaf</t>
  </si>
  <si>
    <t>55fe23a2</t>
  </si>
  <si>
    <t>Professional film those office.</t>
  </si>
  <si>
    <t>c73532af</t>
  </si>
  <si>
    <t>e7a229fc</t>
  </si>
  <si>
    <t>Rest big security task turn population church.</t>
  </si>
  <si>
    <t>cf00eff3</t>
  </si>
  <si>
    <t>Deep set ten lawyer seat claim.</t>
  </si>
  <si>
    <t>c5b1ceea</t>
  </si>
  <si>
    <t>f912cefc</t>
  </si>
  <si>
    <t>Area news hear quickly.</t>
  </si>
  <si>
    <t>c4a4ec21</t>
  </si>
  <si>
    <t>c67c981b</t>
  </si>
  <si>
    <t>663999cf</t>
  </si>
  <si>
    <t>274fc939</t>
  </si>
  <si>
    <t>Some decision green.</t>
  </si>
  <si>
    <t>c30f69a7</t>
  </si>
  <si>
    <t>54f80213</t>
  </si>
  <si>
    <t>c25b5838</t>
  </si>
  <si>
    <t>34227b53</t>
  </si>
  <si>
    <t>78b0824b</t>
  </si>
  <si>
    <t>bfe94690</t>
  </si>
  <si>
    <t>Dark wall every high poor book prepare.</t>
  </si>
  <si>
    <t>96e53ec3</t>
  </si>
  <si>
    <t>3cba8ce3</t>
  </si>
  <si>
    <t>Clearly audience well become.</t>
  </si>
  <si>
    <t>b98d092c</t>
  </si>
  <si>
    <t>79deab81</t>
  </si>
  <si>
    <t>Office approach prepare board main money believe.</t>
  </si>
  <si>
    <t>eb691566</t>
  </si>
  <si>
    <t>31a793c2</t>
  </si>
  <si>
    <t>673b07d1</t>
  </si>
  <si>
    <t>051adb45</t>
  </si>
  <si>
    <t>Deep spring class indicate like professional.</t>
  </si>
  <si>
    <t>0a234ed8</t>
  </si>
  <si>
    <t>b52c6863</t>
  </si>
  <si>
    <t>Almost image group interest production sea avoid itself.</t>
  </si>
  <si>
    <t>a0444b9f</t>
  </si>
  <si>
    <t>0185a1a1</t>
  </si>
  <si>
    <t>7445dc50</t>
  </si>
  <si>
    <t>e2c9cff2</t>
  </si>
  <si>
    <t>Seek bad including today.</t>
  </si>
  <si>
    <t>3712b8f4</t>
  </si>
  <si>
    <t>f25063a7</t>
  </si>
  <si>
    <t>Many question join.</t>
  </si>
  <si>
    <t>9b57cc0d</t>
  </si>
  <si>
    <t>a3f3c2f2</t>
  </si>
  <si>
    <t>5a452e80</t>
  </si>
  <si>
    <t>00daa8a0</t>
  </si>
  <si>
    <t>Style care century.</t>
  </si>
  <si>
    <t>8e173216</t>
  </si>
  <si>
    <t>dc12bf10</t>
  </si>
  <si>
    <t>Send no increase room.</t>
  </si>
  <si>
    <t>c39d6769</t>
  </si>
  <si>
    <t>af03a9dd</t>
  </si>
  <si>
    <t>8517cb79</t>
  </si>
  <si>
    <t>aaa288cc</t>
  </si>
  <si>
    <t>c6e81e03</t>
  </si>
  <si>
    <t>77e98ac4</t>
  </si>
  <si>
    <t>Dark population general fight cover political.</t>
  </si>
  <si>
    <t>2e025b1f</t>
  </si>
  <si>
    <t>ea2e6f12</t>
  </si>
  <si>
    <t>Note news above place water.</t>
  </si>
  <si>
    <t>67005d70</t>
  </si>
  <si>
    <t>cc566263</t>
  </si>
  <si>
    <t>Where business trouble data thing raise.</t>
  </si>
  <si>
    <t>269cd368</t>
  </si>
  <si>
    <t>6f733951</t>
  </si>
  <si>
    <t>a05af0cc</t>
  </si>
  <si>
    <t>11ddef90</t>
  </si>
  <si>
    <t>Be respond think he.</t>
  </si>
  <si>
    <t>0bcb183f</t>
  </si>
  <si>
    <t>04d627de</t>
  </si>
  <si>
    <t>d1150c32</t>
  </si>
  <si>
    <t>f96fbe8d</t>
  </si>
  <si>
    <t>Collection debate although investment magazine kind.</t>
  </si>
  <si>
    <t>7bbdbb73</t>
  </si>
  <si>
    <t>effcf325</t>
  </si>
  <si>
    <t>Wrong receive step run simple it.</t>
  </si>
  <si>
    <t>6691cfc6</t>
  </si>
  <si>
    <t>469942a9</t>
  </si>
  <si>
    <t>275ab9b5</t>
  </si>
  <si>
    <t>37a61051</t>
  </si>
  <si>
    <t>Finish clearly statement talk.</t>
  </si>
  <si>
    <t>112e4d30</t>
  </si>
  <si>
    <t>ba789c72</t>
  </si>
  <si>
    <t>Continue throw there claim important trip.</t>
  </si>
  <si>
    <t>278bdc0c</t>
  </si>
  <si>
    <t>eb7da83e</t>
  </si>
  <si>
    <t>Husband loss far coach catch.</t>
  </si>
  <si>
    <t>93cb47b8</t>
  </si>
  <si>
    <t>92e8027f</t>
  </si>
  <si>
    <t>902558a8</t>
  </si>
  <si>
    <t>256c847a</t>
  </si>
  <si>
    <t>Magazine class Congress war art.</t>
  </si>
  <si>
    <t>0f3fa6c7</t>
  </si>
  <si>
    <t>1f3e75fa</t>
  </si>
  <si>
    <t>Difficult trouble day see shake as.</t>
  </si>
  <si>
    <t>83eb0e01</t>
  </si>
  <si>
    <t>8022bc75</t>
  </si>
  <si>
    <t>Itself method free receive when.</t>
  </si>
  <si>
    <t>299c04ec</t>
  </si>
  <si>
    <t>9cf958fd</t>
  </si>
  <si>
    <t>Some end quality threat seat bed similar benefit.</t>
  </si>
  <si>
    <t>0f72c865</t>
  </si>
  <si>
    <t>e9b71498</t>
  </si>
  <si>
    <t>Job involve specific ground always.</t>
  </si>
  <si>
    <t>6648795b</t>
  </si>
  <si>
    <t>4c05ddb6</t>
  </si>
  <si>
    <t>Others stock another score else organization.</t>
  </si>
  <si>
    <t>bb686c85</t>
  </si>
  <si>
    <t>Row Labels</t>
  </si>
  <si>
    <t>Grand Total</t>
  </si>
  <si>
    <t>Sum of total sales</t>
  </si>
  <si>
    <t>Column Labels</t>
  </si>
  <si>
    <t>Details for Sum of total sales - Item: Binder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</si>
</sst>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dd\-mmmm\-yy"/>
    <numFmt numFmtId="167" formatCode="d\-mmmm\-yy"/>
    <numFmt numFmtId="168" formatCode="d\ m\ yyyy"/>
    <numFmt numFmtId="169" formatCode="yyyy\-mm\-dd"/>
  </numFmts>
  <fonts count="9">
    <font>
      <sz val="10"/>
      <color rgb="FF000000"/>
      <name val="Arial"/>
      <scheme val="minor"/>
    </font>
    <font>
      <b/>
      <sz val="11"/>
      <color rgb="FFFFFFFF"/>
      <name val="&quot;aptos narrow&quot;"/>
    </font>
    <font>
      <sz val="11"/>
      <color rgb="FF000000"/>
      <name val="&quot;aptos narrow&quot;"/>
    </font>
    <font>
      <sz val="10"/>
      <color theme="1"/>
      <name val="Arial"/>
      <scheme val="minor"/>
    </font>
    <font>
      <b/>
      <sz val="11"/>
      <color rgb="FF000000"/>
      <name val="&quot;aptos narrow&quot;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0" borderId="0" xfId="0" applyFont="1"/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4" fillId="3" borderId="1" xfId="0" applyFont="1" applyFill="1" applyBorder="1"/>
    <xf numFmtId="0" fontId="5" fillId="3" borderId="0" xfId="0" applyFont="1" applyFill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11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8" fontId="2" fillId="0" borderId="0" xfId="0" applyNumberFormat="1" applyFont="1"/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9" fontId="3" fillId="0" borderId="0" xfId="0" applyNumberFormat="1" applyFont="1"/>
    <xf numFmtId="11" fontId="3" fillId="0" borderId="0" xfId="0" applyNumberFormat="1" applyFont="1"/>
    <xf numFmtId="0" fontId="2" fillId="0" borderId="0" xfId="0" applyFont="1"/>
    <xf numFmtId="0" fontId="0" fillId="0" borderId="0" xfId="0"/>
    <xf numFmtId="0" fontId="2" fillId="0" borderId="2" xfId="0" applyFont="1" applyBorder="1"/>
    <xf numFmtId="0" fontId="6" fillId="0" borderId="3" xfId="0" applyFont="1" applyBorder="1"/>
    <xf numFmtId="0" fontId="7" fillId="4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8" fillId="0" borderId="0" xfId="0" applyFo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Madan" refreshedDate="45822.581127314814" createdVersion="8" refreshedVersion="8" minRefreshableVersion="3" recordCount="43" xr:uid="{FD45BE6C-59E9-4286-83D9-31350378FC19}">
  <cacheSource type="worksheet">
    <worksheetSource ref="A1:G44" sheet="Office supplies"/>
  </cacheSource>
  <cacheFields count="7">
    <cacheField name="OrderDate" numFmtId="0">
      <sharedItems containsSemiMixedTypes="0" containsNonDate="0" containsDate="1" containsString="0" minDate="2014-07-04T00:00:00" maxDate="2015-06-26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 Set"/>
        <s v="Binder"/>
        <s v="Pencil"/>
        <s v="Desk"/>
        <s v="Pen"/>
      </sharedItems>
    </cacheField>
    <cacheField name="Units" numFmtId="0">
      <sharedItems containsSemiMixedTypes="0" containsString="0" containsNumber="1" containsInteger="1" minValue="2" maxValue="96"/>
    </cacheField>
    <cacheField name="Unit Price" numFmtId="0">
      <sharedItems containsSemiMixedTypes="0" containsString="0" containsNumber="1" minValue="1.29" maxValue="275"/>
    </cacheField>
    <cacheField name="total sales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4-07-04T00:00:00"/>
    <x v="0"/>
    <s v="Richard"/>
    <x v="0"/>
    <n v="62"/>
    <n v="4.99"/>
    <n v="309.38"/>
  </r>
  <r>
    <d v="2014-07-12T00:00:00"/>
    <x v="0"/>
    <s v="Nick"/>
    <x v="1"/>
    <n v="29"/>
    <n v="1.99"/>
    <n v="57.71"/>
  </r>
  <r>
    <d v="2014-07-21T00:00:00"/>
    <x v="1"/>
    <s v="Morgan"/>
    <x v="0"/>
    <n v="55"/>
    <n v="12.49"/>
    <n v="686.95"/>
  </r>
  <r>
    <d v="2014-07-29T00:00:00"/>
    <x v="0"/>
    <s v="Susan"/>
    <x v="1"/>
    <n v="81"/>
    <n v="19.989999999999998"/>
    <n v="1619.19"/>
  </r>
  <r>
    <d v="2014-08-07T00:00:00"/>
    <x v="1"/>
    <s v="Matthew"/>
    <x v="0"/>
    <n v="42"/>
    <n v="23.95"/>
    <n v="1005.9"/>
  </r>
  <r>
    <d v="2014-08-15T00:00:00"/>
    <x v="0"/>
    <s v="Richard"/>
    <x v="2"/>
    <n v="35"/>
    <n v="4.99"/>
    <n v="174.65"/>
  </r>
  <r>
    <d v="2014-08-24T00:00:00"/>
    <x v="2"/>
    <s v="James"/>
    <x v="3"/>
    <n v="3"/>
    <n v="275"/>
    <n v="825"/>
  </r>
  <r>
    <d v="2014-09-01T00:00:00"/>
    <x v="1"/>
    <s v="Smith"/>
    <x v="3"/>
    <n v="2"/>
    <n v="125"/>
    <n v="250"/>
  </r>
  <r>
    <d v="2014-09-10T00:00:00"/>
    <x v="1"/>
    <s v="Bill"/>
    <x v="2"/>
    <n v="7"/>
    <n v="1.29"/>
    <n v="9.0299999999999994"/>
  </r>
  <r>
    <d v="2014-09-18T00:00:00"/>
    <x v="0"/>
    <s v="Richard"/>
    <x v="0"/>
    <n v="16"/>
    <n v="15.99"/>
    <n v="255.84"/>
  </r>
  <r>
    <d v="2014-09-27T00:00:00"/>
    <x v="2"/>
    <s v="James"/>
    <x v="4"/>
    <n v="76"/>
    <n v="1.99"/>
    <n v="151.24"/>
  </r>
  <r>
    <d v="2014-10-05T00:00:00"/>
    <x v="1"/>
    <s v="Morgan"/>
    <x v="1"/>
    <n v="28"/>
    <n v="8.99"/>
    <n v="251.72"/>
  </r>
  <r>
    <d v="2014-10-14T00:00:00"/>
    <x v="2"/>
    <s v="Thomas"/>
    <x v="1"/>
    <n v="57"/>
    <n v="19.989999999999998"/>
    <n v="1139.43"/>
  </r>
  <r>
    <d v="2014-10-22T00:00:00"/>
    <x v="0"/>
    <s v="Richard"/>
    <x v="4"/>
    <n v="64"/>
    <n v="8.99"/>
    <n v="575.36"/>
  </r>
  <r>
    <d v="2014-10-31T00:00:00"/>
    <x v="1"/>
    <s v="Rachel"/>
    <x v="2"/>
    <n v="14"/>
    <n v="1.29"/>
    <n v="18.059999999999999"/>
  </r>
  <r>
    <d v="2014-11-08T00:00:00"/>
    <x v="0"/>
    <s v="Susan"/>
    <x v="4"/>
    <n v="15"/>
    <n v="19.989999999999998"/>
    <n v="299.85000000000002"/>
  </r>
  <r>
    <d v="2014-11-17T00:00:00"/>
    <x v="1"/>
    <s v="Alex"/>
    <x v="1"/>
    <n v="11"/>
    <n v="4.99"/>
    <n v="54.89"/>
  </r>
  <r>
    <d v="2014-11-25T00:00:00"/>
    <x v="1"/>
    <s v="Matthew"/>
    <x v="0"/>
    <n v="96"/>
    <n v="4.99"/>
    <n v="479.04"/>
  </r>
  <r>
    <d v="2014-12-04T00:00:00"/>
    <x v="1"/>
    <s v="Alex"/>
    <x v="1"/>
    <n v="94"/>
    <n v="19.989999999999998"/>
    <n v="1879.06"/>
  </r>
  <r>
    <d v="2014-12-12T00:00:00"/>
    <x v="1"/>
    <s v="Smith"/>
    <x v="2"/>
    <n v="67"/>
    <n v="1.29"/>
    <n v="86.43"/>
  </r>
  <r>
    <d v="2014-12-21T00:00:00"/>
    <x v="1"/>
    <s v="Rachel"/>
    <x v="1"/>
    <n v="28"/>
    <n v="4.99"/>
    <n v="139.72"/>
  </r>
  <r>
    <d v="2014-12-29T00:00:00"/>
    <x v="0"/>
    <s v="Susan"/>
    <x v="0"/>
    <n v="74"/>
    <n v="15.99"/>
    <n v="1183.26"/>
  </r>
  <r>
    <d v="2015-01-06T00:00:00"/>
    <x v="0"/>
    <s v="Richard"/>
    <x v="2"/>
    <n v="95"/>
    <n v="1.99"/>
    <n v="189.05"/>
  </r>
  <r>
    <d v="2015-01-15T00:00:00"/>
    <x v="1"/>
    <s v="Bill"/>
    <x v="1"/>
    <n v="46"/>
    <n v="8.99"/>
    <n v="413.54"/>
  </r>
  <r>
    <d v="2015-01-23T00:00:00"/>
    <x v="1"/>
    <s v="Matthew"/>
    <x v="1"/>
    <n v="50"/>
    <n v="19.989999999999998"/>
    <n v="999.5"/>
  </r>
  <r>
    <d v="2015-02-01T00:00:00"/>
    <x v="1"/>
    <s v="Smith"/>
    <x v="1"/>
    <n v="87"/>
    <n v="15"/>
    <n v="1305"/>
  </r>
  <r>
    <d v="2015-02-09T00:00:00"/>
    <x v="1"/>
    <s v="Alex"/>
    <x v="2"/>
    <n v="36"/>
    <n v="4.99"/>
    <n v="179.64"/>
  </r>
  <r>
    <d v="2015-02-18T00:00:00"/>
    <x v="0"/>
    <s v="Richard"/>
    <x v="1"/>
    <n v="4"/>
    <n v="4.99"/>
    <n v="19.96"/>
  </r>
  <r>
    <d v="2015-02-26T00:00:00"/>
    <x v="1"/>
    <s v="Bill"/>
    <x v="4"/>
    <n v="27"/>
    <n v="19.989999999999998"/>
    <n v="539.73"/>
  </r>
  <r>
    <d v="2015-03-07T00:00:00"/>
    <x v="2"/>
    <s v="James"/>
    <x v="1"/>
    <n v="7"/>
    <n v="19.989999999999998"/>
    <n v="139.93"/>
  </r>
  <r>
    <d v="2015-03-15T00:00:00"/>
    <x v="2"/>
    <s v="James"/>
    <x v="2"/>
    <n v="56"/>
    <n v="2.99"/>
    <n v="167.44"/>
  </r>
  <r>
    <d v="2015-03-24T00:00:00"/>
    <x v="1"/>
    <s v="Alex"/>
    <x v="0"/>
    <n v="50"/>
    <n v="4.99"/>
    <n v="249.5"/>
  </r>
  <r>
    <d v="2015-04-01T00:00:00"/>
    <x v="0"/>
    <s v="Richard"/>
    <x v="1"/>
    <n v="60"/>
    <n v="4.99"/>
    <n v="299.39999999999998"/>
  </r>
  <r>
    <d v="2015-04-10T00:00:00"/>
    <x v="1"/>
    <s v="Rachel"/>
    <x v="2"/>
    <n v="66"/>
    <n v="1.99"/>
    <n v="131.34"/>
  </r>
  <r>
    <d v="2015-04-18T00:00:00"/>
    <x v="1"/>
    <s v="Rachel"/>
    <x v="2"/>
    <n v="75"/>
    <n v="1.99"/>
    <n v="149.25"/>
  </r>
  <r>
    <d v="2015-04-27T00:00:00"/>
    <x v="0"/>
    <s v="Nick"/>
    <x v="4"/>
    <n v="96"/>
    <n v="4.99"/>
    <n v="479.04"/>
  </r>
  <r>
    <d v="2015-05-05T00:00:00"/>
    <x v="1"/>
    <s v="Alex"/>
    <x v="2"/>
    <n v="90"/>
    <n v="4.99"/>
    <n v="449.1"/>
  </r>
  <r>
    <d v="2015-05-14T00:00:00"/>
    <x v="1"/>
    <s v="Bill"/>
    <x v="2"/>
    <n v="53"/>
    <n v="1.29"/>
    <n v="68.37"/>
  </r>
  <r>
    <d v="2015-05-22T00:00:00"/>
    <x v="2"/>
    <s v="Thomas"/>
    <x v="2"/>
    <n v="32"/>
    <n v="1.99"/>
    <n v="63.68"/>
  </r>
  <r>
    <d v="2015-05-31T00:00:00"/>
    <x v="1"/>
    <s v="Bill"/>
    <x v="1"/>
    <n v="80"/>
    <n v="8.99"/>
    <n v="719.2"/>
  </r>
  <r>
    <d v="2015-06-08T00:00:00"/>
    <x v="0"/>
    <s v="Richard"/>
    <x v="1"/>
    <n v="60"/>
    <n v="8.99"/>
    <n v="539.4"/>
  </r>
  <r>
    <d v="2015-06-17T00:00:00"/>
    <x v="1"/>
    <s v="Matthew"/>
    <x v="3"/>
    <n v="5"/>
    <n v="125"/>
    <n v="625"/>
  </r>
  <r>
    <d v="2015-06-25T00:00:00"/>
    <x v="1"/>
    <s v="Morgan"/>
    <x v="2"/>
    <n v="90"/>
    <n v="4.99"/>
    <n v="44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4D2F8-6CD7-4BE3-97B0-134BFBD538B4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M11" firstHeaderRow="1" firstDataRow="2" firstDataCol="1"/>
  <pivotFields count="7"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6D1A5C-C0B4-4671-A99F-8F283226E2C9}" name="Table4" displayName="Table4" ref="A3:G18" totalsRowShown="0">
  <autoFilter ref="A3:G18" xr:uid="{726D1A5C-C0B4-4671-A99F-8F283226E2C9}"/>
  <tableColumns count="7">
    <tableColumn id="1" xr3:uid="{426E56CE-52BD-48D6-B43F-1C83D10AD9B3}" name="OrderDate" dataDxfId="0"/>
    <tableColumn id="2" xr3:uid="{78BCC0C0-0BAD-4572-9CB7-066753F474B2}" name="Region"/>
    <tableColumn id="3" xr3:uid="{FC1B55BA-C89E-42B1-9206-D36643B6C417}" name="Rep"/>
    <tableColumn id="4" xr3:uid="{1DD5EDFA-D9A5-4042-B709-3F3AEE055F68}" name="Item"/>
    <tableColumn id="5" xr3:uid="{47DEDFF2-4FBF-4605-B685-A14D23628FF9}" name="Units"/>
    <tableColumn id="6" xr3:uid="{F8EC64A4-57A1-4FCE-A259-4665288E84A2}" name="Unit Price"/>
    <tableColumn id="7" xr3:uid="{AE124494-745C-4EBE-BDD5-02D714556917}" name="total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1343-3520-4870-9A7D-24C91226E26F}">
  <dimension ref="A1:G18"/>
  <sheetViews>
    <sheetView workbookViewId="0">
      <selection activeCell="B4" sqref="B4:B18"/>
    </sheetView>
  </sheetViews>
  <sheetFormatPr defaultRowHeight="13.2"/>
  <cols>
    <col min="1" max="1" width="12.33203125" bestFit="1" customWidth="1"/>
    <col min="2" max="2" width="9.33203125" bestFit="1" customWidth="1"/>
    <col min="3" max="5" width="9" bestFit="1" customWidth="1"/>
    <col min="6" max="6" width="11.77734375" bestFit="1" customWidth="1"/>
    <col min="7" max="7" width="12.109375" bestFit="1" customWidth="1"/>
  </cols>
  <sheetData>
    <row r="1" spans="1:7">
      <c r="A1" s="29" t="s">
        <v>10771</v>
      </c>
    </row>
    <row r="3" spans="1: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>
      <c r="A4" s="28">
        <v>42155</v>
      </c>
      <c r="B4" t="s">
        <v>12</v>
      </c>
      <c r="C4" t="s">
        <v>22</v>
      </c>
      <c r="D4" t="s">
        <v>11</v>
      </c>
      <c r="E4">
        <v>80</v>
      </c>
      <c r="F4">
        <v>8.99</v>
      </c>
      <c r="G4">
        <v>719.2</v>
      </c>
    </row>
    <row r="5" spans="1:7">
      <c r="A5" s="28">
        <v>42036</v>
      </c>
      <c r="B5" t="s">
        <v>12</v>
      </c>
      <c r="C5" t="s">
        <v>21</v>
      </c>
      <c r="D5" t="s">
        <v>11</v>
      </c>
      <c r="E5">
        <v>87</v>
      </c>
      <c r="F5">
        <v>15</v>
      </c>
      <c r="G5">
        <v>1305</v>
      </c>
    </row>
    <row r="6" spans="1:7">
      <c r="A6" s="28">
        <v>42027</v>
      </c>
      <c r="B6" t="s">
        <v>12</v>
      </c>
      <c r="C6" t="s">
        <v>15</v>
      </c>
      <c r="D6" t="s">
        <v>11</v>
      </c>
      <c r="E6">
        <v>50</v>
      </c>
      <c r="F6">
        <v>19.989999999999998</v>
      </c>
      <c r="G6">
        <v>999.5</v>
      </c>
    </row>
    <row r="7" spans="1:7">
      <c r="A7" s="28">
        <v>42019</v>
      </c>
      <c r="B7" t="s">
        <v>12</v>
      </c>
      <c r="C7" t="s">
        <v>22</v>
      </c>
      <c r="D7" t="s">
        <v>11</v>
      </c>
      <c r="E7">
        <v>46</v>
      </c>
      <c r="F7">
        <v>8.99</v>
      </c>
      <c r="G7">
        <v>413.54</v>
      </c>
    </row>
    <row r="8" spans="1:7">
      <c r="A8" s="28">
        <v>41994</v>
      </c>
      <c r="B8" t="s">
        <v>12</v>
      </c>
      <c r="C8" t="s">
        <v>24</v>
      </c>
      <c r="D8" t="s">
        <v>11</v>
      </c>
      <c r="E8">
        <v>28</v>
      </c>
      <c r="F8">
        <v>4.99</v>
      </c>
      <c r="G8">
        <v>139.72</v>
      </c>
    </row>
    <row r="9" spans="1:7">
      <c r="A9" s="28">
        <v>41917</v>
      </c>
      <c r="B9" t="s">
        <v>12</v>
      </c>
      <c r="C9" t="s">
        <v>13</v>
      </c>
      <c r="D9" t="s">
        <v>11</v>
      </c>
      <c r="E9">
        <v>28</v>
      </c>
      <c r="F9">
        <v>8.99</v>
      </c>
      <c r="G9">
        <v>251.72</v>
      </c>
    </row>
    <row r="10" spans="1:7">
      <c r="A10" s="28">
        <v>41977</v>
      </c>
      <c r="B10" t="s">
        <v>12</v>
      </c>
      <c r="C10" t="s">
        <v>25</v>
      </c>
      <c r="D10" t="s">
        <v>11</v>
      </c>
      <c r="E10">
        <v>94</v>
      </c>
      <c r="F10">
        <v>19.989999999999998</v>
      </c>
      <c r="G10">
        <v>1879.06</v>
      </c>
    </row>
    <row r="11" spans="1:7">
      <c r="A11" s="28">
        <v>41960</v>
      </c>
      <c r="B11" t="s">
        <v>12</v>
      </c>
      <c r="C11" t="s">
        <v>25</v>
      </c>
      <c r="D11" t="s">
        <v>11</v>
      </c>
      <c r="E11">
        <v>11</v>
      </c>
      <c r="F11">
        <v>4.99</v>
      </c>
      <c r="G11">
        <v>54.89</v>
      </c>
    </row>
    <row r="12" spans="1:7">
      <c r="A12" s="28">
        <v>42163</v>
      </c>
      <c r="B12" t="s">
        <v>7</v>
      </c>
      <c r="C12" t="s">
        <v>8</v>
      </c>
      <c r="D12" t="s">
        <v>11</v>
      </c>
      <c r="E12">
        <v>60</v>
      </c>
      <c r="F12">
        <v>8.99</v>
      </c>
      <c r="G12">
        <v>539.4</v>
      </c>
    </row>
    <row r="13" spans="1:7">
      <c r="A13" s="28">
        <v>41832</v>
      </c>
      <c r="B13" t="s">
        <v>7</v>
      </c>
      <c r="C13" t="s">
        <v>10</v>
      </c>
      <c r="D13" t="s">
        <v>11</v>
      </c>
      <c r="E13">
        <v>29</v>
      </c>
      <c r="F13">
        <v>1.99</v>
      </c>
      <c r="G13">
        <v>57.71</v>
      </c>
    </row>
    <row r="14" spans="1:7">
      <c r="A14" s="28">
        <v>41849</v>
      </c>
      <c r="B14" t="s">
        <v>7</v>
      </c>
      <c r="C14" t="s">
        <v>14</v>
      </c>
      <c r="D14" t="s">
        <v>11</v>
      </c>
      <c r="E14">
        <v>81</v>
      </c>
      <c r="F14">
        <v>19.989999999999998</v>
      </c>
      <c r="G14">
        <v>1619.19</v>
      </c>
    </row>
    <row r="15" spans="1:7">
      <c r="A15" s="28">
        <v>42095</v>
      </c>
      <c r="B15" t="s">
        <v>7</v>
      </c>
      <c r="C15" t="s">
        <v>8</v>
      </c>
      <c r="D15" t="s">
        <v>11</v>
      </c>
      <c r="E15">
        <v>60</v>
      </c>
      <c r="F15">
        <v>4.99</v>
      </c>
      <c r="G15">
        <v>299.39999999999998</v>
      </c>
    </row>
    <row r="16" spans="1:7">
      <c r="A16" s="28">
        <v>42053</v>
      </c>
      <c r="B16" t="s">
        <v>7</v>
      </c>
      <c r="C16" t="s">
        <v>8</v>
      </c>
      <c r="D16" t="s">
        <v>11</v>
      </c>
      <c r="E16">
        <v>4</v>
      </c>
      <c r="F16">
        <v>4.99</v>
      </c>
      <c r="G16">
        <v>19.96</v>
      </c>
    </row>
    <row r="17" spans="1:7">
      <c r="A17" s="28">
        <v>42070</v>
      </c>
      <c r="B17" t="s">
        <v>17</v>
      </c>
      <c r="C17" t="s">
        <v>18</v>
      </c>
      <c r="D17" t="s">
        <v>11</v>
      </c>
      <c r="E17">
        <v>7</v>
      </c>
      <c r="F17">
        <v>19.989999999999998</v>
      </c>
      <c r="G17">
        <v>139.93</v>
      </c>
    </row>
    <row r="18" spans="1:7">
      <c r="A18" s="28">
        <v>41926</v>
      </c>
      <c r="B18" t="s">
        <v>17</v>
      </c>
      <c r="C18" t="s">
        <v>23</v>
      </c>
      <c r="D18" t="s">
        <v>11</v>
      </c>
      <c r="E18">
        <v>57</v>
      </c>
      <c r="F18">
        <v>19.989999999999998</v>
      </c>
      <c r="G18">
        <v>1139.43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topLeftCell="B1" workbookViewId="0">
      <selection activeCell="K15" sqref="K15"/>
    </sheetView>
  </sheetViews>
  <sheetFormatPr defaultColWidth="12.6640625" defaultRowHeight="15" customHeight="1"/>
  <cols>
    <col min="1" max="6" width="12.6640625" customWidth="1"/>
    <col min="9" max="9" width="16.6640625" bestFit="1" customWidth="1"/>
    <col min="10" max="10" width="16.21875" bestFit="1" customWidth="1"/>
    <col min="11" max="12" width="8" bestFit="1" customWidth="1"/>
    <col min="13" max="13" width="11.33203125" bestFit="1" customWidth="1"/>
    <col min="14" max="14" width="8" bestFit="1" customWidth="1"/>
    <col min="15" max="15" width="11.33203125" bestFit="1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5.75" customHeight="1">
      <c r="A2" s="2">
        <v>41824</v>
      </c>
      <c r="B2" s="3" t="s">
        <v>7</v>
      </c>
      <c r="C2" s="3" t="s">
        <v>8</v>
      </c>
      <c r="D2" s="3" t="s">
        <v>9</v>
      </c>
      <c r="E2" s="3">
        <v>62</v>
      </c>
      <c r="F2" s="3">
        <v>4.99</v>
      </c>
      <c r="G2" s="3">
        <v>309.38</v>
      </c>
    </row>
    <row r="3" spans="1:13" ht="15.75" customHeight="1">
      <c r="A3" s="4">
        <v>41832</v>
      </c>
      <c r="B3" s="3" t="s">
        <v>7</v>
      </c>
      <c r="C3" s="3" t="s">
        <v>10</v>
      </c>
      <c r="D3" s="3" t="s">
        <v>11</v>
      </c>
      <c r="E3" s="3">
        <v>29</v>
      </c>
      <c r="F3" s="3">
        <v>1.99</v>
      </c>
      <c r="G3" s="3">
        <v>57.71</v>
      </c>
    </row>
    <row r="4" spans="1:13" ht="15.75" customHeight="1">
      <c r="A4" s="4">
        <v>41841</v>
      </c>
      <c r="B4" s="3" t="s">
        <v>12</v>
      </c>
      <c r="C4" s="3" t="s">
        <v>13</v>
      </c>
      <c r="D4" s="3" t="s">
        <v>9</v>
      </c>
      <c r="E4" s="3">
        <v>55</v>
      </c>
      <c r="F4" s="3">
        <v>12.49</v>
      </c>
      <c r="G4" s="3">
        <v>686.95</v>
      </c>
      <c r="I4" s="25" t="s">
        <v>10769</v>
      </c>
      <c r="J4" s="25" t="s">
        <v>10770</v>
      </c>
    </row>
    <row r="5" spans="1:13" ht="15.75" customHeight="1">
      <c r="A5" s="4">
        <v>41849</v>
      </c>
      <c r="B5" s="3" t="s">
        <v>7</v>
      </c>
      <c r="C5" s="3" t="s">
        <v>14</v>
      </c>
      <c r="D5" s="3" t="s">
        <v>11</v>
      </c>
      <c r="E5" s="3">
        <v>81</v>
      </c>
      <c r="F5" s="3">
        <v>19.989999999999998</v>
      </c>
      <c r="G5" s="3">
        <v>1619.19</v>
      </c>
      <c r="I5" s="25" t="s">
        <v>10767</v>
      </c>
      <c r="J5" t="s">
        <v>12</v>
      </c>
      <c r="K5" t="s">
        <v>7</v>
      </c>
      <c r="L5" t="s">
        <v>17</v>
      </c>
      <c r="M5" t="s">
        <v>10768</v>
      </c>
    </row>
    <row r="6" spans="1:13" ht="15.75" customHeight="1">
      <c r="A6" s="2">
        <v>41858</v>
      </c>
      <c r="B6" s="3" t="s">
        <v>12</v>
      </c>
      <c r="C6" s="3" t="s">
        <v>15</v>
      </c>
      <c r="D6" s="3" t="s">
        <v>9</v>
      </c>
      <c r="E6" s="3">
        <v>42</v>
      </c>
      <c r="F6" s="3">
        <v>23.95</v>
      </c>
      <c r="G6" s="3">
        <v>1005.9</v>
      </c>
      <c r="I6" s="26" t="s">
        <v>11</v>
      </c>
      <c r="J6" s="27">
        <v>5762.63</v>
      </c>
      <c r="K6" s="27">
        <v>2535.6600000000003</v>
      </c>
      <c r="L6" s="27">
        <v>1279.3600000000001</v>
      </c>
      <c r="M6" s="27">
        <v>9577.6500000000015</v>
      </c>
    </row>
    <row r="7" spans="1:13" ht="15.75" customHeight="1">
      <c r="A7" s="4">
        <v>41866</v>
      </c>
      <c r="B7" s="3" t="s">
        <v>7</v>
      </c>
      <c r="C7" s="3" t="s">
        <v>8</v>
      </c>
      <c r="D7" s="3" t="s">
        <v>16</v>
      </c>
      <c r="E7" s="3">
        <v>35</v>
      </c>
      <c r="F7" s="3">
        <v>4.99</v>
      </c>
      <c r="G7" s="3">
        <v>174.65</v>
      </c>
      <c r="I7" s="26" t="s">
        <v>19</v>
      </c>
      <c r="J7" s="27">
        <v>875</v>
      </c>
      <c r="K7" s="27"/>
      <c r="L7" s="27">
        <v>825</v>
      </c>
      <c r="M7" s="27">
        <v>1700</v>
      </c>
    </row>
    <row r="8" spans="1:13" ht="15.75" customHeight="1">
      <c r="A8" s="4">
        <v>41875</v>
      </c>
      <c r="B8" s="3" t="s">
        <v>17</v>
      </c>
      <c r="C8" s="3" t="s">
        <v>18</v>
      </c>
      <c r="D8" s="3" t="s">
        <v>19</v>
      </c>
      <c r="E8" s="3">
        <v>3</v>
      </c>
      <c r="F8" s="3">
        <v>275</v>
      </c>
      <c r="G8" s="3">
        <v>825</v>
      </c>
      <c r="I8" s="26" t="s">
        <v>20</v>
      </c>
      <c r="J8" s="27">
        <v>539.73</v>
      </c>
      <c r="K8" s="27">
        <v>1354.25</v>
      </c>
      <c r="L8" s="27">
        <v>151.24</v>
      </c>
      <c r="M8" s="27">
        <v>2045.22</v>
      </c>
    </row>
    <row r="9" spans="1:13" ht="15.75" customHeight="1">
      <c r="A9" s="2">
        <v>41883</v>
      </c>
      <c r="B9" s="3" t="s">
        <v>12</v>
      </c>
      <c r="C9" s="3" t="s">
        <v>21</v>
      </c>
      <c r="D9" s="3" t="s">
        <v>19</v>
      </c>
      <c r="E9" s="3">
        <v>2</v>
      </c>
      <c r="F9" s="3">
        <v>125</v>
      </c>
      <c r="G9" s="3">
        <v>250</v>
      </c>
      <c r="I9" s="26" t="s">
        <v>9</v>
      </c>
      <c r="J9" s="27">
        <v>2421.39</v>
      </c>
      <c r="K9" s="27">
        <v>1748.48</v>
      </c>
      <c r="L9" s="27"/>
      <c r="M9" s="27">
        <v>4169.87</v>
      </c>
    </row>
    <row r="10" spans="1:13" ht="15.75" customHeight="1">
      <c r="A10" s="4">
        <v>41892</v>
      </c>
      <c r="B10" s="3" t="s">
        <v>12</v>
      </c>
      <c r="C10" s="3" t="s">
        <v>22</v>
      </c>
      <c r="D10" s="3" t="s">
        <v>16</v>
      </c>
      <c r="E10" s="3">
        <v>7</v>
      </c>
      <c r="F10" s="3">
        <v>1.29</v>
      </c>
      <c r="G10" s="3">
        <v>9.0299999999999994</v>
      </c>
      <c r="I10" s="26" t="s">
        <v>16</v>
      </c>
      <c r="J10" s="27">
        <v>1540.3200000000002</v>
      </c>
      <c r="K10" s="27">
        <v>363.70000000000005</v>
      </c>
      <c r="L10" s="27">
        <v>231.12</v>
      </c>
      <c r="M10" s="27">
        <v>2135.1400000000003</v>
      </c>
    </row>
    <row r="11" spans="1:13" ht="15.75" customHeight="1">
      <c r="A11" s="4">
        <v>41900</v>
      </c>
      <c r="B11" s="3" t="s">
        <v>7</v>
      </c>
      <c r="C11" s="3" t="s">
        <v>8</v>
      </c>
      <c r="D11" s="3" t="s">
        <v>9</v>
      </c>
      <c r="E11" s="3">
        <v>16</v>
      </c>
      <c r="F11" s="3">
        <v>15.99</v>
      </c>
      <c r="G11" s="3">
        <v>255.84</v>
      </c>
      <c r="I11" s="26" t="s">
        <v>10768</v>
      </c>
      <c r="J11" s="27">
        <v>11139.07</v>
      </c>
      <c r="K11" s="27">
        <v>6002.09</v>
      </c>
      <c r="L11" s="27">
        <v>2486.7200000000003</v>
      </c>
      <c r="M11" s="27">
        <v>19627.88</v>
      </c>
    </row>
    <row r="12" spans="1:13" ht="15.75" customHeight="1">
      <c r="A12" s="4">
        <v>41909</v>
      </c>
      <c r="B12" s="3" t="s">
        <v>17</v>
      </c>
      <c r="C12" s="3" t="s">
        <v>18</v>
      </c>
      <c r="D12" s="3" t="s">
        <v>20</v>
      </c>
      <c r="E12" s="3">
        <v>76</v>
      </c>
      <c r="F12" s="3">
        <v>1.99</v>
      </c>
      <c r="G12" s="3">
        <v>151.24</v>
      </c>
    </row>
    <row r="13" spans="1:13" ht="15.75" customHeight="1">
      <c r="A13" s="2">
        <v>41917</v>
      </c>
      <c r="B13" s="3" t="s">
        <v>12</v>
      </c>
      <c r="C13" s="3" t="s">
        <v>13</v>
      </c>
      <c r="D13" s="3" t="s">
        <v>11</v>
      </c>
      <c r="E13" s="3">
        <v>28</v>
      </c>
      <c r="F13" s="3">
        <v>8.99</v>
      </c>
      <c r="G13" s="3">
        <v>251.72</v>
      </c>
    </row>
    <row r="14" spans="1:13" ht="15.75" customHeight="1">
      <c r="A14" s="4">
        <v>41926</v>
      </c>
      <c r="B14" s="3" t="s">
        <v>17</v>
      </c>
      <c r="C14" s="3" t="s">
        <v>23</v>
      </c>
      <c r="D14" s="3" t="s">
        <v>11</v>
      </c>
      <c r="E14" s="3">
        <v>57</v>
      </c>
      <c r="F14" s="3">
        <v>19.989999999999998</v>
      </c>
      <c r="G14" s="3">
        <v>1139.43</v>
      </c>
    </row>
    <row r="15" spans="1:13" ht="15.75" customHeight="1">
      <c r="A15" s="4">
        <v>41934</v>
      </c>
      <c r="B15" s="3" t="s">
        <v>7</v>
      </c>
      <c r="C15" s="3" t="s">
        <v>8</v>
      </c>
      <c r="D15" s="3" t="s">
        <v>20</v>
      </c>
      <c r="E15" s="3">
        <v>64</v>
      </c>
      <c r="F15" s="3">
        <v>8.99</v>
      </c>
      <c r="G15" s="3">
        <v>575.36</v>
      </c>
    </row>
    <row r="16" spans="1:13" ht="15.75" customHeight="1">
      <c r="A16" s="4">
        <v>41943</v>
      </c>
      <c r="B16" s="3" t="s">
        <v>12</v>
      </c>
      <c r="C16" s="3" t="s">
        <v>24</v>
      </c>
      <c r="D16" s="3" t="s">
        <v>16</v>
      </c>
      <c r="E16" s="3">
        <v>14</v>
      </c>
      <c r="F16" s="3">
        <v>1.29</v>
      </c>
      <c r="G16" s="3">
        <v>18.059999999999999</v>
      </c>
    </row>
    <row r="17" spans="1:7" ht="15.75" customHeight="1">
      <c r="A17" s="2">
        <v>41951</v>
      </c>
      <c r="B17" s="3" t="s">
        <v>7</v>
      </c>
      <c r="C17" s="3" t="s">
        <v>14</v>
      </c>
      <c r="D17" s="3" t="s">
        <v>20</v>
      </c>
      <c r="E17" s="3">
        <v>15</v>
      </c>
      <c r="F17" s="3">
        <v>19.989999999999998</v>
      </c>
      <c r="G17" s="3">
        <v>299.85000000000002</v>
      </c>
    </row>
    <row r="18" spans="1:7" ht="15.75" customHeight="1">
      <c r="A18" s="4">
        <v>41960</v>
      </c>
      <c r="B18" s="3" t="s">
        <v>12</v>
      </c>
      <c r="C18" s="3" t="s">
        <v>25</v>
      </c>
      <c r="D18" s="3" t="s">
        <v>11</v>
      </c>
      <c r="E18" s="3">
        <v>11</v>
      </c>
      <c r="F18" s="3">
        <v>4.99</v>
      </c>
      <c r="G18" s="3">
        <v>54.89</v>
      </c>
    </row>
    <row r="19" spans="1:7" ht="15.75" customHeight="1">
      <c r="A19" s="4">
        <v>41968</v>
      </c>
      <c r="B19" s="3" t="s">
        <v>12</v>
      </c>
      <c r="C19" s="3" t="s">
        <v>15</v>
      </c>
      <c r="D19" s="3" t="s">
        <v>9</v>
      </c>
      <c r="E19" s="3">
        <v>96</v>
      </c>
      <c r="F19" s="3">
        <v>4.99</v>
      </c>
      <c r="G19" s="3">
        <v>479.04</v>
      </c>
    </row>
    <row r="20" spans="1:7" ht="15.75" customHeight="1">
      <c r="A20" s="2">
        <v>41977</v>
      </c>
      <c r="B20" s="3" t="s">
        <v>12</v>
      </c>
      <c r="C20" s="3" t="s">
        <v>25</v>
      </c>
      <c r="D20" s="3" t="s">
        <v>11</v>
      </c>
      <c r="E20" s="3">
        <v>94</v>
      </c>
      <c r="F20" s="3">
        <v>19.989999999999998</v>
      </c>
      <c r="G20" s="3">
        <v>1879.06</v>
      </c>
    </row>
    <row r="21" spans="1:7" ht="15.75" customHeight="1">
      <c r="A21" s="4">
        <v>41985</v>
      </c>
      <c r="B21" s="3" t="s">
        <v>12</v>
      </c>
      <c r="C21" s="3" t="s">
        <v>21</v>
      </c>
      <c r="D21" s="3" t="s">
        <v>16</v>
      </c>
      <c r="E21" s="3">
        <v>67</v>
      </c>
      <c r="F21" s="3">
        <v>1.29</v>
      </c>
      <c r="G21" s="3">
        <v>86.43</v>
      </c>
    </row>
    <row r="22" spans="1:7" ht="15.75" customHeight="1">
      <c r="A22" s="4">
        <v>41994</v>
      </c>
      <c r="B22" s="3" t="s">
        <v>12</v>
      </c>
      <c r="C22" s="3" t="s">
        <v>24</v>
      </c>
      <c r="D22" s="3" t="s">
        <v>11</v>
      </c>
      <c r="E22" s="3">
        <v>28</v>
      </c>
      <c r="F22" s="3">
        <v>4.99</v>
      </c>
      <c r="G22" s="3">
        <v>139.72</v>
      </c>
    </row>
    <row r="23" spans="1:7" ht="15.75" customHeight="1">
      <c r="A23" s="4">
        <v>42002</v>
      </c>
      <c r="B23" s="3" t="s">
        <v>7</v>
      </c>
      <c r="C23" s="3" t="s">
        <v>14</v>
      </c>
      <c r="D23" s="3" t="s">
        <v>9</v>
      </c>
      <c r="E23" s="3">
        <v>74</v>
      </c>
      <c r="F23" s="3">
        <v>15.99</v>
      </c>
      <c r="G23" s="3">
        <v>1183.26</v>
      </c>
    </row>
    <row r="24" spans="1:7" ht="15.75" customHeight="1">
      <c r="A24" s="2">
        <v>42010</v>
      </c>
      <c r="B24" s="3" t="s">
        <v>7</v>
      </c>
      <c r="C24" s="3" t="s">
        <v>8</v>
      </c>
      <c r="D24" s="3" t="s">
        <v>16</v>
      </c>
      <c r="E24" s="3">
        <v>95</v>
      </c>
      <c r="F24" s="3">
        <v>1.99</v>
      </c>
      <c r="G24" s="3">
        <v>189.05</v>
      </c>
    </row>
    <row r="25" spans="1:7" ht="15.75" customHeight="1">
      <c r="A25" s="4">
        <v>42019</v>
      </c>
      <c r="B25" s="3" t="s">
        <v>12</v>
      </c>
      <c r="C25" s="3" t="s">
        <v>22</v>
      </c>
      <c r="D25" s="3" t="s">
        <v>11</v>
      </c>
      <c r="E25" s="3">
        <v>46</v>
      </c>
      <c r="F25" s="3">
        <v>8.99</v>
      </c>
      <c r="G25" s="3">
        <v>413.54</v>
      </c>
    </row>
    <row r="26" spans="1:7" ht="15.75" customHeight="1">
      <c r="A26" s="4">
        <v>42027</v>
      </c>
      <c r="B26" s="3" t="s">
        <v>12</v>
      </c>
      <c r="C26" s="3" t="s">
        <v>15</v>
      </c>
      <c r="D26" s="3" t="s">
        <v>11</v>
      </c>
      <c r="E26" s="3">
        <v>50</v>
      </c>
      <c r="F26" s="3">
        <v>19.989999999999998</v>
      </c>
      <c r="G26" s="3">
        <v>999.5</v>
      </c>
    </row>
    <row r="27" spans="1:7" ht="15.75" customHeight="1">
      <c r="A27" s="2">
        <v>42036</v>
      </c>
      <c r="B27" s="3" t="s">
        <v>12</v>
      </c>
      <c r="C27" s="3" t="s">
        <v>21</v>
      </c>
      <c r="D27" s="3" t="s">
        <v>11</v>
      </c>
      <c r="E27" s="3">
        <v>87</v>
      </c>
      <c r="F27" s="3">
        <v>15</v>
      </c>
      <c r="G27" s="3">
        <v>1305</v>
      </c>
    </row>
    <row r="28" spans="1:7" ht="15.75" customHeight="1">
      <c r="A28" s="2">
        <v>42044</v>
      </c>
      <c r="B28" s="3" t="s">
        <v>12</v>
      </c>
      <c r="C28" s="3" t="s">
        <v>25</v>
      </c>
      <c r="D28" s="3" t="s">
        <v>16</v>
      </c>
      <c r="E28" s="3">
        <v>36</v>
      </c>
      <c r="F28" s="3">
        <v>4.99</v>
      </c>
      <c r="G28" s="3">
        <v>179.64</v>
      </c>
    </row>
    <row r="29" spans="1:7" ht="15.75" customHeight="1">
      <c r="A29" s="4">
        <v>42053</v>
      </c>
      <c r="B29" s="3" t="s">
        <v>7</v>
      </c>
      <c r="C29" s="3" t="s">
        <v>8</v>
      </c>
      <c r="D29" s="3" t="s">
        <v>11</v>
      </c>
      <c r="E29" s="3">
        <v>4</v>
      </c>
      <c r="F29" s="3">
        <v>4.99</v>
      </c>
      <c r="G29" s="3">
        <v>19.96</v>
      </c>
    </row>
    <row r="30" spans="1:7" ht="15.75" customHeight="1">
      <c r="A30" s="4">
        <v>42061</v>
      </c>
      <c r="B30" s="3" t="s">
        <v>12</v>
      </c>
      <c r="C30" s="3" t="s">
        <v>22</v>
      </c>
      <c r="D30" s="3" t="s">
        <v>20</v>
      </c>
      <c r="E30" s="3">
        <v>27</v>
      </c>
      <c r="F30" s="3">
        <v>19.989999999999998</v>
      </c>
      <c r="G30" s="3">
        <v>539.73</v>
      </c>
    </row>
    <row r="31" spans="1:7" ht="15.75" customHeight="1">
      <c r="A31" s="2">
        <v>42070</v>
      </c>
      <c r="B31" s="3" t="s">
        <v>17</v>
      </c>
      <c r="C31" s="3" t="s">
        <v>18</v>
      </c>
      <c r="D31" s="3" t="s">
        <v>11</v>
      </c>
      <c r="E31" s="3">
        <v>7</v>
      </c>
      <c r="F31" s="3">
        <v>19.989999999999998</v>
      </c>
      <c r="G31" s="3">
        <v>139.93</v>
      </c>
    </row>
    <row r="32" spans="1:7" ht="15.75" customHeight="1">
      <c r="A32" s="4">
        <v>42078</v>
      </c>
      <c r="B32" s="3" t="s">
        <v>17</v>
      </c>
      <c r="C32" s="3" t="s">
        <v>18</v>
      </c>
      <c r="D32" s="3" t="s">
        <v>16</v>
      </c>
      <c r="E32" s="3">
        <v>56</v>
      </c>
      <c r="F32" s="3">
        <v>2.99</v>
      </c>
      <c r="G32" s="3">
        <v>167.44</v>
      </c>
    </row>
    <row r="33" spans="1:7" ht="15.75" customHeight="1">
      <c r="A33" s="4">
        <v>42087</v>
      </c>
      <c r="B33" s="3" t="s">
        <v>12</v>
      </c>
      <c r="C33" s="3" t="s">
        <v>25</v>
      </c>
      <c r="D33" s="3" t="s">
        <v>9</v>
      </c>
      <c r="E33" s="3">
        <v>50</v>
      </c>
      <c r="F33" s="3">
        <v>4.99</v>
      </c>
      <c r="G33" s="3">
        <v>249.5</v>
      </c>
    </row>
    <row r="34" spans="1:7" ht="15.75" customHeight="1">
      <c r="A34" s="2">
        <v>42095</v>
      </c>
      <c r="B34" s="3" t="s">
        <v>7</v>
      </c>
      <c r="C34" s="3" t="s">
        <v>8</v>
      </c>
      <c r="D34" s="3" t="s">
        <v>11</v>
      </c>
      <c r="E34" s="3">
        <v>60</v>
      </c>
      <c r="F34" s="3">
        <v>4.99</v>
      </c>
      <c r="G34" s="3">
        <v>299.39999999999998</v>
      </c>
    </row>
    <row r="35" spans="1:7" ht="15.75" customHeight="1">
      <c r="A35" s="4">
        <v>42104</v>
      </c>
      <c r="B35" s="3" t="s">
        <v>12</v>
      </c>
      <c r="C35" s="3" t="s">
        <v>24</v>
      </c>
      <c r="D35" s="3" t="s">
        <v>16</v>
      </c>
      <c r="E35" s="3">
        <v>66</v>
      </c>
      <c r="F35" s="3">
        <v>1.99</v>
      </c>
      <c r="G35" s="3">
        <v>131.34</v>
      </c>
    </row>
    <row r="36" spans="1:7" ht="15.75" customHeight="1">
      <c r="A36" s="4">
        <v>42112</v>
      </c>
      <c r="B36" s="3" t="s">
        <v>12</v>
      </c>
      <c r="C36" s="3" t="s">
        <v>24</v>
      </c>
      <c r="D36" s="3" t="s">
        <v>16</v>
      </c>
      <c r="E36" s="3">
        <v>75</v>
      </c>
      <c r="F36" s="3">
        <v>1.99</v>
      </c>
      <c r="G36" s="3">
        <v>149.25</v>
      </c>
    </row>
    <row r="37" spans="1:7" ht="15.75" customHeight="1">
      <c r="A37" s="4">
        <v>42121</v>
      </c>
      <c r="B37" s="3" t="s">
        <v>7</v>
      </c>
      <c r="C37" s="3" t="s">
        <v>10</v>
      </c>
      <c r="D37" s="3" t="s">
        <v>20</v>
      </c>
      <c r="E37" s="3">
        <v>96</v>
      </c>
      <c r="F37" s="3">
        <v>4.99</v>
      </c>
      <c r="G37" s="3">
        <v>479.04</v>
      </c>
    </row>
    <row r="38" spans="1:7" ht="15.75" customHeight="1">
      <c r="A38" s="6">
        <v>42129</v>
      </c>
      <c r="B38" s="3" t="s">
        <v>12</v>
      </c>
      <c r="C38" s="3" t="s">
        <v>25</v>
      </c>
      <c r="D38" s="3" t="s">
        <v>16</v>
      </c>
      <c r="E38" s="3">
        <v>90</v>
      </c>
      <c r="F38" s="3">
        <v>4.99</v>
      </c>
      <c r="G38" s="3">
        <v>449.1</v>
      </c>
    </row>
    <row r="39" spans="1:7" ht="15.75" customHeight="1">
      <c r="A39" s="7">
        <v>42138</v>
      </c>
      <c r="B39" s="3" t="s">
        <v>12</v>
      </c>
      <c r="C39" s="3" t="s">
        <v>22</v>
      </c>
      <c r="D39" s="3" t="s">
        <v>16</v>
      </c>
      <c r="E39" s="3">
        <v>53</v>
      </c>
      <c r="F39" s="3">
        <v>1.29</v>
      </c>
      <c r="G39" s="3">
        <v>68.37</v>
      </c>
    </row>
    <row r="40" spans="1:7" ht="15.75" customHeight="1">
      <c r="A40" s="7">
        <v>42146</v>
      </c>
      <c r="B40" s="3" t="s">
        <v>17</v>
      </c>
      <c r="C40" s="3" t="s">
        <v>23</v>
      </c>
      <c r="D40" s="3" t="s">
        <v>16</v>
      </c>
      <c r="E40" s="3">
        <v>32</v>
      </c>
      <c r="F40" s="3">
        <v>1.99</v>
      </c>
      <c r="G40" s="3">
        <v>63.68</v>
      </c>
    </row>
    <row r="41" spans="1:7" ht="15.75" customHeight="1">
      <c r="A41" s="7">
        <v>42155</v>
      </c>
      <c r="B41" s="3" t="s">
        <v>12</v>
      </c>
      <c r="C41" s="3" t="s">
        <v>22</v>
      </c>
      <c r="D41" s="3" t="s">
        <v>11</v>
      </c>
      <c r="E41" s="3">
        <v>80</v>
      </c>
      <c r="F41" s="3">
        <v>8.99</v>
      </c>
      <c r="G41" s="3">
        <v>719.2</v>
      </c>
    </row>
    <row r="42" spans="1:7" ht="15.75" customHeight="1">
      <c r="A42" s="2">
        <v>42163</v>
      </c>
      <c r="B42" s="3" t="s">
        <v>7</v>
      </c>
      <c r="C42" s="3" t="s">
        <v>8</v>
      </c>
      <c r="D42" s="3" t="s">
        <v>11</v>
      </c>
      <c r="E42" s="3">
        <v>60</v>
      </c>
      <c r="F42" s="3">
        <v>8.99</v>
      </c>
      <c r="G42" s="3">
        <v>539.4</v>
      </c>
    </row>
    <row r="43" spans="1:7" ht="15.75" customHeight="1">
      <c r="A43" s="4">
        <v>42172</v>
      </c>
      <c r="B43" s="3" t="s">
        <v>12</v>
      </c>
      <c r="C43" s="3" t="s">
        <v>15</v>
      </c>
      <c r="D43" s="3" t="s">
        <v>19</v>
      </c>
      <c r="E43" s="3">
        <v>5</v>
      </c>
      <c r="F43" s="3">
        <v>125</v>
      </c>
      <c r="G43" s="3">
        <v>625</v>
      </c>
    </row>
    <row r="44" spans="1:7" ht="15.75" customHeight="1">
      <c r="A44" s="4">
        <v>42180</v>
      </c>
      <c r="B44" s="3" t="s">
        <v>12</v>
      </c>
      <c r="C44" s="3" t="s">
        <v>13</v>
      </c>
      <c r="D44" s="3" t="s">
        <v>16</v>
      </c>
      <c r="E44" s="3">
        <v>90</v>
      </c>
      <c r="F44" s="3">
        <v>4.99</v>
      </c>
      <c r="G44" s="3">
        <v>449.1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selection activeCell="N1" sqref="N1:N1048576"/>
    </sheetView>
  </sheetViews>
  <sheetFormatPr defaultColWidth="12.6640625" defaultRowHeight="15" customHeight="1"/>
  <cols>
    <col min="1" max="1" width="15.44140625" customWidth="1"/>
    <col min="2" max="2" width="19.33203125" customWidth="1"/>
    <col min="3" max="3" width="11.77734375" customWidth="1"/>
    <col min="4" max="4" width="12.6640625" customWidth="1"/>
    <col min="5" max="5" width="9.6640625" customWidth="1"/>
    <col min="6" max="6" width="7.77734375" customWidth="1"/>
    <col min="7" max="7" width="10.6640625" customWidth="1"/>
    <col min="8" max="8" width="8.88671875" customWidth="1"/>
    <col min="9" max="9" width="15.6640625" customWidth="1"/>
  </cols>
  <sheetData>
    <row r="1" spans="1:25" ht="15.75" customHeight="1">
      <c r="A1" s="8" t="s">
        <v>26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10">
        <v>10107</v>
      </c>
      <c r="B2" s="10">
        <v>30</v>
      </c>
      <c r="C2" s="10">
        <v>95.7</v>
      </c>
      <c r="D2" s="10">
        <v>2871</v>
      </c>
      <c r="E2" s="11" t="s">
        <v>40</v>
      </c>
      <c r="F2" s="10">
        <v>1</v>
      </c>
      <c r="G2" s="10">
        <v>2</v>
      </c>
      <c r="H2" s="10">
        <v>2003</v>
      </c>
      <c r="I2" s="11" t="s">
        <v>41</v>
      </c>
      <c r="J2" s="11" t="s">
        <v>42</v>
      </c>
      <c r="K2" s="11" t="s">
        <v>43</v>
      </c>
      <c r="L2" s="11" t="s">
        <v>44</v>
      </c>
      <c r="M2" s="11" t="s">
        <v>45</v>
      </c>
      <c r="N2" s="11" t="s">
        <v>46</v>
      </c>
    </row>
    <row r="3" spans="1:25" ht="15.75" customHeight="1">
      <c r="A3" s="10">
        <v>10121</v>
      </c>
      <c r="B3" s="10">
        <v>34</v>
      </c>
      <c r="C3" s="10">
        <v>81.349999999999994</v>
      </c>
      <c r="D3" s="10">
        <v>2765.9</v>
      </c>
      <c r="E3" s="11" t="s">
        <v>40</v>
      </c>
      <c r="F3" s="10">
        <v>2</v>
      </c>
      <c r="G3" s="10">
        <v>5</v>
      </c>
      <c r="H3" s="10">
        <v>2003</v>
      </c>
      <c r="I3" s="11" t="s">
        <v>41</v>
      </c>
      <c r="J3" s="11" t="s">
        <v>47</v>
      </c>
      <c r="K3" s="11"/>
      <c r="L3" s="11" t="s">
        <v>48</v>
      </c>
      <c r="M3" s="11" t="s">
        <v>49</v>
      </c>
      <c r="N3" s="11" t="s">
        <v>46</v>
      </c>
    </row>
    <row r="4" spans="1:25" ht="15.75" customHeight="1">
      <c r="A4" s="10">
        <v>10134</v>
      </c>
      <c r="B4" s="10">
        <v>41</v>
      </c>
      <c r="C4" s="10">
        <v>94.74</v>
      </c>
      <c r="D4" s="10">
        <v>3884.34</v>
      </c>
      <c r="E4" s="11" t="s">
        <v>40</v>
      </c>
      <c r="F4" s="10">
        <v>3</v>
      </c>
      <c r="G4" s="10">
        <v>7</v>
      </c>
      <c r="H4" s="10">
        <v>2003</v>
      </c>
      <c r="I4" s="11" t="s">
        <v>41</v>
      </c>
      <c r="J4" s="11" t="s">
        <v>50</v>
      </c>
      <c r="K4" s="11"/>
      <c r="L4" s="11" t="s">
        <v>48</v>
      </c>
      <c r="M4" s="11" t="s">
        <v>49</v>
      </c>
      <c r="N4" s="11" t="s">
        <v>51</v>
      </c>
    </row>
    <row r="5" spans="1:25" ht="15.75" customHeight="1">
      <c r="A5" s="10">
        <v>10145</v>
      </c>
      <c r="B5" s="10">
        <v>45</v>
      </c>
      <c r="C5" s="10">
        <v>83.26</v>
      </c>
      <c r="D5" s="10">
        <v>3746.7</v>
      </c>
      <c r="E5" s="11" t="s">
        <v>40</v>
      </c>
      <c r="F5" s="10">
        <v>3</v>
      </c>
      <c r="G5" s="10">
        <v>8</v>
      </c>
      <c r="H5" s="10">
        <v>2003</v>
      </c>
      <c r="I5" s="11" t="s">
        <v>41</v>
      </c>
      <c r="J5" s="11" t="s">
        <v>52</v>
      </c>
      <c r="K5" s="11" t="s">
        <v>53</v>
      </c>
      <c r="L5" s="11" t="s">
        <v>44</v>
      </c>
      <c r="M5" s="11" t="s">
        <v>45</v>
      </c>
      <c r="N5" s="11" t="s">
        <v>51</v>
      </c>
    </row>
    <row r="6" spans="1:25" ht="15.75" customHeight="1">
      <c r="A6" s="10">
        <v>10159</v>
      </c>
      <c r="B6" s="10">
        <v>49</v>
      </c>
      <c r="C6" s="10">
        <v>100</v>
      </c>
      <c r="D6" s="10">
        <v>5205.2700000000004</v>
      </c>
      <c r="E6" s="11" t="s">
        <v>40</v>
      </c>
      <c r="F6" s="10">
        <v>4</v>
      </c>
      <c r="G6" s="10">
        <v>10</v>
      </c>
      <c r="H6" s="10">
        <v>2003</v>
      </c>
      <c r="I6" s="11" t="s">
        <v>41</v>
      </c>
      <c r="J6" s="11" t="s">
        <v>54</v>
      </c>
      <c r="K6" s="11" t="s">
        <v>53</v>
      </c>
      <c r="L6" s="11" t="s">
        <v>44</v>
      </c>
      <c r="M6" s="11" t="s">
        <v>45</v>
      </c>
      <c r="N6" s="11" t="s">
        <v>51</v>
      </c>
    </row>
    <row r="7" spans="1:25" ht="15.75" customHeight="1">
      <c r="A7" s="10">
        <v>10168</v>
      </c>
      <c r="B7" s="10">
        <v>36</v>
      </c>
      <c r="C7" s="10">
        <v>96.66</v>
      </c>
      <c r="D7" s="10">
        <v>3479.76</v>
      </c>
      <c r="E7" s="11" t="s">
        <v>40</v>
      </c>
      <c r="F7" s="10">
        <v>4</v>
      </c>
      <c r="G7" s="10">
        <v>10</v>
      </c>
      <c r="H7" s="10">
        <v>2003</v>
      </c>
      <c r="I7" s="11" t="s">
        <v>41</v>
      </c>
      <c r="J7" s="11" t="s">
        <v>55</v>
      </c>
      <c r="K7" s="11" t="s">
        <v>53</v>
      </c>
      <c r="L7" s="11" t="s">
        <v>44</v>
      </c>
      <c r="M7" s="11" t="s">
        <v>45</v>
      </c>
      <c r="N7" s="11" t="s">
        <v>51</v>
      </c>
    </row>
    <row r="8" spans="1:25" ht="15.75" customHeight="1">
      <c r="A8" s="10">
        <v>10180</v>
      </c>
      <c r="B8" s="10">
        <v>29</v>
      </c>
      <c r="C8" s="10">
        <v>86.13</v>
      </c>
      <c r="D8" s="10">
        <v>2497.77</v>
      </c>
      <c r="E8" s="11" t="s">
        <v>40</v>
      </c>
      <c r="F8" s="10">
        <v>4</v>
      </c>
      <c r="G8" s="10">
        <v>11</v>
      </c>
      <c r="H8" s="10">
        <v>2003</v>
      </c>
      <c r="I8" s="11" t="s">
        <v>41</v>
      </c>
      <c r="J8" s="11" t="s">
        <v>56</v>
      </c>
      <c r="K8" s="11"/>
      <c r="L8" s="11" t="s">
        <v>48</v>
      </c>
      <c r="M8" s="11" t="s">
        <v>49</v>
      </c>
      <c r="N8" s="11" t="s">
        <v>46</v>
      </c>
    </row>
    <row r="9" spans="1:25" ht="15.75" customHeight="1">
      <c r="A9" s="10">
        <v>10188</v>
      </c>
      <c r="B9" s="10">
        <v>48</v>
      </c>
      <c r="C9" s="10">
        <v>100</v>
      </c>
      <c r="D9" s="10">
        <v>5512.32</v>
      </c>
      <c r="E9" s="11" t="s">
        <v>40</v>
      </c>
      <c r="F9" s="10">
        <v>4</v>
      </c>
      <c r="G9" s="10">
        <v>11</v>
      </c>
      <c r="H9" s="10">
        <v>2003</v>
      </c>
      <c r="I9" s="11" t="s">
        <v>41</v>
      </c>
      <c r="J9" s="11" t="s">
        <v>57</v>
      </c>
      <c r="K9" s="11"/>
      <c r="L9" s="11" t="s">
        <v>58</v>
      </c>
      <c r="M9" s="11" t="s">
        <v>49</v>
      </c>
      <c r="N9" s="11" t="s">
        <v>51</v>
      </c>
    </row>
    <row r="10" spans="1:25" ht="15.75" customHeight="1">
      <c r="A10" s="10">
        <v>10201</v>
      </c>
      <c r="B10" s="10">
        <v>22</v>
      </c>
      <c r="C10" s="10">
        <v>98.57</v>
      </c>
      <c r="D10" s="10">
        <v>2168.54</v>
      </c>
      <c r="E10" s="11" t="s">
        <v>40</v>
      </c>
      <c r="F10" s="10">
        <v>4</v>
      </c>
      <c r="G10" s="10">
        <v>12</v>
      </c>
      <c r="H10" s="10">
        <v>2003</v>
      </c>
      <c r="I10" s="11" t="s">
        <v>41</v>
      </c>
      <c r="J10" s="11" t="s">
        <v>54</v>
      </c>
      <c r="K10" s="11" t="s">
        <v>53</v>
      </c>
      <c r="L10" s="11" t="s">
        <v>44</v>
      </c>
      <c r="M10" s="11" t="s">
        <v>45</v>
      </c>
      <c r="N10" s="11" t="s">
        <v>46</v>
      </c>
    </row>
    <row r="11" spans="1:25" ht="15.75" customHeight="1">
      <c r="A11" s="10">
        <v>10211</v>
      </c>
      <c r="B11" s="10">
        <v>41</v>
      </c>
      <c r="C11" s="10">
        <v>100</v>
      </c>
      <c r="D11" s="10">
        <v>4708.4399999999996</v>
      </c>
      <c r="E11" s="11" t="s">
        <v>40</v>
      </c>
      <c r="F11" s="10">
        <v>1</v>
      </c>
      <c r="G11" s="10">
        <v>1</v>
      </c>
      <c r="H11" s="10">
        <v>2004</v>
      </c>
      <c r="I11" s="11" t="s">
        <v>41</v>
      </c>
      <c r="J11" s="11" t="s">
        <v>50</v>
      </c>
      <c r="K11" s="11"/>
      <c r="L11" s="11" t="s">
        <v>48</v>
      </c>
      <c r="M11" s="11" t="s">
        <v>49</v>
      </c>
      <c r="N11" s="11" t="s">
        <v>51</v>
      </c>
    </row>
    <row r="12" spans="1:25" ht="15.75" customHeight="1">
      <c r="A12" s="10">
        <v>10223</v>
      </c>
      <c r="B12" s="10">
        <v>37</v>
      </c>
      <c r="C12" s="10">
        <v>100</v>
      </c>
      <c r="D12" s="10">
        <v>3965.66</v>
      </c>
      <c r="E12" s="11" t="s">
        <v>40</v>
      </c>
      <c r="F12" s="10">
        <v>1</v>
      </c>
      <c r="G12" s="10">
        <v>2</v>
      </c>
      <c r="H12" s="10">
        <v>2004</v>
      </c>
      <c r="I12" s="11" t="s">
        <v>41</v>
      </c>
      <c r="J12" s="11" t="s">
        <v>59</v>
      </c>
      <c r="K12" s="11" t="s">
        <v>60</v>
      </c>
      <c r="L12" s="11" t="s">
        <v>61</v>
      </c>
      <c r="M12" s="11" t="s">
        <v>62</v>
      </c>
      <c r="N12" s="11" t="s">
        <v>51</v>
      </c>
    </row>
    <row r="13" spans="1:25" ht="15.75" customHeight="1">
      <c r="A13" s="10">
        <v>10237</v>
      </c>
      <c r="B13" s="10">
        <v>23</v>
      </c>
      <c r="C13" s="10">
        <v>100</v>
      </c>
      <c r="D13" s="10">
        <v>2333.12</v>
      </c>
      <c r="E13" s="11" t="s">
        <v>40</v>
      </c>
      <c r="F13" s="10">
        <v>2</v>
      </c>
      <c r="G13" s="10">
        <v>4</v>
      </c>
      <c r="H13" s="10">
        <v>2004</v>
      </c>
      <c r="I13" s="11" t="s">
        <v>41</v>
      </c>
      <c r="J13" s="11" t="s">
        <v>42</v>
      </c>
      <c r="K13" s="11" t="s">
        <v>43</v>
      </c>
      <c r="L13" s="11" t="s">
        <v>44</v>
      </c>
      <c r="M13" s="11" t="s">
        <v>45</v>
      </c>
      <c r="N13" s="11" t="s">
        <v>46</v>
      </c>
    </row>
    <row r="14" spans="1:25" ht="15.75" customHeight="1">
      <c r="A14" s="10">
        <v>10251</v>
      </c>
      <c r="B14" s="10">
        <v>28</v>
      </c>
      <c r="C14" s="10">
        <v>100</v>
      </c>
      <c r="D14" s="10">
        <v>3188.64</v>
      </c>
      <c r="E14" s="11" t="s">
        <v>40</v>
      </c>
      <c r="F14" s="10">
        <v>2</v>
      </c>
      <c r="G14" s="10">
        <v>5</v>
      </c>
      <c r="H14" s="10">
        <v>2004</v>
      </c>
      <c r="I14" s="11" t="s">
        <v>41</v>
      </c>
      <c r="J14" s="11" t="s">
        <v>63</v>
      </c>
      <c r="K14" s="11" t="s">
        <v>64</v>
      </c>
      <c r="L14" s="11" t="s">
        <v>44</v>
      </c>
      <c r="M14" s="11" t="s">
        <v>45</v>
      </c>
      <c r="N14" s="11" t="s">
        <v>51</v>
      </c>
    </row>
    <row r="15" spans="1:25" ht="15.75" customHeight="1">
      <c r="A15" s="10">
        <v>10263</v>
      </c>
      <c r="B15" s="10">
        <v>34</v>
      </c>
      <c r="C15" s="10">
        <v>100</v>
      </c>
      <c r="D15" s="10">
        <v>3676.76</v>
      </c>
      <c r="E15" s="11" t="s">
        <v>40</v>
      </c>
      <c r="F15" s="10">
        <v>2</v>
      </c>
      <c r="G15" s="10">
        <v>6</v>
      </c>
      <c r="H15" s="10">
        <v>2004</v>
      </c>
      <c r="I15" s="11" t="s">
        <v>41</v>
      </c>
      <c r="J15" s="11" t="s">
        <v>65</v>
      </c>
      <c r="K15" s="11" t="s">
        <v>66</v>
      </c>
      <c r="L15" s="11" t="s">
        <v>44</v>
      </c>
      <c r="M15" s="11" t="s">
        <v>45</v>
      </c>
      <c r="N15" s="11" t="s">
        <v>51</v>
      </c>
    </row>
    <row r="16" spans="1:25" ht="15.75" customHeight="1">
      <c r="A16" s="10">
        <v>10275</v>
      </c>
      <c r="B16" s="10">
        <v>45</v>
      </c>
      <c r="C16" s="10">
        <v>92.83</v>
      </c>
      <c r="D16" s="10">
        <v>4177.3500000000004</v>
      </c>
      <c r="E16" s="11" t="s">
        <v>40</v>
      </c>
      <c r="F16" s="10">
        <v>3</v>
      </c>
      <c r="G16" s="10">
        <v>7</v>
      </c>
      <c r="H16" s="10">
        <v>2004</v>
      </c>
      <c r="I16" s="11" t="s">
        <v>41</v>
      </c>
      <c r="J16" s="11" t="s">
        <v>67</v>
      </c>
      <c r="K16" s="11"/>
      <c r="L16" s="11" t="s">
        <v>48</v>
      </c>
      <c r="M16" s="11" t="s">
        <v>49</v>
      </c>
      <c r="N16" s="11" t="s">
        <v>51</v>
      </c>
    </row>
    <row r="17" spans="1:14" ht="15.75" customHeight="1">
      <c r="A17" s="10">
        <v>10285</v>
      </c>
      <c r="B17" s="10">
        <v>36</v>
      </c>
      <c r="C17" s="10">
        <v>100</v>
      </c>
      <c r="D17" s="10">
        <v>4099.68</v>
      </c>
      <c r="E17" s="11" t="s">
        <v>40</v>
      </c>
      <c r="F17" s="10">
        <v>3</v>
      </c>
      <c r="G17" s="10">
        <v>8</v>
      </c>
      <c r="H17" s="10">
        <v>2004</v>
      </c>
      <c r="I17" s="11" t="s">
        <v>41</v>
      </c>
      <c r="J17" s="11" t="s">
        <v>68</v>
      </c>
      <c r="K17" s="11" t="s">
        <v>69</v>
      </c>
      <c r="L17" s="11" t="s">
        <v>44</v>
      </c>
      <c r="M17" s="11" t="s">
        <v>45</v>
      </c>
      <c r="N17" s="11" t="s">
        <v>51</v>
      </c>
    </row>
    <row r="18" spans="1:14" ht="15.75" customHeight="1">
      <c r="A18" s="10">
        <v>10299</v>
      </c>
      <c r="B18" s="10">
        <v>23</v>
      </c>
      <c r="C18" s="10">
        <v>100</v>
      </c>
      <c r="D18" s="10">
        <v>2597.39</v>
      </c>
      <c r="E18" s="11" t="s">
        <v>40</v>
      </c>
      <c r="F18" s="10">
        <v>3</v>
      </c>
      <c r="G18" s="10">
        <v>9</v>
      </c>
      <c r="H18" s="10">
        <v>2004</v>
      </c>
      <c r="I18" s="11" t="s">
        <v>41</v>
      </c>
      <c r="J18" s="11" t="s">
        <v>70</v>
      </c>
      <c r="K18" s="11"/>
      <c r="L18" s="11" t="s">
        <v>71</v>
      </c>
      <c r="M18" s="11" t="s">
        <v>49</v>
      </c>
      <c r="N18" s="11" t="s">
        <v>46</v>
      </c>
    </row>
    <row r="19" spans="1:14" ht="15.75" customHeight="1">
      <c r="A19" s="10">
        <v>10309</v>
      </c>
      <c r="B19" s="10">
        <v>41</v>
      </c>
      <c r="C19" s="10">
        <v>100</v>
      </c>
      <c r="D19" s="10">
        <v>4394.38</v>
      </c>
      <c r="E19" s="11" t="s">
        <v>40</v>
      </c>
      <c r="F19" s="10">
        <v>4</v>
      </c>
      <c r="G19" s="10">
        <v>10</v>
      </c>
      <c r="H19" s="10">
        <v>2004</v>
      </c>
      <c r="I19" s="11" t="s">
        <v>41</v>
      </c>
      <c r="J19" s="11" t="s">
        <v>72</v>
      </c>
      <c r="K19" s="11"/>
      <c r="L19" s="11" t="s">
        <v>58</v>
      </c>
      <c r="M19" s="11" t="s">
        <v>49</v>
      </c>
      <c r="N19" s="11" t="s">
        <v>51</v>
      </c>
    </row>
    <row r="20" spans="1:14" ht="15.75" customHeight="1">
      <c r="A20" s="10">
        <v>10318</v>
      </c>
      <c r="B20" s="10">
        <v>46</v>
      </c>
      <c r="C20" s="10">
        <v>94.74</v>
      </c>
      <c r="D20" s="10">
        <v>4358.04</v>
      </c>
      <c r="E20" s="11" t="s">
        <v>40</v>
      </c>
      <c r="F20" s="10">
        <v>4</v>
      </c>
      <c r="G20" s="10">
        <v>11</v>
      </c>
      <c r="H20" s="10">
        <v>2004</v>
      </c>
      <c r="I20" s="11" t="s">
        <v>41</v>
      </c>
      <c r="J20" s="11" t="s">
        <v>73</v>
      </c>
      <c r="K20" s="11" t="s">
        <v>74</v>
      </c>
      <c r="L20" s="11" t="s">
        <v>44</v>
      </c>
      <c r="M20" s="11" t="s">
        <v>45</v>
      </c>
      <c r="N20" s="11" t="s">
        <v>51</v>
      </c>
    </row>
    <row r="21" spans="1:14" ht="15.75" customHeight="1">
      <c r="A21" s="10">
        <v>10329</v>
      </c>
      <c r="B21" s="10">
        <v>42</v>
      </c>
      <c r="C21" s="10">
        <v>100</v>
      </c>
      <c r="D21" s="10">
        <v>4396.1400000000003</v>
      </c>
      <c r="E21" s="11" t="s">
        <v>40</v>
      </c>
      <c r="F21" s="10">
        <v>4</v>
      </c>
      <c r="G21" s="10">
        <v>11</v>
      </c>
      <c r="H21" s="10">
        <v>2004</v>
      </c>
      <c r="I21" s="11" t="s">
        <v>41</v>
      </c>
      <c r="J21" s="11" t="s">
        <v>42</v>
      </c>
      <c r="K21" s="11" t="s">
        <v>43</v>
      </c>
      <c r="L21" s="11" t="s">
        <v>44</v>
      </c>
      <c r="M21" s="11" t="s">
        <v>45</v>
      </c>
      <c r="N21" s="11" t="s">
        <v>51</v>
      </c>
    </row>
    <row r="22" spans="1:14" ht="15.75" customHeight="1">
      <c r="A22" s="10">
        <v>10341</v>
      </c>
      <c r="B22" s="10">
        <v>41</v>
      </c>
      <c r="C22" s="10">
        <v>100</v>
      </c>
      <c r="D22" s="10">
        <v>7737.93</v>
      </c>
      <c r="E22" s="11" t="s">
        <v>40</v>
      </c>
      <c r="F22" s="10">
        <v>4</v>
      </c>
      <c r="G22" s="10">
        <v>11</v>
      </c>
      <c r="H22" s="10">
        <v>2004</v>
      </c>
      <c r="I22" s="11" t="s">
        <v>41</v>
      </c>
      <c r="J22" s="11" t="s">
        <v>75</v>
      </c>
      <c r="K22" s="11"/>
      <c r="L22" s="11" t="s">
        <v>76</v>
      </c>
      <c r="M22" s="11" t="s">
        <v>49</v>
      </c>
      <c r="N22" s="11" t="s">
        <v>77</v>
      </c>
    </row>
    <row r="23" spans="1:14" ht="15.75" customHeight="1">
      <c r="A23" s="10">
        <v>10361</v>
      </c>
      <c r="B23" s="10">
        <v>20</v>
      </c>
      <c r="C23" s="10">
        <v>72.55</v>
      </c>
      <c r="D23" s="10">
        <v>1451</v>
      </c>
      <c r="E23" s="11" t="s">
        <v>40</v>
      </c>
      <c r="F23" s="10">
        <v>4</v>
      </c>
      <c r="G23" s="10">
        <v>12</v>
      </c>
      <c r="H23" s="10">
        <v>2004</v>
      </c>
      <c r="I23" s="11" t="s">
        <v>41</v>
      </c>
      <c r="J23" s="11" t="s">
        <v>78</v>
      </c>
      <c r="K23" s="11" t="s">
        <v>79</v>
      </c>
      <c r="L23" s="11" t="s">
        <v>61</v>
      </c>
      <c r="M23" s="11" t="s">
        <v>62</v>
      </c>
      <c r="N23" s="11" t="s">
        <v>46</v>
      </c>
    </row>
    <row r="24" spans="1:14" ht="15.75" customHeight="1">
      <c r="A24" s="10">
        <v>10375</v>
      </c>
      <c r="B24" s="10">
        <v>21</v>
      </c>
      <c r="C24" s="10">
        <v>34.909999999999997</v>
      </c>
      <c r="D24" s="10">
        <v>733.11</v>
      </c>
      <c r="E24" s="11" t="s">
        <v>40</v>
      </c>
      <c r="F24" s="10">
        <v>1</v>
      </c>
      <c r="G24" s="10">
        <v>2</v>
      </c>
      <c r="H24" s="10">
        <v>2005</v>
      </c>
      <c r="I24" s="11" t="s">
        <v>41</v>
      </c>
      <c r="J24" s="11" t="s">
        <v>67</v>
      </c>
      <c r="K24" s="11"/>
      <c r="L24" s="11" t="s">
        <v>48</v>
      </c>
      <c r="M24" s="11" t="s">
        <v>49</v>
      </c>
      <c r="N24" s="11" t="s">
        <v>46</v>
      </c>
    </row>
    <row r="25" spans="1:14" ht="15.75" customHeight="1">
      <c r="A25" s="10">
        <v>10388</v>
      </c>
      <c r="B25" s="10">
        <v>42</v>
      </c>
      <c r="C25" s="10">
        <v>76.36</v>
      </c>
      <c r="D25" s="10">
        <v>3207.12</v>
      </c>
      <c r="E25" s="11" t="s">
        <v>40</v>
      </c>
      <c r="F25" s="10">
        <v>1</v>
      </c>
      <c r="G25" s="10">
        <v>3</v>
      </c>
      <c r="H25" s="10">
        <v>2005</v>
      </c>
      <c r="I25" s="11" t="s">
        <v>41</v>
      </c>
      <c r="J25" s="11" t="s">
        <v>80</v>
      </c>
      <c r="K25" s="11" t="s">
        <v>69</v>
      </c>
      <c r="L25" s="11" t="s">
        <v>44</v>
      </c>
      <c r="M25" s="11" t="s">
        <v>45</v>
      </c>
      <c r="N25" s="11" t="s">
        <v>51</v>
      </c>
    </row>
    <row r="26" spans="1:14" ht="15.75" customHeight="1">
      <c r="A26" s="10">
        <v>10403</v>
      </c>
      <c r="B26" s="10">
        <v>24</v>
      </c>
      <c r="C26" s="10">
        <v>100</v>
      </c>
      <c r="D26" s="10">
        <v>2434.56</v>
      </c>
      <c r="E26" s="11" t="s">
        <v>40</v>
      </c>
      <c r="F26" s="10">
        <v>2</v>
      </c>
      <c r="G26" s="10">
        <v>4</v>
      </c>
      <c r="H26" s="10">
        <v>2005</v>
      </c>
      <c r="I26" s="11" t="s">
        <v>41</v>
      </c>
      <c r="J26" s="11" t="s">
        <v>81</v>
      </c>
      <c r="K26" s="11"/>
      <c r="L26" s="11" t="s">
        <v>82</v>
      </c>
      <c r="M26" s="11" t="s">
        <v>49</v>
      </c>
      <c r="N26" s="11" t="s">
        <v>46</v>
      </c>
    </row>
    <row r="27" spans="1:14" ht="15.75" customHeight="1">
      <c r="A27" s="10">
        <v>10417</v>
      </c>
      <c r="B27" s="10">
        <v>66</v>
      </c>
      <c r="C27" s="10">
        <v>100</v>
      </c>
      <c r="D27" s="10">
        <v>7516.08</v>
      </c>
      <c r="E27" s="11" t="s">
        <v>83</v>
      </c>
      <c r="F27" s="10">
        <v>2</v>
      </c>
      <c r="G27" s="10">
        <v>5</v>
      </c>
      <c r="H27" s="10">
        <v>2005</v>
      </c>
      <c r="I27" s="11" t="s">
        <v>41</v>
      </c>
      <c r="J27" s="11" t="s">
        <v>84</v>
      </c>
      <c r="K27" s="11"/>
      <c r="L27" s="11" t="s">
        <v>85</v>
      </c>
      <c r="M27" s="11" t="s">
        <v>49</v>
      </c>
      <c r="N27" s="11" t="s">
        <v>77</v>
      </c>
    </row>
    <row r="28" spans="1:14" ht="15.75" customHeight="1">
      <c r="A28" s="10">
        <v>10103</v>
      </c>
      <c r="B28" s="10">
        <v>26</v>
      </c>
      <c r="C28" s="10">
        <v>100</v>
      </c>
      <c r="D28" s="10">
        <v>5404.62</v>
      </c>
      <c r="E28" s="11" t="s">
        <v>40</v>
      </c>
      <c r="F28" s="10">
        <v>1</v>
      </c>
      <c r="G28" s="10">
        <v>1</v>
      </c>
      <c r="H28" s="10">
        <v>2003</v>
      </c>
      <c r="I28" s="11" t="s">
        <v>86</v>
      </c>
      <c r="J28" s="11" t="s">
        <v>72</v>
      </c>
      <c r="K28" s="11"/>
      <c r="L28" s="11" t="s">
        <v>58</v>
      </c>
      <c r="M28" s="11" t="s">
        <v>49</v>
      </c>
      <c r="N28" s="11" t="s">
        <v>51</v>
      </c>
    </row>
    <row r="29" spans="1:14" ht="15.75" customHeight="1">
      <c r="A29" s="10">
        <v>10112</v>
      </c>
      <c r="B29" s="10">
        <v>29</v>
      </c>
      <c r="C29" s="10">
        <v>100</v>
      </c>
      <c r="D29" s="10">
        <v>7209.11</v>
      </c>
      <c r="E29" s="11" t="s">
        <v>40</v>
      </c>
      <c r="F29" s="10">
        <v>1</v>
      </c>
      <c r="G29" s="10">
        <v>3</v>
      </c>
      <c r="H29" s="10">
        <v>2003</v>
      </c>
      <c r="I29" s="11" t="s">
        <v>86</v>
      </c>
      <c r="J29" s="11" t="s">
        <v>87</v>
      </c>
      <c r="K29" s="11"/>
      <c r="L29" s="11" t="s">
        <v>88</v>
      </c>
      <c r="M29" s="11" t="s">
        <v>49</v>
      </c>
      <c r="N29" s="11" t="s">
        <v>77</v>
      </c>
    </row>
    <row r="30" spans="1:14" ht="15.75" customHeight="1">
      <c r="A30" s="10">
        <v>10126</v>
      </c>
      <c r="B30" s="10">
        <v>38</v>
      </c>
      <c r="C30" s="10">
        <v>100</v>
      </c>
      <c r="D30" s="10">
        <v>7329.06</v>
      </c>
      <c r="E30" s="11" t="s">
        <v>40</v>
      </c>
      <c r="F30" s="10">
        <v>2</v>
      </c>
      <c r="G30" s="10">
        <v>5</v>
      </c>
      <c r="H30" s="10">
        <v>2003</v>
      </c>
      <c r="I30" s="11" t="s">
        <v>86</v>
      </c>
      <c r="J30" s="11" t="s">
        <v>84</v>
      </c>
      <c r="K30" s="11"/>
      <c r="L30" s="11" t="s">
        <v>85</v>
      </c>
      <c r="M30" s="11" t="s">
        <v>49</v>
      </c>
      <c r="N30" s="11" t="s">
        <v>77</v>
      </c>
    </row>
    <row r="31" spans="1:14" ht="15.75" customHeight="1">
      <c r="A31" s="10">
        <v>10140</v>
      </c>
      <c r="B31" s="10">
        <v>37</v>
      </c>
      <c r="C31" s="10">
        <v>100</v>
      </c>
      <c r="D31" s="10">
        <v>7374.1</v>
      </c>
      <c r="E31" s="11" t="s">
        <v>40</v>
      </c>
      <c r="F31" s="10">
        <v>3</v>
      </c>
      <c r="G31" s="10">
        <v>7</v>
      </c>
      <c r="H31" s="10">
        <v>2003</v>
      </c>
      <c r="I31" s="11" t="s">
        <v>86</v>
      </c>
      <c r="J31" s="11" t="s">
        <v>55</v>
      </c>
      <c r="K31" s="11" t="s">
        <v>53</v>
      </c>
      <c r="L31" s="11" t="s">
        <v>44</v>
      </c>
      <c r="M31" s="11" t="s">
        <v>45</v>
      </c>
      <c r="N31" s="11" t="s">
        <v>77</v>
      </c>
    </row>
    <row r="32" spans="1:14" ht="15.75" customHeight="1">
      <c r="A32" s="10">
        <v>10150</v>
      </c>
      <c r="B32" s="10">
        <v>45</v>
      </c>
      <c r="C32" s="10">
        <v>100</v>
      </c>
      <c r="D32" s="10">
        <v>10993.5</v>
      </c>
      <c r="E32" s="11" t="s">
        <v>40</v>
      </c>
      <c r="F32" s="10">
        <v>3</v>
      </c>
      <c r="G32" s="10">
        <v>9</v>
      </c>
      <c r="H32" s="10">
        <v>2003</v>
      </c>
      <c r="I32" s="11" t="s">
        <v>86</v>
      </c>
      <c r="J32" s="11" t="s">
        <v>89</v>
      </c>
      <c r="K32" s="11"/>
      <c r="L32" s="11" t="s">
        <v>89</v>
      </c>
      <c r="M32" s="11" t="s">
        <v>90</v>
      </c>
      <c r="N32" s="11" t="s">
        <v>77</v>
      </c>
    </row>
    <row r="33" spans="1:14" ht="15.75" customHeight="1">
      <c r="A33" s="10">
        <v>10163</v>
      </c>
      <c r="B33" s="10">
        <v>21</v>
      </c>
      <c r="C33" s="10">
        <v>100</v>
      </c>
      <c r="D33" s="10">
        <v>4860.24</v>
      </c>
      <c r="E33" s="11" t="s">
        <v>40</v>
      </c>
      <c r="F33" s="10">
        <v>4</v>
      </c>
      <c r="G33" s="10">
        <v>10</v>
      </c>
      <c r="H33" s="10">
        <v>2003</v>
      </c>
      <c r="I33" s="11" t="s">
        <v>86</v>
      </c>
      <c r="J33" s="11" t="s">
        <v>42</v>
      </c>
      <c r="K33" s="11" t="s">
        <v>43</v>
      </c>
      <c r="L33" s="11" t="s">
        <v>44</v>
      </c>
      <c r="M33" s="11" t="s">
        <v>45</v>
      </c>
      <c r="N33" s="11" t="s">
        <v>51</v>
      </c>
    </row>
    <row r="34" spans="1:14" ht="15.75" customHeight="1">
      <c r="A34" s="10">
        <v>10174</v>
      </c>
      <c r="B34" s="10">
        <v>34</v>
      </c>
      <c r="C34" s="10">
        <v>100</v>
      </c>
      <c r="D34" s="10">
        <v>8014.82</v>
      </c>
      <c r="E34" s="11" t="s">
        <v>40</v>
      </c>
      <c r="F34" s="10">
        <v>4</v>
      </c>
      <c r="G34" s="10">
        <v>11</v>
      </c>
      <c r="H34" s="10">
        <v>2003</v>
      </c>
      <c r="I34" s="11" t="s">
        <v>86</v>
      </c>
      <c r="J34" s="11" t="s">
        <v>91</v>
      </c>
      <c r="K34" s="11" t="s">
        <v>92</v>
      </c>
      <c r="L34" s="11" t="s">
        <v>61</v>
      </c>
      <c r="M34" s="11" t="s">
        <v>62</v>
      </c>
      <c r="N34" s="11" t="s">
        <v>77</v>
      </c>
    </row>
    <row r="35" spans="1:14" ht="15.75" customHeight="1">
      <c r="A35" s="10">
        <v>10183</v>
      </c>
      <c r="B35" s="10">
        <v>23</v>
      </c>
      <c r="C35" s="10">
        <v>100</v>
      </c>
      <c r="D35" s="10">
        <v>5372.57</v>
      </c>
      <c r="E35" s="11" t="s">
        <v>40</v>
      </c>
      <c r="F35" s="10">
        <v>4</v>
      </c>
      <c r="G35" s="10">
        <v>11</v>
      </c>
      <c r="H35" s="10">
        <v>2003</v>
      </c>
      <c r="I35" s="11" t="s">
        <v>86</v>
      </c>
      <c r="J35" s="11" t="s">
        <v>93</v>
      </c>
      <c r="K35" s="11" t="s">
        <v>74</v>
      </c>
      <c r="L35" s="11" t="s">
        <v>44</v>
      </c>
      <c r="M35" s="11" t="s">
        <v>45</v>
      </c>
      <c r="N35" s="11" t="s">
        <v>51</v>
      </c>
    </row>
    <row r="36" spans="1:14" ht="15.75" customHeight="1">
      <c r="A36" s="10">
        <v>10194</v>
      </c>
      <c r="B36" s="10">
        <v>42</v>
      </c>
      <c r="C36" s="10">
        <v>100</v>
      </c>
      <c r="D36" s="10">
        <v>7290.36</v>
      </c>
      <c r="E36" s="11" t="s">
        <v>40</v>
      </c>
      <c r="F36" s="10">
        <v>4</v>
      </c>
      <c r="G36" s="10">
        <v>11</v>
      </c>
      <c r="H36" s="10">
        <v>2003</v>
      </c>
      <c r="I36" s="11" t="s">
        <v>86</v>
      </c>
      <c r="J36" s="11" t="s">
        <v>94</v>
      </c>
      <c r="K36" s="11"/>
      <c r="L36" s="11" t="s">
        <v>48</v>
      </c>
      <c r="M36" s="11" t="s">
        <v>49</v>
      </c>
      <c r="N36" s="11" t="s">
        <v>77</v>
      </c>
    </row>
    <row r="37" spans="1:14" ht="15.75" customHeight="1">
      <c r="A37" s="10">
        <v>10206</v>
      </c>
      <c r="B37" s="10">
        <v>47</v>
      </c>
      <c r="C37" s="10">
        <v>100</v>
      </c>
      <c r="D37" s="10">
        <v>9064.89</v>
      </c>
      <c r="E37" s="11" t="s">
        <v>40</v>
      </c>
      <c r="F37" s="10">
        <v>4</v>
      </c>
      <c r="G37" s="10">
        <v>12</v>
      </c>
      <c r="H37" s="10">
        <v>2003</v>
      </c>
      <c r="I37" s="11" t="s">
        <v>86</v>
      </c>
      <c r="J37" s="11" t="s">
        <v>95</v>
      </c>
      <c r="K37" s="11" t="s">
        <v>96</v>
      </c>
      <c r="L37" s="11" t="s">
        <v>97</v>
      </c>
      <c r="M37" s="11" t="s">
        <v>45</v>
      </c>
      <c r="N37" s="11" t="s">
        <v>77</v>
      </c>
    </row>
    <row r="38" spans="1:14" ht="15.75" customHeight="1">
      <c r="A38" s="10">
        <v>10215</v>
      </c>
      <c r="B38" s="10">
        <v>35</v>
      </c>
      <c r="C38" s="10">
        <v>100</v>
      </c>
      <c r="D38" s="10">
        <v>6075.3</v>
      </c>
      <c r="E38" s="11" t="s">
        <v>40</v>
      </c>
      <c r="F38" s="10">
        <v>1</v>
      </c>
      <c r="G38" s="10">
        <v>1</v>
      </c>
      <c r="H38" s="10">
        <v>2004</v>
      </c>
      <c r="I38" s="11" t="s">
        <v>86</v>
      </c>
      <c r="J38" s="11" t="s">
        <v>98</v>
      </c>
      <c r="K38" s="11" t="s">
        <v>53</v>
      </c>
      <c r="L38" s="11" t="s">
        <v>44</v>
      </c>
      <c r="M38" s="11" t="s">
        <v>45</v>
      </c>
      <c r="N38" s="11" t="s">
        <v>51</v>
      </c>
    </row>
    <row r="39" spans="1:14" ht="15.75" customHeight="1">
      <c r="A39" s="10">
        <v>10228</v>
      </c>
      <c r="B39" s="10">
        <v>29</v>
      </c>
      <c r="C39" s="10">
        <v>100</v>
      </c>
      <c r="D39" s="10">
        <v>6463.23</v>
      </c>
      <c r="E39" s="11" t="s">
        <v>40</v>
      </c>
      <c r="F39" s="10">
        <v>1</v>
      </c>
      <c r="G39" s="10">
        <v>3</v>
      </c>
      <c r="H39" s="10">
        <v>2004</v>
      </c>
      <c r="I39" s="11" t="s">
        <v>86</v>
      </c>
      <c r="J39" s="11" t="s">
        <v>68</v>
      </c>
      <c r="K39" s="11" t="s">
        <v>69</v>
      </c>
      <c r="L39" s="11" t="s">
        <v>44</v>
      </c>
      <c r="M39" s="11" t="s">
        <v>45</v>
      </c>
      <c r="N39" s="11" t="s">
        <v>51</v>
      </c>
    </row>
    <row r="40" spans="1:14" ht="15.75" customHeight="1">
      <c r="A40" s="10">
        <v>10245</v>
      </c>
      <c r="B40" s="10">
        <v>34</v>
      </c>
      <c r="C40" s="10">
        <v>100</v>
      </c>
      <c r="D40" s="10">
        <v>6120.34</v>
      </c>
      <c r="E40" s="11" t="s">
        <v>40</v>
      </c>
      <c r="F40" s="10">
        <v>2</v>
      </c>
      <c r="G40" s="10">
        <v>5</v>
      </c>
      <c r="H40" s="10">
        <v>2004</v>
      </c>
      <c r="I40" s="11" t="s">
        <v>86</v>
      </c>
      <c r="J40" s="11" t="s">
        <v>99</v>
      </c>
      <c r="K40" s="11" t="s">
        <v>66</v>
      </c>
      <c r="L40" s="11" t="s">
        <v>44</v>
      </c>
      <c r="M40" s="11" t="s">
        <v>45</v>
      </c>
      <c r="N40" s="11" t="s">
        <v>51</v>
      </c>
    </row>
    <row r="41" spans="1:14" ht="15.75" customHeight="1">
      <c r="A41" s="10">
        <v>10258</v>
      </c>
      <c r="B41" s="10">
        <v>32</v>
      </c>
      <c r="C41" s="10">
        <v>100</v>
      </c>
      <c r="D41" s="10">
        <v>7680.64</v>
      </c>
      <c r="E41" s="11" t="s">
        <v>40</v>
      </c>
      <c r="F41" s="10">
        <v>2</v>
      </c>
      <c r="G41" s="10">
        <v>6</v>
      </c>
      <c r="H41" s="10">
        <v>2004</v>
      </c>
      <c r="I41" s="11" t="s">
        <v>86</v>
      </c>
      <c r="J41" s="11" t="s">
        <v>100</v>
      </c>
      <c r="K41" s="11" t="s">
        <v>101</v>
      </c>
      <c r="L41" s="11" t="s">
        <v>90</v>
      </c>
      <c r="M41" s="11" t="s">
        <v>90</v>
      </c>
      <c r="N41" s="11" t="s">
        <v>77</v>
      </c>
    </row>
    <row r="42" spans="1:14" ht="15.75" customHeight="1">
      <c r="A42" s="10">
        <v>10270</v>
      </c>
      <c r="B42" s="10">
        <v>21</v>
      </c>
      <c r="C42" s="10">
        <v>100</v>
      </c>
      <c r="D42" s="10">
        <v>4905.3900000000003</v>
      </c>
      <c r="E42" s="11" t="s">
        <v>40</v>
      </c>
      <c r="F42" s="10">
        <v>3</v>
      </c>
      <c r="G42" s="10">
        <v>7</v>
      </c>
      <c r="H42" s="10">
        <v>2004</v>
      </c>
      <c r="I42" s="11" t="s">
        <v>86</v>
      </c>
      <c r="J42" s="11" t="s">
        <v>78</v>
      </c>
      <c r="K42" s="11" t="s">
        <v>79</v>
      </c>
      <c r="L42" s="11" t="s">
        <v>61</v>
      </c>
      <c r="M42" s="11" t="s">
        <v>62</v>
      </c>
      <c r="N42" s="11" t="s">
        <v>51</v>
      </c>
    </row>
    <row r="43" spans="1:14" ht="15.75" customHeight="1">
      <c r="A43" s="10">
        <v>10280</v>
      </c>
      <c r="B43" s="10">
        <v>34</v>
      </c>
      <c r="C43" s="10">
        <v>100</v>
      </c>
      <c r="D43" s="10">
        <v>8014.82</v>
      </c>
      <c r="E43" s="11" t="s">
        <v>40</v>
      </c>
      <c r="F43" s="10">
        <v>3</v>
      </c>
      <c r="G43" s="10">
        <v>8</v>
      </c>
      <c r="H43" s="10">
        <v>2004</v>
      </c>
      <c r="I43" s="11" t="s">
        <v>86</v>
      </c>
      <c r="J43" s="11" t="s">
        <v>102</v>
      </c>
      <c r="K43" s="11"/>
      <c r="L43" s="11" t="s">
        <v>103</v>
      </c>
      <c r="M43" s="11" t="s">
        <v>49</v>
      </c>
      <c r="N43" s="11" t="s">
        <v>77</v>
      </c>
    </row>
    <row r="44" spans="1:14" ht="15.75" customHeight="1">
      <c r="A44" s="10">
        <v>10291</v>
      </c>
      <c r="B44" s="10">
        <v>37</v>
      </c>
      <c r="C44" s="10">
        <v>100</v>
      </c>
      <c r="D44" s="10">
        <v>7136.19</v>
      </c>
      <c r="E44" s="11" t="s">
        <v>40</v>
      </c>
      <c r="F44" s="10">
        <v>3</v>
      </c>
      <c r="G44" s="10">
        <v>9</v>
      </c>
      <c r="H44" s="10">
        <v>2004</v>
      </c>
      <c r="I44" s="11" t="s">
        <v>86</v>
      </c>
      <c r="J44" s="11" t="s">
        <v>104</v>
      </c>
      <c r="K44" s="11"/>
      <c r="L44" s="11" t="s">
        <v>88</v>
      </c>
      <c r="M44" s="11" t="s">
        <v>49</v>
      </c>
      <c r="N44" s="11" t="s">
        <v>77</v>
      </c>
    </row>
    <row r="45" spans="1:14" ht="15.75" customHeight="1">
      <c r="A45" s="10">
        <v>10304</v>
      </c>
      <c r="B45" s="10">
        <v>47</v>
      </c>
      <c r="C45" s="10">
        <v>100</v>
      </c>
      <c r="D45" s="10">
        <v>10172.700000000001</v>
      </c>
      <c r="E45" s="11" t="s">
        <v>40</v>
      </c>
      <c r="F45" s="10">
        <v>4</v>
      </c>
      <c r="G45" s="10">
        <v>10</v>
      </c>
      <c r="H45" s="10">
        <v>2004</v>
      </c>
      <c r="I45" s="11" t="s">
        <v>86</v>
      </c>
      <c r="J45" s="11" t="s">
        <v>105</v>
      </c>
      <c r="K45" s="11"/>
      <c r="L45" s="11" t="s">
        <v>48</v>
      </c>
      <c r="M45" s="11" t="s">
        <v>49</v>
      </c>
      <c r="N45" s="11" t="s">
        <v>77</v>
      </c>
    </row>
    <row r="46" spans="1:14" ht="15.75" customHeight="1">
      <c r="A46" s="10">
        <v>10312</v>
      </c>
      <c r="B46" s="10">
        <v>48</v>
      </c>
      <c r="C46" s="10">
        <v>100</v>
      </c>
      <c r="D46" s="10">
        <v>11623.7</v>
      </c>
      <c r="E46" s="11" t="s">
        <v>40</v>
      </c>
      <c r="F46" s="10">
        <v>4</v>
      </c>
      <c r="G46" s="10">
        <v>10</v>
      </c>
      <c r="H46" s="10">
        <v>2004</v>
      </c>
      <c r="I46" s="11" t="s">
        <v>86</v>
      </c>
      <c r="J46" s="11" t="s">
        <v>106</v>
      </c>
      <c r="K46" s="11" t="s">
        <v>53</v>
      </c>
      <c r="L46" s="11" t="s">
        <v>44</v>
      </c>
      <c r="M46" s="11" t="s">
        <v>45</v>
      </c>
      <c r="N46" s="11" t="s">
        <v>77</v>
      </c>
    </row>
    <row r="47" spans="1:14" ht="15.75" customHeight="1">
      <c r="A47" s="10">
        <v>10322</v>
      </c>
      <c r="B47" s="10">
        <v>40</v>
      </c>
      <c r="C47" s="10">
        <v>100</v>
      </c>
      <c r="D47" s="10">
        <v>6000.4</v>
      </c>
      <c r="E47" s="11" t="s">
        <v>40</v>
      </c>
      <c r="F47" s="10">
        <v>4</v>
      </c>
      <c r="G47" s="10">
        <v>11</v>
      </c>
      <c r="H47" s="10">
        <v>2004</v>
      </c>
      <c r="I47" s="11" t="s">
        <v>86</v>
      </c>
      <c r="J47" s="11" t="s">
        <v>107</v>
      </c>
      <c r="K47" s="11" t="s">
        <v>108</v>
      </c>
      <c r="L47" s="11" t="s">
        <v>44</v>
      </c>
      <c r="M47" s="11" t="s">
        <v>45</v>
      </c>
      <c r="N47" s="11" t="s">
        <v>51</v>
      </c>
    </row>
    <row r="48" spans="1:14" ht="15.75" customHeight="1">
      <c r="A48" s="10">
        <v>10333</v>
      </c>
      <c r="B48" s="10">
        <v>26</v>
      </c>
      <c r="C48" s="10">
        <v>100</v>
      </c>
      <c r="D48" s="10">
        <v>3003</v>
      </c>
      <c r="E48" s="11" t="s">
        <v>40</v>
      </c>
      <c r="F48" s="10">
        <v>4</v>
      </c>
      <c r="G48" s="10">
        <v>11</v>
      </c>
      <c r="H48" s="10">
        <v>2004</v>
      </c>
      <c r="I48" s="11" t="s">
        <v>86</v>
      </c>
      <c r="J48" s="11" t="s">
        <v>54</v>
      </c>
      <c r="K48" s="11" t="s">
        <v>53</v>
      </c>
      <c r="L48" s="11" t="s">
        <v>44</v>
      </c>
      <c r="M48" s="11" t="s">
        <v>45</v>
      </c>
      <c r="N48" s="11" t="s">
        <v>51</v>
      </c>
    </row>
    <row r="49" spans="1:14" ht="15.75" customHeight="1">
      <c r="A49" s="10">
        <v>10347</v>
      </c>
      <c r="B49" s="10">
        <v>30</v>
      </c>
      <c r="C49" s="10">
        <v>100</v>
      </c>
      <c r="D49" s="10">
        <v>3944.7</v>
      </c>
      <c r="E49" s="11" t="s">
        <v>40</v>
      </c>
      <c r="F49" s="10">
        <v>4</v>
      </c>
      <c r="G49" s="10">
        <v>11</v>
      </c>
      <c r="H49" s="10">
        <v>2004</v>
      </c>
      <c r="I49" s="11" t="s">
        <v>86</v>
      </c>
      <c r="J49" s="11" t="s">
        <v>59</v>
      </c>
      <c r="K49" s="11" t="s">
        <v>60</v>
      </c>
      <c r="L49" s="11" t="s">
        <v>61</v>
      </c>
      <c r="M49" s="11" t="s">
        <v>62</v>
      </c>
      <c r="N49" s="11" t="s">
        <v>51</v>
      </c>
    </row>
    <row r="50" spans="1:14" ht="15.75" customHeight="1">
      <c r="A50" s="10">
        <v>10357</v>
      </c>
      <c r="B50" s="10">
        <v>32</v>
      </c>
      <c r="C50" s="10">
        <v>100</v>
      </c>
      <c r="D50" s="10">
        <v>5691.84</v>
      </c>
      <c r="E50" s="11" t="s">
        <v>40</v>
      </c>
      <c r="F50" s="10">
        <v>4</v>
      </c>
      <c r="G50" s="10">
        <v>12</v>
      </c>
      <c r="H50" s="10">
        <v>2004</v>
      </c>
      <c r="I50" s="11" t="s">
        <v>86</v>
      </c>
      <c r="J50" s="11" t="s">
        <v>106</v>
      </c>
      <c r="K50" s="11" t="s">
        <v>53</v>
      </c>
      <c r="L50" s="11" t="s">
        <v>44</v>
      </c>
      <c r="M50" s="11" t="s">
        <v>45</v>
      </c>
      <c r="N50" s="11" t="s">
        <v>51</v>
      </c>
    </row>
    <row r="51" spans="1:14" ht="15.75" customHeight="1">
      <c r="A51" s="10">
        <v>10369</v>
      </c>
      <c r="B51" s="10">
        <v>41</v>
      </c>
      <c r="C51" s="10">
        <v>100</v>
      </c>
      <c r="D51" s="10">
        <v>4514.92</v>
      </c>
      <c r="E51" s="11" t="s">
        <v>40</v>
      </c>
      <c r="F51" s="10">
        <v>1</v>
      </c>
      <c r="G51" s="10">
        <v>1</v>
      </c>
      <c r="H51" s="10">
        <v>2005</v>
      </c>
      <c r="I51" s="11" t="s">
        <v>86</v>
      </c>
      <c r="J51" s="11" t="s">
        <v>109</v>
      </c>
      <c r="K51" s="11" t="s">
        <v>69</v>
      </c>
      <c r="L51" s="11" t="s">
        <v>44</v>
      </c>
      <c r="M51" s="11" t="s">
        <v>45</v>
      </c>
      <c r="N51" s="11" t="s">
        <v>51</v>
      </c>
    </row>
    <row r="52" spans="1:14" ht="15.75" customHeight="1">
      <c r="A52" s="10">
        <v>10381</v>
      </c>
      <c r="B52" s="10">
        <v>36</v>
      </c>
      <c r="C52" s="10">
        <v>100</v>
      </c>
      <c r="D52" s="10">
        <v>8254.7999999999993</v>
      </c>
      <c r="E52" s="11" t="s">
        <v>40</v>
      </c>
      <c r="F52" s="10">
        <v>1</v>
      </c>
      <c r="G52" s="10">
        <v>2</v>
      </c>
      <c r="H52" s="10">
        <v>2005</v>
      </c>
      <c r="I52" s="11" t="s">
        <v>86</v>
      </c>
      <c r="J52" s="11" t="s">
        <v>54</v>
      </c>
      <c r="K52" s="11" t="s">
        <v>53</v>
      </c>
      <c r="L52" s="11" t="s">
        <v>44</v>
      </c>
      <c r="M52" s="11" t="s">
        <v>45</v>
      </c>
      <c r="N52" s="11" t="s">
        <v>77</v>
      </c>
    </row>
    <row r="53" spans="1:14" ht="15.75" customHeight="1">
      <c r="A53" s="10">
        <v>10391</v>
      </c>
      <c r="B53" s="10">
        <v>24</v>
      </c>
      <c r="C53" s="10">
        <v>100</v>
      </c>
      <c r="D53" s="10">
        <v>2416.56</v>
      </c>
      <c r="E53" s="11" t="s">
        <v>40</v>
      </c>
      <c r="F53" s="10">
        <v>1</v>
      </c>
      <c r="G53" s="10">
        <v>3</v>
      </c>
      <c r="H53" s="10">
        <v>2005</v>
      </c>
      <c r="I53" s="11" t="s">
        <v>86</v>
      </c>
      <c r="J53" s="11" t="s">
        <v>110</v>
      </c>
      <c r="K53" s="11" t="s">
        <v>79</v>
      </c>
      <c r="L53" s="11" t="s">
        <v>61</v>
      </c>
      <c r="M53" s="11" t="s">
        <v>62</v>
      </c>
      <c r="N53" s="11" t="s">
        <v>46</v>
      </c>
    </row>
    <row r="54" spans="1:14" ht="15.75" customHeight="1">
      <c r="A54" s="10">
        <v>10411</v>
      </c>
      <c r="B54" s="10">
        <v>23</v>
      </c>
      <c r="C54" s="10">
        <v>100</v>
      </c>
      <c r="D54" s="10">
        <v>4140.2299999999996</v>
      </c>
      <c r="E54" s="11" t="s">
        <v>40</v>
      </c>
      <c r="F54" s="10">
        <v>2</v>
      </c>
      <c r="G54" s="10">
        <v>5</v>
      </c>
      <c r="H54" s="10">
        <v>2005</v>
      </c>
      <c r="I54" s="11" t="s">
        <v>86</v>
      </c>
      <c r="J54" s="11" t="s">
        <v>111</v>
      </c>
      <c r="K54" s="11" t="s">
        <v>112</v>
      </c>
      <c r="L54" s="11" t="s">
        <v>97</v>
      </c>
      <c r="M54" s="11" t="s">
        <v>45</v>
      </c>
      <c r="N54" s="11" t="s">
        <v>51</v>
      </c>
    </row>
    <row r="55" spans="1:14" ht="15.75" customHeight="1">
      <c r="A55" s="10">
        <v>10424</v>
      </c>
      <c r="B55" s="10">
        <v>50</v>
      </c>
      <c r="C55" s="10">
        <v>100</v>
      </c>
      <c r="D55" s="10">
        <v>12001</v>
      </c>
      <c r="E55" s="11" t="s">
        <v>113</v>
      </c>
      <c r="F55" s="10">
        <v>2</v>
      </c>
      <c r="G55" s="10">
        <v>5</v>
      </c>
      <c r="H55" s="10">
        <v>2005</v>
      </c>
      <c r="I55" s="11" t="s">
        <v>86</v>
      </c>
      <c r="J55" s="11" t="s">
        <v>84</v>
      </c>
      <c r="K55" s="11"/>
      <c r="L55" s="11" t="s">
        <v>85</v>
      </c>
      <c r="M55" s="11" t="s">
        <v>49</v>
      </c>
      <c r="N55" s="11" t="s">
        <v>77</v>
      </c>
    </row>
    <row r="56" spans="1:14" ht="15.75" customHeight="1">
      <c r="A56" s="10">
        <v>10107</v>
      </c>
      <c r="B56" s="10">
        <v>39</v>
      </c>
      <c r="C56" s="10">
        <v>99.91</v>
      </c>
      <c r="D56" s="10">
        <v>3896.49</v>
      </c>
      <c r="E56" s="11" t="s">
        <v>40</v>
      </c>
      <c r="F56" s="10">
        <v>1</v>
      </c>
      <c r="G56" s="10">
        <v>2</v>
      </c>
      <c r="H56" s="10">
        <v>2003</v>
      </c>
      <c r="I56" s="11" t="s">
        <v>41</v>
      </c>
      <c r="J56" s="11" t="s">
        <v>42</v>
      </c>
      <c r="K56" s="11" t="s">
        <v>43</v>
      </c>
      <c r="L56" s="11" t="s">
        <v>44</v>
      </c>
      <c r="M56" s="11" t="s">
        <v>45</v>
      </c>
      <c r="N56" s="11" t="s">
        <v>51</v>
      </c>
    </row>
    <row r="57" spans="1:14" ht="15.75" customHeight="1">
      <c r="A57" s="10">
        <v>10120</v>
      </c>
      <c r="B57" s="10">
        <v>29</v>
      </c>
      <c r="C57" s="10">
        <v>96.34</v>
      </c>
      <c r="D57" s="10">
        <v>2793.86</v>
      </c>
      <c r="E57" s="11" t="s">
        <v>40</v>
      </c>
      <c r="F57" s="10">
        <v>2</v>
      </c>
      <c r="G57" s="10">
        <v>4</v>
      </c>
      <c r="H57" s="10">
        <v>2003</v>
      </c>
      <c r="I57" s="11" t="s">
        <v>41</v>
      </c>
      <c r="J57" s="11" t="s">
        <v>59</v>
      </c>
      <c r="K57" s="11" t="s">
        <v>60</v>
      </c>
      <c r="L57" s="11" t="s">
        <v>61</v>
      </c>
      <c r="M57" s="11" t="s">
        <v>62</v>
      </c>
      <c r="N57" s="11" t="s">
        <v>46</v>
      </c>
    </row>
    <row r="58" spans="1:14" ht="15.75" customHeight="1">
      <c r="A58" s="10">
        <v>10134</v>
      </c>
      <c r="B58" s="10">
        <v>27</v>
      </c>
      <c r="C58" s="10">
        <v>100</v>
      </c>
      <c r="D58" s="10">
        <v>3307.77</v>
      </c>
      <c r="E58" s="11" t="s">
        <v>40</v>
      </c>
      <c r="F58" s="10">
        <v>3</v>
      </c>
      <c r="G58" s="10">
        <v>7</v>
      </c>
      <c r="H58" s="10">
        <v>2003</v>
      </c>
      <c r="I58" s="11" t="s">
        <v>41</v>
      </c>
      <c r="J58" s="11" t="s">
        <v>50</v>
      </c>
      <c r="K58" s="11"/>
      <c r="L58" s="11" t="s">
        <v>48</v>
      </c>
      <c r="M58" s="11" t="s">
        <v>49</v>
      </c>
      <c r="N58" s="11" t="s">
        <v>51</v>
      </c>
    </row>
    <row r="59" spans="1:14" ht="15.75" customHeight="1">
      <c r="A59" s="10">
        <v>10145</v>
      </c>
      <c r="B59" s="10">
        <v>37</v>
      </c>
      <c r="C59" s="10">
        <v>100</v>
      </c>
      <c r="D59" s="10">
        <v>5192.95</v>
      </c>
      <c r="E59" s="11" t="s">
        <v>40</v>
      </c>
      <c r="F59" s="10">
        <v>3</v>
      </c>
      <c r="G59" s="10">
        <v>8</v>
      </c>
      <c r="H59" s="10">
        <v>2003</v>
      </c>
      <c r="I59" s="11" t="s">
        <v>41</v>
      </c>
      <c r="J59" s="11" t="s">
        <v>52</v>
      </c>
      <c r="K59" s="11" t="s">
        <v>53</v>
      </c>
      <c r="L59" s="11" t="s">
        <v>44</v>
      </c>
      <c r="M59" s="11" t="s">
        <v>45</v>
      </c>
      <c r="N59" s="11" t="s">
        <v>51</v>
      </c>
    </row>
    <row r="60" spans="1:14" ht="15.75" customHeight="1">
      <c r="A60" s="10">
        <v>10159</v>
      </c>
      <c r="B60" s="10">
        <v>37</v>
      </c>
      <c r="C60" s="10">
        <v>100</v>
      </c>
      <c r="D60" s="10">
        <v>5016.83</v>
      </c>
      <c r="E60" s="11" t="s">
        <v>40</v>
      </c>
      <c r="F60" s="10">
        <v>4</v>
      </c>
      <c r="G60" s="10">
        <v>10</v>
      </c>
      <c r="H60" s="10">
        <v>2003</v>
      </c>
      <c r="I60" s="11" t="s">
        <v>41</v>
      </c>
      <c r="J60" s="11" t="s">
        <v>54</v>
      </c>
      <c r="K60" s="11" t="s">
        <v>53</v>
      </c>
      <c r="L60" s="11" t="s">
        <v>44</v>
      </c>
      <c r="M60" s="11" t="s">
        <v>45</v>
      </c>
      <c r="N60" s="11" t="s">
        <v>51</v>
      </c>
    </row>
    <row r="61" spans="1:14" ht="15.75" customHeight="1">
      <c r="A61" s="10">
        <v>10168</v>
      </c>
      <c r="B61" s="10">
        <v>27</v>
      </c>
      <c r="C61" s="10">
        <v>100</v>
      </c>
      <c r="D61" s="10">
        <v>3660.93</v>
      </c>
      <c r="E61" s="11" t="s">
        <v>40</v>
      </c>
      <c r="F61" s="10">
        <v>4</v>
      </c>
      <c r="G61" s="10">
        <v>10</v>
      </c>
      <c r="H61" s="10">
        <v>2003</v>
      </c>
      <c r="I61" s="11" t="s">
        <v>41</v>
      </c>
      <c r="J61" s="11" t="s">
        <v>55</v>
      </c>
      <c r="K61" s="11" t="s">
        <v>53</v>
      </c>
      <c r="L61" s="11" t="s">
        <v>44</v>
      </c>
      <c r="M61" s="11" t="s">
        <v>45</v>
      </c>
      <c r="N61" s="11" t="s">
        <v>51</v>
      </c>
    </row>
    <row r="62" spans="1:14" ht="15.75" customHeight="1">
      <c r="A62" s="10">
        <v>10180</v>
      </c>
      <c r="B62" s="10">
        <v>42</v>
      </c>
      <c r="C62" s="10">
        <v>100</v>
      </c>
      <c r="D62" s="10">
        <v>4695.6000000000004</v>
      </c>
      <c r="E62" s="11" t="s">
        <v>40</v>
      </c>
      <c r="F62" s="10">
        <v>4</v>
      </c>
      <c r="G62" s="10">
        <v>11</v>
      </c>
      <c r="H62" s="10">
        <v>2003</v>
      </c>
      <c r="I62" s="11" t="s">
        <v>41</v>
      </c>
      <c r="J62" s="11" t="s">
        <v>56</v>
      </c>
      <c r="K62" s="11"/>
      <c r="L62" s="11" t="s">
        <v>48</v>
      </c>
      <c r="M62" s="11" t="s">
        <v>49</v>
      </c>
      <c r="N62" s="11" t="s">
        <v>51</v>
      </c>
    </row>
    <row r="63" spans="1:14" ht="15.75" customHeight="1">
      <c r="A63" s="10">
        <v>10188</v>
      </c>
      <c r="B63" s="10">
        <v>38</v>
      </c>
      <c r="C63" s="10">
        <v>96.34</v>
      </c>
      <c r="D63" s="10">
        <v>3660.92</v>
      </c>
      <c r="E63" s="11" t="s">
        <v>40</v>
      </c>
      <c r="F63" s="10">
        <v>4</v>
      </c>
      <c r="G63" s="10">
        <v>11</v>
      </c>
      <c r="H63" s="10">
        <v>2003</v>
      </c>
      <c r="I63" s="11" t="s">
        <v>41</v>
      </c>
      <c r="J63" s="11" t="s">
        <v>57</v>
      </c>
      <c r="K63" s="11"/>
      <c r="L63" s="11" t="s">
        <v>58</v>
      </c>
      <c r="M63" s="11" t="s">
        <v>49</v>
      </c>
      <c r="N63" s="11" t="s">
        <v>51</v>
      </c>
    </row>
    <row r="64" spans="1:14" ht="15.75" customHeight="1">
      <c r="A64" s="10">
        <v>10201</v>
      </c>
      <c r="B64" s="10">
        <v>24</v>
      </c>
      <c r="C64" s="10">
        <v>100</v>
      </c>
      <c r="D64" s="10">
        <v>3025.92</v>
      </c>
      <c r="E64" s="11" t="s">
        <v>40</v>
      </c>
      <c r="F64" s="10">
        <v>4</v>
      </c>
      <c r="G64" s="10">
        <v>12</v>
      </c>
      <c r="H64" s="10">
        <v>2003</v>
      </c>
      <c r="I64" s="11" t="s">
        <v>41</v>
      </c>
      <c r="J64" s="11" t="s">
        <v>54</v>
      </c>
      <c r="K64" s="11" t="s">
        <v>53</v>
      </c>
      <c r="L64" s="11" t="s">
        <v>44</v>
      </c>
      <c r="M64" s="11" t="s">
        <v>45</v>
      </c>
      <c r="N64" s="11" t="s">
        <v>51</v>
      </c>
    </row>
    <row r="65" spans="1:14" ht="15.75" customHeight="1">
      <c r="A65" s="10">
        <v>10210</v>
      </c>
      <c r="B65" s="10">
        <v>23</v>
      </c>
      <c r="C65" s="10">
        <v>100</v>
      </c>
      <c r="D65" s="10">
        <v>3009.09</v>
      </c>
      <c r="E65" s="11" t="s">
        <v>40</v>
      </c>
      <c r="F65" s="10">
        <v>1</v>
      </c>
      <c r="G65" s="10">
        <v>1</v>
      </c>
      <c r="H65" s="10">
        <v>2004</v>
      </c>
      <c r="I65" s="11" t="s">
        <v>41</v>
      </c>
      <c r="J65" s="11" t="s">
        <v>114</v>
      </c>
      <c r="K65" s="11" t="s">
        <v>114</v>
      </c>
      <c r="L65" s="11" t="s">
        <v>90</v>
      </c>
      <c r="M65" s="11" t="s">
        <v>90</v>
      </c>
      <c r="N65" s="11" t="s">
        <v>51</v>
      </c>
    </row>
    <row r="66" spans="1:14" ht="15.75" customHeight="1">
      <c r="A66" s="10">
        <v>10223</v>
      </c>
      <c r="B66" s="10">
        <v>47</v>
      </c>
      <c r="C66" s="10">
        <v>100</v>
      </c>
      <c r="D66" s="10">
        <v>5422.39</v>
      </c>
      <c r="E66" s="11" t="s">
        <v>40</v>
      </c>
      <c r="F66" s="10">
        <v>1</v>
      </c>
      <c r="G66" s="10">
        <v>2</v>
      </c>
      <c r="H66" s="10">
        <v>2004</v>
      </c>
      <c r="I66" s="11" t="s">
        <v>41</v>
      </c>
      <c r="J66" s="11" t="s">
        <v>59</v>
      </c>
      <c r="K66" s="11" t="s">
        <v>60</v>
      </c>
      <c r="L66" s="11" t="s">
        <v>61</v>
      </c>
      <c r="M66" s="11" t="s">
        <v>62</v>
      </c>
      <c r="N66" s="11" t="s">
        <v>51</v>
      </c>
    </row>
    <row r="67" spans="1:14" ht="15.75" customHeight="1">
      <c r="A67" s="10">
        <v>10236</v>
      </c>
      <c r="B67" s="10">
        <v>22</v>
      </c>
      <c r="C67" s="10">
        <v>100</v>
      </c>
      <c r="D67" s="10">
        <v>2852.08</v>
      </c>
      <c r="E67" s="11" t="s">
        <v>40</v>
      </c>
      <c r="F67" s="10">
        <v>2</v>
      </c>
      <c r="G67" s="10">
        <v>4</v>
      </c>
      <c r="H67" s="10">
        <v>2004</v>
      </c>
      <c r="I67" s="11" t="s">
        <v>41</v>
      </c>
      <c r="J67" s="11" t="s">
        <v>93</v>
      </c>
      <c r="K67" s="11" t="s">
        <v>74</v>
      </c>
      <c r="L67" s="11" t="s">
        <v>44</v>
      </c>
      <c r="M67" s="11" t="s">
        <v>45</v>
      </c>
      <c r="N67" s="11" t="s">
        <v>46</v>
      </c>
    </row>
    <row r="68" spans="1:14" ht="15.75" customHeight="1">
      <c r="A68" s="10">
        <v>10251</v>
      </c>
      <c r="B68" s="10">
        <v>44</v>
      </c>
      <c r="C68" s="10">
        <v>100</v>
      </c>
      <c r="D68" s="10">
        <v>5756.52</v>
      </c>
      <c r="E68" s="11" t="s">
        <v>40</v>
      </c>
      <c r="F68" s="10">
        <v>2</v>
      </c>
      <c r="G68" s="10">
        <v>5</v>
      </c>
      <c r="H68" s="10">
        <v>2004</v>
      </c>
      <c r="I68" s="11" t="s">
        <v>41</v>
      </c>
      <c r="J68" s="11" t="s">
        <v>63</v>
      </c>
      <c r="K68" s="11" t="s">
        <v>64</v>
      </c>
      <c r="L68" s="11" t="s">
        <v>44</v>
      </c>
      <c r="M68" s="11" t="s">
        <v>45</v>
      </c>
      <c r="N68" s="11" t="s">
        <v>51</v>
      </c>
    </row>
    <row r="69" spans="1:14" ht="15.75" customHeight="1">
      <c r="A69" s="10">
        <v>10263</v>
      </c>
      <c r="B69" s="10">
        <v>40</v>
      </c>
      <c r="C69" s="10">
        <v>100</v>
      </c>
      <c r="D69" s="10">
        <v>4472</v>
      </c>
      <c r="E69" s="11" t="s">
        <v>40</v>
      </c>
      <c r="F69" s="10">
        <v>2</v>
      </c>
      <c r="G69" s="10">
        <v>6</v>
      </c>
      <c r="H69" s="10">
        <v>2004</v>
      </c>
      <c r="I69" s="11" t="s">
        <v>41</v>
      </c>
      <c r="J69" s="11" t="s">
        <v>65</v>
      </c>
      <c r="K69" s="11" t="s">
        <v>66</v>
      </c>
      <c r="L69" s="11" t="s">
        <v>44</v>
      </c>
      <c r="M69" s="11" t="s">
        <v>45</v>
      </c>
      <c r="N69" s="11" t="s">
        <v>51</v>
      </c>
    </row>
    <row r="70" spans="1:14" ht="15.75" customHeight="1">
      <c r="A70" s="10">
        <v>10275</v>
      </c>
      <c r="B70" s="10">
        <v>22</v>
      </c>
      <c r="C70" s="10">
        <v>100</v>
      </c>
      <c r="D70" s="10">
        <v>2904.44</v>
      </c>
      <c r="E70" s="11" t="s">
        <v>40</v>
      </c>
      <c r="F70" s="10">
        <v>3</v>
      </c>
      <c r="G70" s="10">
        <v>7</v>
      </c>
      <c r="H70" s="10">
        <v>2004</v>
      </c>
      <c r="I70" s="11" t="s">
        <v>41</v>
      </c>
      <c r="J70" s="11" t="s">
        <v>67</v>
      </c>
      <c r="K70" s="11"/>
      <c r="L70" s="11" t="s">
        <v>48</v>
      </c>
      <c r="M70" s="11" t="s">
        <v>49</v>
      </c>
      <c r="N70" s="11" t="s">
        <v>46</v>
      </c>
    </row>
    <row r="71" spans="1:14" ht="15.75" customHeight="1">
      <c r="A71" s="10">
        <v>10285</v>
      </c>
      <c r="B71" s="10">
        <v>47</v>
      </c>
      <c r="C71" s="10">
        <v>100</v>
      </c>
      <c r="D71" s="10">
        <v>6484.59</v>
      </c>
      <c r="E71" s="11" t="s">
        <v>40</v>
      </c>
      <c r="F71" s="10">
        <v>3</v>
      </c>
      <c r="G71" s="10">
        <v>8</v>
      </c>
      <c r="H71" s="10">
        <v>2004</v>
      </c>
      <c r="I71" s="11" t="s">
        <v>41</v>
      </c>
      <c r="J71" s="11" t="s">
        <v>68</v>
      </c>
      <c r="K71" s="11" t="s">
        <v>69</v>
      </c>
      <c r="L71" s="11" t="s">
        <v>44</v>
      </c>
      <c r="M71" s="11" t="s">
        <v>45</v>
      </c>
      <c r="N71" s="11" t="s">
        <v>51</v>
      </c>
    </row>
    <row r="72" spans="1:14" ht="15.75" customHeight="1">
      <c r="A72" s="10">
        <v>10298</v>
      </c>
      <c r="B72" s="10">
        <v>39</v>
      </c>
      <c r="C72" s="10">
        <v>96.34</v>
      </c>
      <c r="D72" s="10">
        <v>3757.26</v>
      </c>
      <c r="E72" s="11" t="s">
        <v>40</v>
      </c>
      <c r="F72" s="10">
        <v>3</v>
      </c>
      <c r="G72" s="10">
        <v>9</v>
      </c>
      <c r="H72" s="10">
        <v>2004</v>
      </c>
      <c r="I72" s="11" t="s">
        <v>41</v>
      </c>
      <c r="J72" s="11" t="s">
        <v>67</v>
      </c>
      <c r="K72" s="11"/>
      <c r="L72" s="11" t="s">
        <v>48</v>
      </c>
      <c r="M72" s="11" t="s">
        <v>49</v>
      </c>
      <c r="N72" s="11" t="s">
        <v>51</v>
      </c>
    </row>
    <row r="73" spans="1:14" ht="15.75" customHeight="1">
      <c r="A73" s="10">
        <v>10308</v>
      </c>
      <c r="B73" s="10">
        <v>34</v>
      </c>
      <c r="C73" s="10">
        <v>100</v>
      </c>
      <c r="D73" s="10">
        <v>4043.96</v>
      </c>
      <c r="E73" s="11" t="s">
        <v>40</v>
      </c>
      <c r="F73" s="10">
        <v>4</v>
      </c>
      <c r="G73" s="10">
        <v>10</v>
      </c>
      <c r="H73" s="10">
        <v>2004</v>
      </c>
      <c r="I73" s="11" t="s">
        <v>41</v>
      </c>
      <c r="J73" s="11" t="s">
        <v>115</v>
      </c>
      <c r="K73" s="11" t="s">
        <v>43</v>
      </c>
      <c r="L73" s="11" t="s">
        <v>44</v>
      </c>
      <c r="M73" s="11" t="s">
        <v>45</v>
      </c>
      <c r="N73" s="11" t="s">
        <v>51</v>
      </c>
    </row>
    <row r="74" spans="1:14" ht="15.75" customHeight="1">
      <c r="A74" s="10">
        <v>10318</v>
      </c>
      <c r="B74" s="10">
        <v>45</v>
      </c>
      <c r="C74" s="10">
        <v>100</v>
      </c>
      <c r="D74" s="10">
        <v>5566.5</v>
      </c>
      <c r="E74" s="11" t="s">
        <v>40</v>
      </c>
      <c r="F74" s="10">
        <v>4</v>
      </c>
      <c r="G74" s="10">
        <v>11</v>
      </c>
      <c r="H74" s="10">
        <v>2004</v>
      </c>
      <c r="I74" s="11" t="s">
        <v>41</v>
      </c>
      <c r="J74" s="11" t="s">
        <v>73</v>
      </c>
      <c r="K74" s="11" t="s">
        <v>74</v>
      </c>
      <c r="L74" s="11" t="s">
        <v>44</v>
      </c>
      <c r="M74" s="11" t="s">
        <v>45</v>
      </c>
      <c r="N74" s="11" t="s">
        <v>51</v>
      </c>
    </row>
    <row r="75" spans="1:14" ht="15.75" customHeight="1">
      <c r="A75" s="10">
        <v>10329</v>
      </c>
      <c r="B75" s="10">
        <v>20</v>
      </c>
      <c r="C75" s="10">
        <v>100</v>
      </c>
      <c r="D75" s="10">
        <v>3176</v>
      </c>
      <c r="E75" s="11" t="s">
        <v>40</v>
      </c>
      <c r="F75" s="10">
        <v>4</v>
      </c>
      <c r="G75" s="10">
        <v>11</v>
      </c>
      <c r="H75" s="10">
        <v>2004</v>
      </c>
      <c r="I75" s="11" t="s">
        <v>41</v>
      </c>
      <c r="J75" s="11" t="s">
        <v>42</v>
      </c>
      <c r="K75" s="11" t="s">
        <v>43</v>
      </c>
      <c r="L75" s="11" t="s">
        <v>44</v>
      </c>
      <c r="M75" s="11" t="s">
        <v>45</v>
      </c>
      <c r="N75" s="11" t="s">
        <v>51</v>
      </c>
    </row>
    <row r="76" spans="1:14" ht="15.75" customHeight="1">
      <c r="A76" s="10">
        <v>10339</v>
      </c>
      <c r="B76" s="10">
        <v>40</v>
      </c>
      <c r="C76" s="10">
        <v>68.92</v>
      </c>
      <c r="D76" s="10">
        <v>2756.8</v>
      </c>
      <c r="E76" s="11" t="s">
        <v>40</v>
      </c>
      <c r="F76" s="10">
        <v>4</v>
      </c>
      <c r="G76" s="10">
        <v>11</v>
      </c>
      <c r="H76" s="10">
        <v>2004</v>
      </c>
      <c r="I76" s="11" t="s">
        <v>41</v>
      </c>
      <c r="J76" s="11" t="s">
        <v>100</v>
      </c>
      <c r="K76" s="11" t="s">
        <v>101</v>
      </c>
      <c r="L76" s="11" t="s">
        <v>90</v>
      </c>
      <c r="M76" s="11" t="s">
        <v>90</v>
      </c>
      <c r="N76" s="11" t="s">
        <v>46</v>
      </c>
    </row>
    <row r="77" spans="1:14" ht="15.75" customHeight="1">
      <c r="A77" s="10">
        <v>10361</v>
      </c>
      <c r="B77" s="10">
        <v>26</v>
      </c>
      <c r="C77" s="10">
        <v>51.15</v>
      </c>
      <c r="D77" s="10">
        <v>1329.9</v>
      </c>
      <c r="E77" s="11" t="s">
        <v>40</v>
      </c>
      <c r="F77" s="10">
        <v>4</v>
      </c>
      <c r="G77" s="10">
        <v>12</v>
      </c>
      <c r="H77" s="10">
        <v>2004</v>
      </c>
      <c r="I77" s="11" t="s">
        <v>41</v>
      </c>
      <c r="J77" s="11" t="s">
        <v>78</v>
      </c>
      <c r="K77" s="11" t="s">
        <v>79</v>
      </c>
      <c r="L77" s="11" t="s">
        <v>61</v>
      </c>
      <c r="M77" s="11" t="s">
        <v>62</v>
      </c>
      <c r="N77" s="11" t="s">
        <v>46</v>
      </c>
    </row>
    <row r="78" spans="1:14" ht="15.75" customHeight="1">
      <c r="A78" s="10">
        <v>10374</v>
      </c>
      <c r="B78" s="10">
        <v>39</v>
      </c>
      <c r="C78" s="10">
        <v>100</v>
      </c>
      <c r="D78" s="10">
        <v>5288.01</v>
      </c>
      <c r="E78" s="11" t="s">
        <v>40</v>
      </c>
      <c r="F78" s="10">
        <v>1</v>
      </c>
      <c r="G78" s="10">
        <v>2</v>
      </c>
      <c r="H78" s="10">
        <v>2005</v>
      </c>
      <c r="I78" s="11" t="s">
        <v>41</v>
      </c>
      <c r="J78" s="11" t="s">
        <v>91</v>
      </c>
      <c r="K78" s="11" t="s">
        <v>92</v>
      </c>
      <c r="L78" s="11" t="s">
        <v>61</v>
      </c>
      <c r="M78" s="11" t="s">
        <v>62</v>
      </c>
      <c r="N78" s="11" t="s">
        <v>51</v>
      </c>
    </row>
    <row r="79" spans="1:14" ht="15.75" customHeight="1">
      <c r="A79" s="10">
        <v>10388</v>
      </c>
      <c r="B79" s="10">
        <v>50</v>
      </c>
      <c r="C79" s="10">
        <v>44.51</v>
      </c>
      <c r="D79" s="10">
        <v>2225.5</v>
      </c>
      <c r="E79" s="11" t="s">
        <v>40</v>
      </c>
      <c r="F79" s="10">
        <v>1</v>
      </c>
      <c r="G79" s="10">
        <v>3</v>
      </c>
      <c r="H79" s="10">
        <v>2005</v>
      </c>
      <c r="I79" s="11" t="s">
        <v>41</v>
      </c>
      <c r="J79" s="11" t="s">
        <v>80</v>
      </c>
      <c r="K79" s="11" t="s">
        <v>69</v>
      </c>
      <c r="L79" s="11" t="s">
        <v>44</v>
      </c>
      <c r="M79" s="11" t="s">
        <v>45</v>
      </c>
      <c r="N79" s="11" t="s">
        <v>46</v>
      </c>
    </row>
    <row r="80" spans="1:14" ht="15.75" customHeight="1">
      <c r="A80" s="10">
        <v>10402</v>
      </c>
      <c r="B80" s="10">
        <v>45</v>
      </c>
      <c r="C80" s="10">
        <v>100</v>
      </c>
      <c r="D80" s="10">
        <v>5833.8</v>
      </c>
      <c r="E80" s="11" t="s">
        <v>40</v>
      </c>
      <c r="F80" s="10">
        <v>2</v>
      </c>
      <c r="G80" s="10">
        <v>4</v>
      </c>
      <c r="H80" s="10">
        <v>2005</v>
      </c>
      <c r="I80" s="11" t="s">
        <v>41</v>
      </c>
      <c r="J80" s="11" t="s">
        <v>50</v>
      </c>
      <c r="K80" s="11"/>
      <c r="L80" s="11" t="s">
        <v>48</v>
      </c>
      <c r="M80" s="11" t="s">
        <v>49</v>
      </c>
      <c r="N80" s="11" t="s">
        <v>51</v>
      </c>
    </row>
    <row r="81" spans="1:14" ht="15.75" customHeight="1">
      <c r="A81" s="10">
        <v>10417</v>
      </c>
      <c r="B81" s="10">
        <v>45</v>
      </c>
      <c r="C81" s="10">
        <v>100</v>
      </c>
      <c r="D81" s="10">
        <v>5887.35</v>
      </c>
      <c r="E81" s="11" t="s">
        <v>83</v>
      </c>
      <c r="F81" s="10">
        <v>2</v>
      </c>
      <c r="G81" s="10">
        <v>5</v>
      </c>
      <c r="H81" s="10">
        <v>2005</v>
      </c>
      <c r="I81" s="11" t="s">
        <v>41</v>
      </c>
      <c r="J81" s="11" t="s">
        <v>84</v>
      </c>
      <c r="K81" s="11"/>
      <c r="L81" s="11" t="s">
        <v>85</v>
      </c>
      <c r="M81" s="11" t="s">
        <v>49</v>
      </c>
      <c r="N81" s="11" t="s">
        <v>51</v>
      </c>
    </row>
    <row r="82" spans="1:14" ht="15.75" customHeight="1">
      <c r="A82" s="10">
        <v>10107</v>
      </c>
      <c r="B82" s="10">
        <v>27</v>
      </c>
      <c r="C82" s="10">
        <v>100</v>
      </c>
      <c r="D82" s="10">
        <v>6065.55</v>
      </c>
      <c r="E82" s="11" t="s">
        <v>40</v>
      </c>
      <c r="F82" s="10">
        <v>1</v>
      </c>
      <c r="G82" s="10">
        <v>2</v>
      </c>
      <c r="H82" s="10">
        <v>2003</v>
      </c>
      <c r="I82" s="11" t="s">
        <v>41</v>
      </c>
      <c r="J82" s="11" t="s">
        <v>42</v>
      </c>
      <c r="K82" s="11" t="s">
        <v>43</v>
      </c>
      <c r="L82" s="11" t="s">
        <v>44</v>
      </c>
      <c r="M82" s="11" t="s">
        <v>45</v>
      </c>
      <c r="N82" s="11" t="s">
        <v>51</v>
      </c>
    </row>
    <row r="83" spans="1:14" ht="15.75" customHeight="1">
      <c r="A83" s="10">
        <v>10120</v>
      </c>
      <c r="B83" s="10">
        <v>46</v>
      </c>
      <c r="C83" s="10">
        <v>100</v>
      </c>
      <c r="D83" s="10">
        <v>9264.86</v>
      </c>
      <c r="E83" s="11" t="s">
        <v>40</v>
      </c>
      <c r="F83" s="10">
        <v>2</v>
      </c>
      <c r="G83" s="10">
        <v>4</v>
      </c>
      <c r="H83" s="10">
        <v>2003</v>
      </c>
      <c r="I83" s="11" t="s">
        <v>41</v>
      </c>
      <c r="J83" s="11" t="s">
        <v>59</v>
      </c>
      <c r="K83" s="11" t="s">
        <v>60</v>
      </c>
      <c r="L83" s="11" t="s">
        <v>61</v>
      </c>
      <c r="M83" s="11" t="s">
        <v>62</v>
      </c>
      <c r="N83" s="11" t="s">
        <v>77</v>
      </c>
    </row>
    <row r="84" spans="1:14" ht="15.75" customHeight="1">
      <c r="A84" s="10">
        <v>10134</v>
      </c>
      <c r="B84" s="10">
        <v>31</v>
      </c>
      <c r="C84" s="10">
        <v>100</v>
      </c>
      <c r="D84" s="10">
        <v>7023.98</v>
      </c>
      <c r="E84" s="11" t="s">
        <v>40</v>
      </c>
      <c r="F84" s="10">
        <v>3</v>
      </c>
      <c r="G84" s="10">
        <v>7</v>
      </c>
      <c r="H84" s="10">
        <v>2003</v>
      </c>
      <c r="I84" s="11" t="s">
        <v>41</v>
      </c>
      <c r="J84" s="11" t="s">
        <v>50</v>
      </c>
      <c r="K84" s="11"/>
      <c r="L84" s="11" t="s">
        <v>48</v>
      </c>
      <c r="M84" s="11" t="s">
        <v>49</v>
      </c>
      <c r="N84" s="11" t="s">
        <v>77</v>
      </c>
    </row>
    <row r="85" spans="1:14" ht="15.75" customHeight="1">
      <c r="A85" s="10">
        <v>10145</v>
      </c>
      <c r="B85" s="10">
        <v>33</v>
      </c>
      <c r="C85" s="10">
        <v>100</v>
      </c>
      <c r="D85" s="10">
        <v>5176.38</v>
      </c>
      <c r="E85" s="11" t="s">
        <v>40</v>
      </c>
      <c r="F85" s="10">
        <v>3</v>
      </c>
      <c r="G85" s="10">
        <v>8</v>
      </c>
      <c r="H85" s="10">
        <v>2003</v>
      </c>
      <c r="I85" s="11" t="s">
        <v>41</v>
      </c>
      <c r="J85" s="11" t="s">
        <v>52</v>
      </c>
      <c r="K85" s="11" t="s">
        <v>53</v>
      </c>
      <c r="L85" s="11" t="s">
        <v>44</v>
      </c>
      <c r="M85" s="11" t="s">
        <v>45</v>
      </c>
      <c r="N85" s="11" t="s">
        <v>51</v>
      </c>
    </row>
    <row r="86" spans="1:14" ht="15.75" customHeight="1">
      <c r="A86" s="10">
        <v>10159</v>
      </c>
      <c r="B86" s="10">
        <v>22</v>
      </c>
      <c r="C86" s="10">
        <v>100</v>
      </c>
      <c r="D86" s="10">
        <v>4132.7</v>
      </c>
      <c r="E86" s="11" t="s">
        <v>40</v>
      </c>
      <c r="F86" s="10">
        <v>4</v>
      </c>
      <c r="G86" s="10">
        <v>10</v>
      </c>
      <c r="H86" s="10">
        <v>2003</v>
      </c>
      <c r="I86" s="11" t="s">
        <v>41</v>
      </c>
      <c r="J86" s="11" t="s">
        <v>54</v>
      </c>
      <c r="K86" s="11" t="s">
        <v>53</v>
      </c>
      <c r="L86" s="11" t="s">
        <v>44</v>
      </c>
      <c r="M86" s="11" t="s">
        <v>45</v>
      </c>
      <c r="N86" s="11" t="s">
        <v>51</v>
      </c>
    </row>
    <row r="87" spans="1:14" ht="15.75" customHeight="1">
      <c r="A87" s="10">
        <v>10168</v>
      </c>
      <c r="B87" s="10">
        <v>20</v>
      </c>
      <c r="C87" s="10">
        <v>100</v>
      </c>
      <c r="D87" s="10">
        <v>4183</v>
      </c>
      <c r="E87" s="11" t="s">
        <v>40</v>
      </c>
      <c r="F87" s="10">
        <v>4</v>
      </c>
      <c r="G87" s="10">
        <v>10</v>
      </c>
      <c r="H87" s="10">
        <v>2003</v>
      </c>
      <c r="I87" s="11" t="s">
        <v>41</v>
      </c>
      <c r="J87" s="11" t="s">
        <v>55</v>
      </c>
      <c r="K87" s="11" t="s">
        <v>53</v>
      </c>
      <c r="L87" s="11" t="s">
        <v>44</v>
      </c>
      <c r="M87" s="11" t="s">
        <v>45</v>
      </c>
      <c r="N87" s="11" t="s">
        <v>51</v>
      </c>
    </row>
    <row r="88" spans="1:14" ht="15.75" customHeight="1">
      <c r="A88" s="10">
        <v>10180</v>
      </c>
      <c r="B88" s="10">
        <v>41</v>
      </c>
      <c r="C88" s="10">
        <v>100</v>
      </c>
      <c r="D88" s="10">
        <v>8892.9</v>
      </c>
      <c r="E88" s="11" t="s">
        <v>40</v>
      </c>
      <c r="F88" s="10">
        <v>4</v>
      </c>
      <c r="G88" s="10">
        <v>11</v>
      </c>
      <c r="H88" s="10">
        <v>2003</v>
      </c>
      <c r="I88" s="11" t="s">
        <v>41</v>
      </c>
      <c r="J88" s="11" t="s">
        <v>56</v>
      </c>
      <c r="K88" s="11"/>
      <c r="L88" s="11" t="s">
        <v>48</v>
      </c>
      <c r="M88" s="11" t="s">
        <v>49</v>
      </c>
      <c r="N88" s="11" t="s">
        <v>77</v>
      </c>
    </row>
    <row r="89" spans="1:14" ht="15.75" customHeight="1">
      <c r="A89" s="10">
        <v>10188</v>
      </c>
      <c r="B89" s="10">
        <v>45</v>
      </c>
      <c r="C89" s="10">
        <v>100</v>
      </c>
      <c r="D89" s="10">
        <v>8714.7000000000007</v>
      </c>
      <c r="E89" s="11" t="s">
        <v>40</v>
      </c>
      <c r="F89" s="10">
        <v>4</v>
      </c>
      <c r="G89" s="10">
        <v>11</v>
      </c>
      <c r="H89" s="10">
        <v>2003</v>
      </c>
      <c r="I89" s="11" t="s">
        <v>41</v>
      </c>
      <c r="J89" s="11" t="s">
        <v>57</v>
      </c>
      <c r="K89" s="11"/>
      <c r="L89" s="11" t="s">
        <v>58</v>
      </c>
      <c r="M89" s="11" t="s">
        <v>49</v>
      </c>
      <c r="N89" s="11" t="s">
        <v>77</v>
      </c>
    </row>
    <row r="90" spans="1:14" ht="15.75" customHeight="1">
      <c r="A90" s="10">
        <v>10201</v>
      </c>
      <c r="B90" s="10">
        <v>49</v>
      </c>
      <c r="C90" s="10">
        <v>100</v>
      </c>
      <c r="D90" s="10">
        <v>8065.89</v>
      </c>
      <c r="E90" s="11" t="s">
        <v>40</v>
      </c>
      <c r="F90" s="10">
        <v>4</v>
      </c>
      <c r="G90" s="10">
        <v>12</v>
      </c>
      <c r="H90" s="10">
        <v>2003</v>
      </c>
      <c r="I90" s="11" t="s">
        <v>41</v>
      </c>
      <c r="J90" s="11" t="s">
        <v>54</v>
      </c>
      <c r="K90" s="11" t="s">
        <v>53</v>
      </c>
      <c r="L90" s="11" t="s">
        <v>44</v>
      </c>
      <c r="M90" s="11" t="s">
        <v>45</v>
      </c>
      <c r="N90" s="11" t="s">
        <v>77</v>
      </c>
    </row>
    <row r="91" spans="1:14" ht="15.75" customHeight="1">
      <c r="A91" s="10">
        <v>10210</v>
      </c>
      <c r="B91" s="10">
        <v>34</v>
      </c>
      <c r="C91" s="10">
        <v>100</v>
      </c>
      <c r="D91" s="10">
        <v>6123.4</v>
      </c>
      <c r="E91" s="11" t="s">
        <v>40</v>
      </c>
      <c r="F91" s="10">
        <v>1</v>
      </c>
      <c r="G91" s="10">
        <v>1</v>
      </c>
      <c r="H91" s="10">
        <v>2004</v>
      </c>
      <c r="I91" s="11" t="s">
        <v>41</v>
      </c>
      <c r="J91" s="11" t="s">
        <v>114</v>
      </c>
      <c r="K91" s="11" t="s">
        <v>114</v>
      </c>
      <c r="L91" s="11" t="s">
        <v>90</v>
      </c>
      <c r="M91" s="11" t="s">
        <v>90</v>
      </c>
      <c r="N91" s="11" t="s">
        <v>51</v>
      </c>
    </row>
    <row r="92" spans="1:14" ht="15.75" customHeight="1">
      <c r="A92" s="10">
        <v>10223</v>
      </c>
      <c r="B92" s="10">
        <v>49</v>
      </c>
      <c r="C92" s="10">
        <v>100</v>
      </c>
      <c r="D92" s="10">
        <v>9774.0300000000007</v>
      </c>
      <c r="E92" s="11" t="s">
        <v>40</v>
      </c>
      <c r="F92" s="10">
        <v>1</v>
      </c>
      <c r="G92" s="10">
        <v>2</v>
      </c>
      <c r="H92" s="10">
        <v>2004</v>
      </c>
      <c r="I92" s="11" t="s">
        <v>41</v>
      </c>
      <c r="J92" s="11" t="s">
        <v>59</v>
      </c>
      <c r="K92" s="11" t="s">
        <v>60</v>
      </c>
      <c r="L92" s="11" t="s">
        <v>61</v>
      </c>
      <c r="M92" s="11" t="s">
        <v>62</v>
      </c>
      <c r="N92" s="11" t="s">
        <v>77</v>
      </c>
    </row>
    <row r="93" spans="1:14" ht="15.75" customHeight="1">
      <c r="A93" s="10">
        <v>10237</v>
      </c>
      <c r="B93" s="10">
        <v>39</v>
      </c>
      <c r="C93" s="10">
        <v>100</v>
      </c>
      <c r="D93" s="10">
        <v>7023.9</v>
      </c>
      <c r="E93" s="11" t="s">
        <v>40</v>
      </c>
      <c r="F93" s="10">
        <v>2</v>
      </c>
      <c r="G93" s="10">
        <v>4</v>
      </c>
      <c r="H93" s="10">
        <v>2004</v>
      </c>
      <c r="I93" s="11" t="s">
        <v>41</v>
      </c>
      <c r="J93" s="11" t="s">
        <v>42</v>
      </c>
      <c r="K93" s="11" t="s">
        <v>43</v>
      </c>
      <c r="L93" s="11" t="s">
        <v>44</v>
      </c>
      <c r="M93" s="11" t="s">
        <v>45</v>
      </c>
      <c r="N93" s="11" t="s">
        <v>77</v>
      </c>
    </row>
    <row r="94" spans="1:14" ht="15.75" customHeight="1">
      <c r="A94" s="10">
        <v>10251</v>
      </c>
      <c r="B94" s="10">
        <v>43</v>
      </c>
      <c r="C94" s="10">
        <v>100</v>
      </c>
      <c r="D94" s="10">
        <v>7078.23</v>
      </c>
      <c r="E94" s="11" t="s">
        <v>40</v>
      </c>
      <c r="F94" s="10">
        <v>2</v>
      </c>
      <c r="G94" s="10">
        <v>5</v>
      </c>
      <c r="H94" s="10">
        <v>2004</v>
      </c>
      <c r="I94" s="11" t="s">
        <v>41</v>
      </c>
      <c r="J94" s="11" t="s">
        <v>63</v>
      </c>
      <c r="K94" s="11" t="s">
        <v>64</v>
      </c>
      <c r="L94" s="11" t="s">
        <v>44</v>
      </c>
      <c r="M94" s="11" t="s">
        <v>45</v>
      </c>
      <c r="N94" s="11" t="s">
        <v>77</v>
      </c>
    </row>
    <row r="95" spans="1:14" ht="15.75" customHeight="1">
      <c r="A95" s="10">
        <v>10263</v>
      </c>
      <c r="B95" s="10">
        <v>41</v>
      </c>
      <c r="C95" s="10">
        <v>100</v>
      </c>
      <c r="D95" s="10">
        <v>8336.94</v>
      </c>
      <c r="E95" s="11" t="s">
        <v>40</v>
      </c>
      <c r="F95" s="10">
        <v>2</v>
      </c>
      <c r="G95" s="10">
        <v>6</v>
      </c>
      <c r="H95" s="10">
        <v>2004</v>
      </c>
      <c r="I95" s="11" t="s">
        <v>41</v>
      </c>
      <c r="J95" s="11" t="s">
        <v>65</v>
      </c>
      <c r="K95" s="11" t="s">
        <v>66</v>
      </c>
      <c r="L95" s="11" t="s">
        <v>44</v>
      </c>
      <c r="M95" s="11" t="s">
        <v>45</v>
      </c>
      <c r="N95" s="11" t="s">
        <v>77</v>
      </c>
    </row>
    <row r="96" spans="1:14" ht="15.75" customHeight="1">
      <c r="A96" s="10">
        <v>10275</v>
      </c>
      <c r="B96" s="10">
        <v>36</v>
      </c>
      <c r="C96" s="10">
        <v>100</v>
      </c>
      <c r="D96" s="10">
        <v>6901.92</v>
      </c>
      <c r="E96" s="11" t="s">
        <v>40</v>
      </c>
      <c r="F96" s="10">
        <v>3</v>
      </c>
      <c r="G96" s="10">
        <v>7</v>
      </c>
      <c r="H96" s="10">
        <v>2004</v>
      </c>
      <c r="I96" s="11" t="s">
        <v>41</v>
      </c>
      <c r="J96" s="11" t="s">
        <v>67</v>
      </c>
      <c r="K96" s="11"/>
      <c r="L96" s="11" t="s">
        <v>48</v>
      </c>
      <c r="M96" s="11" t="s">
        <v>49</v>
      </c>
      <c r="N96" s="11" t="s">
        <v>51</v>
      </c>
    </row>
    <row r="97" spans="1:14" ht="15.75" customHeight="1">
      <c r="A97" s="10">
        <v>10285</v>
      </c>
      <c r="B97" s="10">
        <v>27</v>
      </c>
      <c r="C97" s="10">
        <v>100</v>
      </c>
      <c r="D97" s="10">
        <v>5438.07</v>
      </c>
      <c r="E97" s="11" t="s">
        <v>40</v>
      </c>
      <c r="F97" s="10">
        <v>3</v>
      </c>
      <c r="G97" s="10">
        <v>8</v>
      </c>
      <c r="H97" s="10">
        <v>2004</v>
      </c>
      <c r="I97" s="11" t="s">
        <v>41</v>
      </c>
      <c r="J97" s="11" t="s">
        <v>68</v>
      </c>
      <c r="K97" s="11" t="s">
        <v>69</v>
      </c>
      <c r="L97" s="11" t="s">
        <v>44</v>
      </c>
      <c r="M97" s="11" t="s">
        <v>45</v>
      </c>
      <c r="N97" s="11" t="s">
        <v>51</v>
      </c>
    </row>
    <row r="98" spans="1:14" ht="15.75" customHeight="1">
      <c r="A98" s="10">
        <v>10299</v>
      </c>
      <c r="B98" s="10">
        <v>29</v>
      </c>
      <c r="C98" s="10">
        <v>100</v>
      </c>
      <c r="D98" s="10">
        <v>6683.34</v>
      </c>
      <c r="E98" s="11" t="s">
        <v>40</v>
      </c>
      <c r="F98" s="10">
        <v>3</v>
      </c>
      <c r="G98" s="10">
        <v>9</v>
      </c>
      <c r="H98" s="10">
        <v>2004</v>
      </c>
      <c r="I98" s="11" t="s">
        <v>41</v>
      </c>
      <c r="J98" s="11" t="s">
        <v>70</v>
      </c>
      <c r="K98" s="11"/>
      <c r="L98" s="11" t="s">
        <v>71</v>
      </c>
      <c r="M98" s="11" t="s">
        <v>49</v>
      </c>
      <c r="N98" s="11" t="s">
        <v>51</v>
      </c>
    </row>
    <row r="99" spans="1:14" ht="15.75" customHeight="1">
      <c r="A99" s="10">
        <v>10308</v>
      </c>
      <c r="B99" s="10">
        <v>20</v>
      </c>
      <c r="C99" s="10">
        <v>100</v>
      </c>
      <c r="D99" s="10">
        <v>4570.3999999999996</v>
      </c>
      <c r="E99" s="11" t="s">
        <v>40</v>
      </c>
      <c r="F99" s="10">
        <v>4</v>
      </c>
      <c r="G99" s="10">
        <v>10</v>
      </c>
      <c r="H99" s="10">
        <v>2004</v>
      </c>
      <c r="I99" s="11" t="s">
        <v>41</v>
      </c>
      <c r="J99" s="11" t="s">
        <v>115</v>
      </c>
      <c r="K99" s="11" t="s">
        <v>43</v>
      </c>
      <c r="L99" s="11" t="s">
        <v>44</v>
      </c>
      <c r="M99" s="11" t="s">
        <v>45</v>
      </c>
      <c r="N99" s="11" t="s">
        <v>51</v>
      </c>
    </row>
    <row r="100" spans="1:14" ht="15.75" customHeight="1">
      <c r="A100" s="10">
        <v>10318</v>
      </c>
      <c r="B100" s="10">
        <v>37</v>
      </c>
      <c r="C100" s="10">
        <v>100</v>
      </c>
      <c r="D100" s="10">
        <v>7667.14</v>
      </c>
      <c r="E100" s="11" t="s">
        <v>40</v>
      </c>
      <c r="F100" s="10">
        <v>4</v>
      </c>
      <c r="G100" s="10">
        <v>11</v>
      </c>
      <c r="H100" s="10">
        <v>2004</v>
      </c>
      <c r="I100" s="11" t="s">
        <v>41</v>
      </c>
      <c r="J100" s="11" t="s">
        <v>73</v>
      </c>
      <c r="K100" s="11" t="s">
        <v>74</v>
      </c>
      <c r="L100" s="11" t="s">
        <v>44</v>
      </c>
      <c r="M100" s="11" t="s">
        <v>45</v>
      </c>
      <c r="N100" s="11" t="s">
        <v>77</v>
      </c>
    </row>
    <row r="101" spans="1:14" ht="15.75" customHeight="1">
      <c r="A101" s="10">
        <v>10329</v>
      </c>
      <c r="B101" s="10">
        <v>26</v>
      </c>
      <c r="C101" s="10">
        <v>100</v>
      </c>
      <c r="D101" s="10">
        <v>5868.2</v>
      </c>
      <c r="E101" s="11" t="s">
        <v>40</v>
      </c>
      <c r="F101" s="10">
        <v>4</v>
      </c>
      <c r="G101" s="10">
        <v>11</v>
      </c>
      <c r="H101" s="10">
        <v>2004</v>
      </c>
      <c r="I101" s="11" t="s">
        <v>41</v>
      </c>
      <c r="J101" s="11" t="s">
        <v>42</v>
      </c>
      <c r="K101" s="11" t="s">
        <v>43</v>
      </c>
      <c r="L101" s="11" t="s">
        <v>44</v>
      </c>
      <c r="M101" s="11" t="s">
        <v>45</v>
      </c>
      <c r="N101" s="11" t="s">
        <v>51</v>
      </c>
    </row>
    <row r="102" spans="1:14" ht="15.75" customHeight="1">
      <c r="A102" s="10">
        <v>10339</v>
      </c>
      <c r="B102" s="10">
        <v>39</v>
      </c>
      <c r="C102" s="10">
        <v>76.67</v>
      </c>
      <c r="D102" s="10">
        <v>2990.13</v>
      </c>
      <c r="E102" s="11" t="s">
        <v>40</v>
      </c>
      <c r="F102" s="10">
        <v>4</v>
      </c>
      <c r="G102" s="10">
        <v>11</v>
      </c>
      <c r="H102" s="10">
        <v>2004</v>
      </c>
      <c r="I102" s="11" t="s">
        <v>41</v>
      </c>
      <c r="J102" s="11" t="s">
        <v>100</v>
      </c>
      <c r="K102" s="11" t="s">
        <v>101</v>
      </c>
      <c r="L102" s="11" t="s">
        <v>90</v>
      </c>
      <c r="M102" s="11" t="s">
        <v>90</v>
      </c>
      <c r="N102" s="11" t="s">
        <v>46</v>
      </c>
    </row>
    <row r="103" spans="1:14" ht="15.75" customHeight="1">
      <c r="A103" s="10">
        <v>10362</v>
      </c>
      <c r="B103" s="10">
        <v>22</v>
      </c>
      <c r="C103" s="10">
        <v>100</v>
      </c>
      <c r="D103" s="10">
        <v>3664.1</v>
      </c>
      <c r="E103" s="11" t="s">
        <v>40</v>
      </c>
      <c r="F103" s="10">
        <v>1</v>
      </c>
      <c r="G103" s="10">
        <v>1</v>
      </c>
      <c r="H103" s="10">
        <v>2005</v>
      </c>
      <c r="I103" s="11" t="s">
        <v>41</v>
      </c>
      <c r="J103" s="11" t="s">
        <v>55</v>
      </c>
      <c r="K103" s="11" t="s">
        <v>53</v>
      </c>
      <c r="L103" s="11" t="s">
        <v>44</v>
      </c>
      <c r="M103" s="11" t="s">
        <v>45</v>
      </c>
      <c r="N103" s="11" t="s">
        <v>51</v>
      </c>
    </row>
    <row r="104" spans="1:14" ht="15.75" customHeight="1">
      <c r="A104" s="10">
        <v>10374</v>
      </c>
      <c r="B104" s="10">
        <v>22</v>
      </c>
      <c r="C104" s="10">
        <v>100</v>
      </c>
      <c r="D104" s="10">
        <v>3834.38</v>
      </c>
      <c r="E104" s="11" t="s">
        <v>40</v>
      </c>
      <c r="F104" s="10">
        <v>1</v>
      </c>
      <c r="G104" s="10">
        <v>2</v>
      </c>
      <c r="H104" s="10">
        <v>2005</v>
      </c>
      <c r="I104" s="11" t="s">
        <v>41</v>
      </c>
      <c r="J104" s="11" t="s">
        <v>91</v>
      </c>
      <c r="K104" s="11" t="s">
        <v>92</v>
      </c>
      <c r="L104" s="11" t="s">
        <v>61</v>
      </c>
      <c r="M104" s="11" t="s">
        <v>62</v>
      </c>
      <c r="N104" s="11" t="s">
        <v>51</v>
      </c>
    </row>
    <row r="105" spans="1:14" ht="15.75" customHeight="1">
      <c r="A105" s="10">
        <v>10388</v>
      </c>
      <c r="B105" s="10">
        <v>21</v>
      </c>
      <c r="C105" s="10">
        <v>86.77</v>
      </c>
      <c r="D105" s="10">
        <v>1822.17</v>
      </c>
      <c r="E105" s="11" t="s">
        <v>40</v>
      </c>
      <c r="F105" s="10">
        <v>1</v>
      </c>
      <c r="G105" s="10">
        <v>3</v>
      </c>
      <c r="H105" s="10">
        <v>2005</v>
      </c>
      <c r="I105" s="11" t="s">
        <v>41</v>
      </c>
      <c r="J105" s="11" t="s">
        <v>80</v>
      </c>
      <c r="K105" s="11" t="s">
        <v>69</v>
      </c>
      <c r="L105" s="11" t="s">
        <v>44</v>
      </c>
      <c r="M105" s="11" t="s">
        <v>45</v>
      </c>
      <c r="N105" s="11" t="s">
        <v>46</v>
      </c>
    </row>
    <row r="106" spans="1:14" ht="15.75" customHeight="1">
      <c r="A106" s="10">
        <v>10403</v>
      </c>
      <c r="B106" s="10">
        <v>66</v>
      </c>
      <c r="C106" s="10">
        <v>100</v>
      </c>
      <c r="D106" s="10">
        <v>11886.6</v>
      </c>
      <c r="E106" s="11" t="s">
        <v>40</v>
      </c>
      <c r="F106" s="10">
        <v>2</v>
      </c>
      <c r="G106" s="10">
        <v>4</v>
      </c>
      <c r="H106" s="10">
        <v>2005</v>
      </c>
      <c r="I106" s="11" t="s">
        <v>41</v>
      </c>
      <c r="J106" s="11" t="s">
        <v>81</v>
      </c>
      <c r="K106" s="11"/>
      <c r="L106" s="11" t="s">
        <v>82</v>
      </c>
      <c r="M106" s="11" t="s">
        <v>49</v>
      </c>
      <c r="N106" s="11" t="s">
        <v>77</v>
      </c>
    </row>
    <row r="107" spans="1:14" ht="15.75" customHeight="1">
      <c r="A107" s="10">
        <v>10417</v>
      </c>
      <c r="B107" s="10">
        <v>56</v>
      </c>
      <c r="C107" s="10">
        <v>100</v>
      </c>
      <c r="D107" s="10">
        <v>9218.16</v>
      </c>
      <c r="E107" s="11" t="s">
        <v>83</v>
      </c>
      <c r="F107" s="10">
        <v>2</v>
      </c>
      <c r="G107" s="10">
        <v>5</v>
      </c>
      <c r="H107" s="10">
        <v>2005</v>
      </c>
      <c r="I107" s="11" t="s">
        <v>41</v>
      </c>
      <c r="J107" s="11" t="s">
        <v>84</v>
      </c>
      <c r="K107" s="11"/>
      <c r="L107" s="11" t="s">
        <v>85</v>
      </c>
      <c r="M107" s="11" t="s">
        <v>49</v>
      </c>
      <c r="N107" s="11" t="s">
        <v>77</v>
      </c>
    </row>
    <row r="108" spans="1:14" ht="15.75" customHeight="1">
      <c r="A108" s="10">
        <v>10105</v>
      </c>
      <c r="B108" s="10">
        <v>50</v>
      </c>
      <c r="C108" s="10">
        <v>100</v>
      </c>
      <c r="D108" s="10">
        <v>7208</v>
      </c>
      <c r="E108" s="11" t="s">
        <v>40</v>
      </c>
      <c r="F108" s="10">
        <v>1</v>
      </c>
      <c r="G108" s="10">
        <v>2</v>
      </c>
      <c r="H108" s="10">
        <v>2003</v>
      </c>
      <c r="I108" s="11" t="s">
        <v>86</v>
      </c>
      <c r="J108" s="22" t="s">
        <v>116</v>
      </c>
      <c r="K108" s="23"/>
      <c r="L108" s="11" t="s">
        <v>117</v>
      </c>
      <c r="M108" s="11" t="s">
        <v>49</v>
      </c>
      <c r="N108" s="11" t="s">
        <v>77</v>
      </c>
    </row>
    <row r="109" spans="1:14" ht="15.75" customHeight="1">
      <c r="A109" s="10">
        <v>10119</v>
      </c>
      <c r="B109" s="10">
        <v>46</v>
      </c>
      <c r="C109" s="10">
        <v>100</v>
      </c>
      <c r="D109" s="10">
        <v>5004.8</v>
      </c>
      <c r="E109" s="11" t="s">
        <v>40</v>
      </c>
      <c r="F109" s="10">
        <v>2</v>
      </c>
      <c r="G109" s="10">
        <v>4</v>
      </c>
      <c r="H109" s="10">
        <v>2003</v>
      </c>
      <c r="I109" s="11" t="s">
        <v>86</v>
      </c>
      <c r="J109" s="11" t="s">
        <v>75</v>
      </c>
      <c r="K109" s="11"/>
      <c r="L109" s="11" t="s">
        <v>76</v>
      </c>
      <c r="M109" s="11" t="s">
        <v>49</v>
      </c>
      <c r="N109" s="11" t="s">
        <v>51</v>
      </c>
    </row>
    <row r="110" spans="1:14" ht="15.75" customHeight="1">
      <c r="A110" s="10">
        <v>10129</v>
      </c>
      <c r="B110" s="10">
        <v>33</v>
      </c>
      <c r="C110" s="10">
        <v>100</v>
      </c>
      <c r="D110" s="10">
        <v>4398.24</v>
      </c>
      <c r="E110" s="11" t="s">
        <v>40</v>
      </c>
      <c r="F110" s="10">
        <v>2</v>
      </c>
      <c r="G110" s="10">
        <v>6</v>
      </c>
      <c r="H110" s="10">
        <v>2003</v>
      </c>
      <c r="I110" s="11" t="s">
        <v>86</v>
      </c>
      <c r="J110" s="11" t="s">
        <v>118</v>
      </c>
      <c r="K110" s="11"/>
      <c r="L110" s="11" t="s">
        <v>82</v>
      </c>
      <c r="M110" s="11" t="s">
        <v>49</v>
      </c>
      <c r="N110" s="11" t="s">
        <v>51</v>
      </c>
    </row>
    <row r="111" spans="1:14" ht="15.75" customHeight="1">
      <c r="A111" s="10">
        <v>10143</v>
      </c>
      <c r="B111" s="10">
        <v>49</v>
      </c>
      <c r="C111" s="10">
        <v>100</v>
      </c>
      <c r="D111" s="10">
        <v>5597.76</v>
      </c>
      <c r="E111" s="11" t="s">
        <v>40</v>
      </c>
      <c r="F111" s="10">
        <v>3</v>
      </c>
      <c r="G111" s="10">
        <v>8</v>
      </c>
      <c r="H111" s="10">
        <v>2003</v>
      </c>
      <c r="I111" s="11" t="s">
        <v>86</v>
      </c>
      <c r="J111" s="11" t="s">
        <v>80</v>
      </c>
      <c r="K111" s="11" t="s">
        <v>69</v>
      </c>
      <c r="L111" s="11" t="s">
        <v>44</v>
      </c>
      <c r="M111" s="11" t="s">
        <v>45</v>
      </c>
      <c r="N111" s="11" t="s">
        <v>51</v>
      </c>
    </row>
    <row r="112" spans="1:14" ht="15.75" customHeight="1">
      <c r="A112" s="10">
        <v>10155</v>
      </c>
      <c r="B112" s="10">
        <v>32</v>
      </c>
      <c r="C112" s="10">
        <v>100</v>
      </c>
      <c r="D112" s="10">
        <v>4526.08</v>
      </c>
      <c r="E112" s="11" t="s">
        <v>40</v>
      </c>
      <c r="F112" s="10">
        <v>4</v>
      </c>
      <c r="G112" s="10">
        <v>10</v>
      </c>
      <c r="H112" s="10">
        <v>2003</v>
      </c>
      <c r="I112" s="11" t="s">
        <v>86</v>
      </c>
      <c r="J112" s="11" t="s">
        <v>70</v>
      </c>
      <c r="K112" s="11"/>
      <c r="L112" s="11" t="s">
        <v>71</v>
      </c>
      <c r="M112" s="11" t="s">
        <v>49</v>
      </c>
      <c r="N112" s="11" t="s">
        <v>51</v>
      </c>
    </row>
    <row r="113" spans="1:14" ht="15.75" customHeight="1">
      <c r="A113" s="10">
        <v>10167</v>
      </c>
      <c r="B113" s="10">
        <v>44</v>
      </c>
      <c r="C113" s="10">
        <v>100</v>
      </c>
      <c r="D113" s="10">
        <v>5924.16</v>
      </c>
      <c r="E113" s="11" t="s">
        <v>119</v>
      </c>
      <c r="F113" s="10">
        <v>4</v>
      </c>
      <c r="G113" s="10">
        <v>10</v>
      </c>
      <c r="H113" s="10">
        <v>2003</v>
      </c>
      <c r="I113" s="11" t="s">
        <v>86</v>
      </c>
      <c r="J113" s="11" t="s">
        <v>104</v>
      </c>
      <c r="K113" s="11"/>
      <c r="L113" s="11" t="s">
        <v>88</v>
      </c>
      <c r="M113" s="11" t="s">
        <v>49</v>
      </c>
      <c r="N113" s="11" t="s">
        <v>51</v>
      </c>
    </row>
    <row r="114" spans="1:14" ht="15.75" customHeight="1">
      <c r="A114" s="10">
        <v>10178</v>
      </c>
      <c r="B114" s="10">
        <v>24</v>
      </c>
      <c r="C114" s="10">
        <v>100</v>
      </c>
      <c r="D114" s="10">
        <v>3492.48</v>
      </c>
      <c r="E114" s="11" t="s">
        <v>40</v>
      </c>
      <c r="F114" s="10">
        <v>4</v>
      </c>
      <c r="G114" s="10">
        <v>11</v>
      </c>
      <c r="H114" s="10">
        <v>2003</v>
      </c>
      <c r="I114" s="11" t="s">
        <v>86</v>
      </c>
      <c r="J114" s="11" t="s">
        <v>120</v>
      </c>
      <c r="K114" s="11"/>
      <c r="L114" s="11" t="s">
        <v>48</v>
      </c>
      <c r="M114" s="11" t="s">
        <v>49</v>
      </c>
      <c r="N114" s="11" t="s">
        <v>51</v>
      </c>
    </row>
    <row r="115" spans="1:14" ht="15.75" customHeight="1">
      <c r="A115" s="10">
        <v>10186</v>
      </c>
      <c r="B115" s="10">
        <v>26</v>
      </c>
      <c r="C115" s="10">
        <v>100</v>
      </c>
      <c r="D115" s="10">
        <v>3854.24</v>
      </c>
      <c r="E115" s="11" t="s">
        <v>40</v>
      </c>
      <c r="F115" s="10">
        <v>4</v>
      </c>
      <c r="G115" s="10">
        <v>11</v>
      </c>
      <c r="H115" s="10">
        <v>2003</v>
      </c>
      <c r="I115" s="11" t="s">
        <v>86</v>
      </c>
      <c r="J115" s="11" t="s">
        <v>118</v>
      </c>
      <c r="K115" s="11"/>
      <c r="L115" s="11" t="s">
        <v>82</v>
      </c>
      <c r="M115" s="11" t="s">
        <v>49</v>
      </c>
      <c r="N115" s="11" t="s">
        <v>51</v>
      </c>
    </row>
    <row r="116" spans="1:14" ht="15.75" customHeight="1">
      <c r="A116" s="10">
        <v>10197</v>
      </c>
      <c r="B116" s="10">
        <v>45</v>
      </c>
      <c r="C116" s="10">
        <v>100</v>
      </c>
      <c r="D116" s="10">
        <v>5324.4</v>
      </c>
      <c r="E116" s="11" t="s">
        <v>40</v>
      </c>
      <c r="F116" s="10">
        <v>4</v>
      </c>
      <c r="G116" s="10">
        <v>11</v>
      </c>
      <c r="H116" s="10">
        <v>2003</v>
      </c>
      <c r="I116" s="11" t="s">
        <v>86</v>
      </c>
      <c r="J116" s="22" t="s">
        <v>121</v>
      </c>
      <c r="K116" s="23"/>
      <c r="L116" s="11" t="s">
        <v>85</v>
      </c>
      <c r="M116" s="11" t="s">
        <v>49</v>
      </c>
      <c r="N116" s="11" t="s">
        <v>51</v>
      </c>
    </row>
    <row r="117" spans="1:14" ht="15.75" customHeight="1">
      <c r="A117" s="10">
        <v>10209</v>
      </c>
      <c r="B117" s="10">
        <v>39</v>
      </c>
      <c r="C117" s="10">
        <v>100</v>
      </c>
      <c r="D117" s="10">
        <v>5197.92</v>
      </c>
      <c r="E117" s="11" t="s">
        <v>40</v>
      </c>
      <c r="F117" s="10">
        <v>1</v>
      </c>
      <c r="G117" s="10">
        <v>1</v>
      </c>
      <c r="H117" s="10">
        <v>2004</v>
      </c>
      <c r="I117" s="11" t="s">
        <v>86</v>
      </c>
      <c r="J117" s="11" t="s">
        <v>122</v>
      </c>
      <c r="K117" s="11" t="s">
        <v>53</v>
      </c>
      <c r="L117" s="11" t="s">
        <v>44</v>
      </c>
      <c r="M117" s="11" t="s">
        <v>45</v>
      </c>
      <c r="N117" s="11" t="s">
        <v>51</v>
      </c>
    </row>
    <row r="118" spans="1:14" ht="15.75" customHeight="1">
      <c r="A118" s="10">
        <v>10222</v>
      </c>
      <c r="B118" s="10">
        <v>49</v>
      </c>
      <c r="C118" s="10">
        <v>100</v>
      </c>
      <c r="D118" s="10">
        <v>5997.6</v>
      </c>
      <c r="E118" s="11" t="s">
        <v>40</v>
      </c>
      <c r="F118" s="10">
        <v>1</v>
      </c>
      <c r="G118" s="10">
        <v>2</v>
      </c>
      <c r="H118" s="10">
        <v>2004</v>
      </c>
      <c r="I118" s="11" t="s">
        <v>86</v>
      </c>
      <c r="J118" s="11" t="s">
        <v>123</v>
      </c>
      <c r="K118" s="11" t="s">
        <v>53</v>
      </c>
      <c r="L118" s="11" t="s">
        <v>44</v>
      </c>
      <c r="M118" s="11" t="s">
        <v>45</v>
      </c>
      <c r="N118" s="11" t="s">
        <v>51</v>
      </c>
    </row>
    <row r="119" spans="1:14" ht="15.75" customHeight="1">
      <c r="A119" s="10">
        <v>10248</v>
      </c>
      <c r="B119" s="10">
        <v>20</v>
      </c>
      <c r="C119" s="10">
        <v>100</v>
      </c>
      <c r="D119" s="10">
        <v>2910.4</v>
      </c>
      <c r="E119" s="11" t="s">
        <v>119</v>
      </c>
      <c r="F119" s="10">
        <v>2</v>
      </c>
      <c r="G119" s="10">
        <v>5</v>
      </c>
      <c r="H119" s="10">
        <v>2004</v>
      </c>
      <c r="I119" s="11" t="s">
        <v>86</v>
      </c>
      <c r="J119" s="11" t="s">
        <v>42</v>
      </c>
      <c r="K119" s="11" t="s">
        <v>43</v>
      </c>
      <c r="L119" s="11" t="s">
        <v>44</v>
      </c>
      <c r="M119" s="11" t="s">
        <v>45</v>
      </c>
      <c r="N119" s="11" t="s">
        <v>46</v>
      </c>
    </row>
    <row r="120" spans="1:14" ht="15.75" customHeight="1">
      <c r="A120" s="10">
        <v>10261</v>
      </c>
      <c r="B120" s="10">
        <v>27</v>
      </c>
      <c r="C120" s="10">
        <v>100</v>
      </c>
      <c r="D120" s="10">
        <v>3378.24</v>
      </c>
      <c r="E120" s="11" t="s">
        <v>40</v>
      </c>
      <c r="F120" s="10">
        <v>2</v>
      </c>
      <c r="G120" s="10">
        <v>6</v>
      </c>
      <c r="H120" s="10">
        <v>2004</v>
      </c>
      <c r="I120" s="11" t="s">
        <v>86</v>
      </c>
      <c r="J120" s="11" t="s">
        <v>111</v>
      </c>
      <c r="K120" s="11" t="s">
        <v>112</v>
      </c>
      <c r="L120" s="11" t="s">
        <v>97</v>
      </c>
      <c r="M120" s="11" t="s">
        <v>45</v>
      </c>
      <c r="N120" s="11" t="s">
        <v>51</v>
      </c>
    </row>
    <row r="121" spans="1:14" ht="15.75" customHeight="1">
      <c r="A121" s="10">
        <v>10273</v>
      </c>
      <c r="B121" s="10">
        <v>30</v>
      </c>
      <c r="C121" s="10">
        <v>100</v>
      </c>
      <c r="D121" s="10">
        <v>3508.8</v>
      </c>
      <c r="E121" s="11" t="s">
        <v>40</v>
      </c>
      <c r="F121" s="10">
        <v>3</v>
      </c>
      <c r="G121" s="10">
        <v>7</v>
      </c>
      <c r="H121" s="10">
        <v>2004</v>
      </c>
      <c r="I121" s="11" t="s">
        <v>86</v>
      </c>
      <c r="J121" s="11" t="s">
        <v>124</v>
      </c>
      <c r="K121" s="11"/>
      <c r="L121" s="11" t="s">
        <v>125</v>
      </c>
      <c r="M121" s="11" t="s">
        <v>49</v>
      </c>
      <c r="N121" s="11" t="s">
        <v>51</v>
      </c>
    </row>
    <row r="122" spans="1:14" ht="15.75" customHeight="1">
      <c r="A122" s="10">
        <v>10283</v>
      </c>
      <c r="B122" s="10">
        <v>25</v>
      </c>
      <c r="C122" s="10">
        <v>100</v>
      </c>
      <c r="D122" s="10">
        <v>2992</v>
      </c>
      <c r="E122" s="11" t="s">
        <v>40</v>
      </c>
      <c r="F122" s="10">
        <v>3</v>
      </c>
      <c r="G122" s="10">
        <v>8</v>
      </c>
      <c r="H122" s="10">
        <v>2004</v>
      </c>
      <c r="I122" s="11" t="s">
        <v>86</v>
      </c>
      <c r="J122" s="11" t="s">
        <v>126</v>
      </c>
      <c r="K122" s="11" t="s">
        <v>96</v>
      </c>
      <c r="L122" s="11" t="s">
        <v>97</v>
      </c>
      <c r="M122" s="11" t="s">
        <v>45</v>
      </c>
      <c r="N122" s="11" t="s">
        <v>46</v>
      </c>
    </row>
    <row r="123" spans="1:14" ht="15.75" customHeight="1">
      <c r="A123" s="10">
        <v>10295</v>
      </c>
      <c r="B123" s="10">
        <v>24</v>
      </c>
      <c r="C123" s="10">
        <v>100</v>
      </c>
      <c r="D123" s="10">
        <v>3427.2</v>
      </c>
      <c r="E123" s="11" t="s">
        <v>40</v>
      </c>
      <c r="F123" s="10">
        <v>3</v>
      </c>
      <c r="G123" s="10">
        <v>9</v>
      </c>
      <c r="H123" s="10">
        <v>2004</v>
      </c>
      <c r="I123" s="11" t="s">
        <v>86</v>
      </c>
      <c r="J123" s="11" t="s">
        <v>127</v>
      </c>
      <c r="K123" s="11" t="s">
        <v>69</v>
      </c>
      <c r="L123" s="11" t="s">
        <v>44</v>
      </c>
      <c r="M123" s="11" t="s">
        <v>45</v>
      </c>
      <c r="N123" s="11" t="s">
        <v>51</v>
      </c>
    </row>
    <row r="124" spans="1:14" ht="15.75" customHeight="1">
      <c r="A124" s="10">
        <v>10307</v>
      </c>
      <c r="B124" s="10">
        <v>22</v>
      </c>
      <c r="C124" s="10">
        <v>100</v>
      </c>
      <c r="D124" s="10">
        <v>2692.8</v>
      </c>
      <c r="E124" s="11" t="s">
        <v>40</v>
      </c>
      <c r="F124" s="10">
        <v>4</v>
      </c>
      <c r="G124" s="10">
        <v>10</v>
      </c>
      <c r="H124" s="10">
        <v>2004</v>
      </c>
      <c r="I124" s="11" t="s">
        <v>86</v>
      </c>
      <c r="J124" s="11" t="s">
        <v>93</v>
      </c>
      <c r="K124" s="11" t="s">
        <v>74</v>
      </c>
      <c r="L124" s="11" t="s">
        <v>44</v>
      </c>
      <c r="M124" s="11" t="s">
        <v>45</v>
      </c>
      <c r="N124" s="11" t="s">
        <v>46</v>
      </c>
    </row>
    <row r="125" spans="1:14" ht="15.75" customHeight="1">
      <c r="A125" s="10">
        <v>10316</v>
      </c>
      <c r="B125" s="10">
        <v>33</v>
      </c>
      <c r="C125" s="10">
        <v>100</v>
      </c>
      <c r="D125" s="10">
        <v>4128.96</v>
      </c>
      <c r="E125" s="11" t="s">
        <v>40</v>
      </c>
      <c r="F125" s="10">
        <v>4</v>
      </c>
      <c r="G125" s="10">
        <v>11</v>
      </c>
      <c r="H125" s="10">
        <v>2004</v>
      </c>
      <c r="I125" s="11" t="s">
        <v>86</v>
      </c>
      <c r="J125" s="11" t="s">
        <v>128</v>
      </c>
      <c r="K125" s="11" t="s">
        <v>129</v>
      </c>
      <c r="L125" s="11" t="s">
        <v>82</v>
      </c>
      <c r="M125" s="11" t="s">
        <v>49</v>
      </c>
      <c r="N125" s="11" t="s">
        <v>51</v>
      </c>
    </row>
    <row r="126" spans="1:14" ht="15.75" customHeight="1">
      <c r="A126" s="10">
        <v>10325</v>
      </c>
      <c r="B126" s="10">
        <v>47</v>
      </c>
      <c r="C126" s="10">
        <v>64.930000000000007</v>
      </c>
      <c r="D126" s="10">
        <v>3051.71</v>
      </c>
      <c r="E126" s="11" t="s">
        <v>40</v>
      </c>
      <c r="F126" s="10">
        <v>4</v>
      </c>
      <c r="G126" s="10">
        <v>11</v>
      </c>
      <c r="H126" s="10">
        <v>2004</v>
      </c>
      <c r="I126" s="11" t="s">
        <v>86</v>
      </c>
      <c r="J126" s="11" t="s">
        <v>72</v>
      </c>
      <c r="K126" s="11"/>
      <c r="L126" s="11" t="s">
        <v>58</v>
      </c>
      <c r="M126" s="11" t="s">
        <v>49</v>
      </c>
      <c r="N126" s="11" t="s">
        <v>51</v>
      </c>
    </row>
    <row r="127" spans="1:14" ht="15.75" customHeight="1">
      <c r="A127" s="10">
        <v>10337</v>
      </c>
      <c r="B127" s="10">
        <v>25</v>
      </c>
      <c r="C127" s="10">
        <v>48.05</v>
      </c>
      <c r="D127" s="10">
        <v>1201.25</v>
      </c>
      <c r="E127" s="11" t="s">
        <v>40</v>
      </c>
      <c r="F127" s="10">
        <v>4</v>
      </c>
      <c r="G127" s="10">
        <v>11</v>
      </c>
      <c r="H127" s="10">
        <v>2004</v>
      </c>
      <c r="I127" s="11" t="s">
        <v>86</v>
      </c>
      <c r="J127" s="11" t="s">
        <v>42</v>
      </c>
      <c r="K127" s="11" t="s">
        <v>43</v>
      </c>
      <c r="L127" s="11" t="s">
        <v>44</v>
      </c>
      <c r="M127" s="11" t="s">
        <v>45</v>
      </c>
      <c r="N127" s="11" t="s">
        <v>46</v>
      </c>
    </row>
    <row r="128" spans="1:14" ht="15.75" customHeight="1">
      <c r="A128" s="10">
        <v>10350</v>
      </c>
      <c r="B128" s="10">
        <v>26</v>
      </c>
      <c r="C128" s="10">
        <v>75.47</v>
      </c>
      <c r="D128" s="10">
        <v>1962.22</v>
      </c>
      <c r="E128" s="11" t="s">
        <v>40</v>
      </c>
      <c r="F128" s="10">
        <v>4</v>
      </c>
      <c r="G128" s="10">
        <v>12</v>
      </c>
      <c r="H128" s="10">
        <v>2004</v>
      </c>
      <c r="I128" s="11" t="s">
        <v>86</v>
      </c>
      <c r="J128" s="11" t="s">
        <v>84</v>
      </c>
      <c r="K128" s="11"/>
      <c r="L128" s="11" t="s">
        <v>85</v>
      </c>
      <c r="M128" s="11" t="s">
        <v>49</v>
      </c>
      <c r="N128" s="11" t="s">
        <v>46</v>
      </c>
    </row>
    <row r="129" spans="1:14" ht="15.75" customHeight="1">
      <c r="A129" s="10">
        <v>10359</v>
      </c>
      <c r="B129" s="10">
        <v>48</v>
      </c>
      <c r="C129" s="10">
        <v>54.68</v>
      </c>
      <c r="D129" s="10">
        <v>2624.64</v>
      </c>
      <c r="E129" s="11" t="s">
        <v>40</v>
      </c>
      <c r="F129" s="10">
        <v>4</v>
      </c>
      <c r="G129" s="10">
        <v>12</v>
      </c>
      <c r="H129" s="10">
        <v>2004</v>
      </c>
      <c r="I129" s="11" t="s">
        <v>86</v>
      </c>
      <c r="J129" s="11" t="s">
        <v>47</v>
      </c>
      <c r="K129" s="11"/>
      <c r="L129" s="11" t="s">
        <v>48</v>
      </c>
      <c r="M129" s="11" t="s">
        <v>49</v>
      </c>
      <c r="N129" s="11" t="s">
        <v>46</v>
      </c>
    </row>
    <row r="130" spans="1:14" ht="15.75" customHeight="1">
      <c r="A130" s="10">
        <v>10373</v>
      </c>
      <c r="B130" s="10">
        <v>39</v>
      </c>
      <c r="C130" s="10">
        <v>100</v>
      </c>
      <c r="D130" s="10">
        <v>4046.25</v>
      </c>
      <c r="E130" s="11" t="s">
        <v>40</v>
      </c>
      <c r="F130" s="10">
        <v>1</v>
      </c>
      <c r="G130" s="10">
        <v>1</v>
      </c>
      <c r="H130" s="10">
        <v>2005</v>
      </c>
      <c r="I130" s="11" t="s">
        <v>86</v>
      </c>
      <c r="J130" s="11" t="s">
        <v>130</v>
      </c>
      <c r="K130" s="11"/>
      <c r="L130" s="11" t="s">
        <v>71</v>
      </c>
      <c r="M130" s="11" t="s">
        <v>49</v>
      </c>
      <c r="N130" s="11" t="s">
        <v>51</v>
      </c>
    </row>
    <row r="131" spans="1:14" ht="15.75" customHeight="1">
      <c r="A131" s="10">
        <v>10384</v>
      </c>
      <c r="B131" s="10">
        <v>34</v>
      </c>
      <c r="C131" s="10">
        <v>100</v>
      </c>
      <c r="D131" s="10">
        <v>4846.7</v>
      </c>
      <c r="E131" s="11" t="s">
        <v>40</v>
      </c>
      <c r="F131" s="10">
        <v>1</v>
      </c>
      <c r="G131" s="10">
        <v>2</v>
      </c>
      <c r="H131" s="10">
        <v>2005</v>
      </c>
      <c r="I131" s="11" t="s">
        <v>86</v>
      </c>
      <c r="J131" s="11" t="s">
        <v>54</v>
      </c>
      <c r="K131" s="11" t="s">
        <v>53</v>
      </c>
      <c r="L131" s="11" t="s">
        <v>44</v>
      </c>
      <c r="M131" s="11" t="s">
        <v>45</v>
      </c>
      <c r="N131" s="11" t="s">
        <v>51</v>
      </c>
    </row>
    <row r="132" spans="1:14" ht="15.75" customHeight="1">
      <c r="A132" s="10">
        <v>10395</v>
      </c>
      <c r="B132" s="10">
        <v>32</v>
      </c>
      <c r="C132" s="10">
        <v>100</v>
      </c>
      <c r="D132" s="10">
        <v>3370.56</v>
      </c>
      <c r="E132" s="11" t="s">
        <v>40</v>
      </c>
      <c r="F132" s="10">
        <v>1</v>
      </c>
      <c r="G132" s="10">
        <v>3</v>
      </c>
      <c r="H132" s="10">
        <v>2005</v>
      </c>
      <c r="I132" s="11" t="s">
        <v>86</v>
      </c>
      <c r="J132" s="11" t="s">
        <v>50</v>
      </c>
      <c r="K132" s="11"/>
      <c r="L132" s="11" t="s">
        <v>48</v>
      </c>
      <c r="M132" s="11" t="s">
        <v>49</v>
      </c>
      <c r="N132" s="11" t="s">
        <v>51</v>
      </c>
    </row>
    <row r="133" spans="1:14" ht="15.75" customHeight="1">
      <c r="A133" s="10">
        <v>10400</v>
      </c>
      <c r="B133" s="10">
        <v>64</v>
      </c>
      <c r="C133" s="10">
        <v>100</v>
      </c>
      <c r="D133" s="10">
        <v>9661.44</v>
      </c>
      <c r="E133" s="11" t="s">
        <v>40</v>
      </c>
      <c r="F133" s="10">
        <v>2</v>
      </c>
      <c r="G133" s="10">
        <v>4</v>
      </c>
      <c r="H133" s="10">
        <v>2005</v>
      </c>
      <c r="I133" s="11" t="s">
        <v>86</v>
      </c>
      <c r="J133" s="11" t="s">
        <v>131</v>
      </c>
      <c r="K133" s="11" t="s">
        <v>53</v>
      </c>
      <c r="L133" s="11" t="s">
        <v>44</v>
      </c>
      <c r="M133" s="11" t="s">
        <v>45</v>
      </c>
      <c r="N133" s="11" t="s">
        <v>77</v>
      </c>
    </row>
    <row r="134" spans="1:14" ht="15.75" customHeight="1">
      <c r="A134" s="10">
        <v>10414</v>
      </c>
      <c r="B134" s="10">
        <v>19</v>
      </c>
      <c r="C134" s="10">
        <v>100</v>
      </c>
      <c r="D134" s="10">
        <v>2764.88</v>
      </c>
      <c r="E134" s="11" t="s">
        <v>132</v>
      </c>
      <c r="F134" s="10">
        <v>2</v>
      </c>
      <c r="G134" s="10">
        <v>5</v>
      </c>
      <c r="H134" s="10">
        <v>2005</v>
      </c>
      <c r="I134" s="11" t="s">
        <v>86</v>
      </c>
      <c r="J134" s="11" t="s">
        <v>127</v>
      </c>
      <c r="K134" s="11" t="s">
        <v>69</v>
      </c>
      <c r="L134" s="11" t="s">
        <v>44</v>
      </c>
      <c r="M134" s="11" t="s">
        <v>45</v>
      </c>
      <c r="N134" s="11" t="s">
        <v>46</v>
      </c>
    </row>
    <row r="135" spans="1:14" ht="15.75" customHeight="1">
      <c r="A135" s="10">
        <v>10103</v>
      </c>
      <c r="B135" s="10">
        <v>42</v>
      </c>
      <c r="C135" s="10">
        <v>100</v>
      </c>
      <c r="D135" s="10">
        <v>5398.26</v>
      </c>
      <c r="E135" s="11" t="s">
        <v>40</v>
      </c>
      <c r="F135" s="10">
        <v>1</v>
      </c>
      <c r="G135" s="10">
        <v>1</v>
      </c>
      <c r="H135" s="10">
        <v>2003</v>
      </c>
      <c r="I135" s="11" t="s">
        <v>86</v>
      </c>
      <c r="J135" s="11" t="s">
        <v>72</v>
      </c>
      <c r="K135" s="11"/>
      <c r="L135" s="11" t="s">
        <v>58</v>
      </c>
      <c r="M135" s="11" t="s">
        <v>49</v>
      </c>
      <c r="N135" s="11" t="s">
        <v>51</v>
      </c>
    </row>
    <row r="136" spans="1:14" ht="15.75" customHeight="1">
      <c r="A136" s="10">
        <v>10114</v>
      </c>
      <c r="B136" s="10">
        <v>31</v>
      </c>
      <c r="C136" s="10">
        <v>100</v>
      </c>
      <c r="D136" s="10">
        <v>4305.28</v>
      </c>
      <c r="E136" s="11" t="s">
        <v>40</v>
      </c>
      <c r="F136" s="10">
        <v>2</v>
      </c>
      <c r="G136" s="10">
        <v>4</v>
      </c>
      <c r="H136" s="10">
        <v>2003</v>
      </c>
      <c r="I136" s="11" t="s">
        <v>86</v>
      </c>
      <c r="J136" s="11" t="s">
        <v>50</v>
      </c>
      <c r="K136" s="11"/>
      <c r="L136" s="11" t="s">
        <v>48</v>
      </c>
      <c r="M136" s="11" t="s">
        <v>49</v>
      </c>
      <c r="N136" s="11" t="s">
        <v>51</v>
      </c>
    </row>
    <row r="137" spans="1:14" ht="15.75" customHeight="1">
      <c r="A137" s="10">
        <v>10126</v>
      </c>
      <c r="B137" s="10">
        <v>22</v>
      </c>
      <c r="C137" s="10">
        <v>100</v>
      </c>
      <c r="D137" s="10">
        <v>3347.74</v>
      </c>
      <c r="E137" s="11" t="s">
        <v>40</v>
      </c>
      <c r="F137" s="10">
        <v>2</v>
      </c>
      <c r="G137" s="10">
        <v>5</v>
      </c>
      <c r="H137" s="10">
        <v>2003</v>
      </c>
      <c r="I137" s="11" t="s">
        <v>86</v>
      </c>
      <c r="J137" s="11" t="s">
        <v>84</v>
      </c>
      <c r="K137" s="11"/>
      <c r="L137" s="11" t="s">
        <v>85</v>
      </c>
      <c r="M137" s="11" t="s">
        <v>49</v>
      </c>
      <c r="N137" s="11" t="s">
        <v>51</v>
      </c>
    </row>
    <row r="138" spans="1:14" ht="15.75" customHeight="1">
      <c r="A138" s="10">
        <v>10140</v>
      </c>
      <c r="B138" s="10">
        <v>26</v>
      </c>
      <c r="C138" s="10">
        <v>100</v>
      </c>
      <c r="D138" s="10">
        <v>3188.12</v>
      </c>
      <c r="E138" s="11" t="s">
        <v>40</v>
      </c>
      <c r="F138" s="10">
        <v>3</v>
      </c>
      <c r="G138" s="10">
        <v>7</v>
      </c>
      <c r="H138" s="10">
        <v>2003</v>
      </c>
      <c r="I138" s="11" t="s">
        <v>86</v>
      </c>
      <c r="J138" s="11" t="s">
        <v>55</v>
      </c>
      <c r="K138" s="11" t="s">
        <v>53</v>
      </c>
      <c r="L138" s="11" t="s">
        <v>44</v>
      </c>
      <c r="M138" s="11" t="s">
        <v>45</v>
      </c>
      <c r="N138" s="11" t="s">
        <v>51</v>
      </c>
    </row>
    <row r="139" spans="1:14" ht="15.75" customHeight="1">
      <c r="A139" s="10">
        <v>10150</v>
      </c>
      <c r="B139" s="10">
        <v>20</v>
      </c>
      <c r="C139" s="10">
        <v>100</v>
      </c>
      <c r="D139" s="10">
        <v>3191.2</v>
      </c>
      <c r="E139" s="11" t="s">
        <v>40</v>
      </c>
      <c r="F139" s="10">
        <v>3</v>
      </c>
      <c r="G139" s="10">
        <v>9</v>
      </c>
      <c r="H139" s="10">
        <v>2003</v>
      </c>
      <c r="I139" s="11" t="s">
        <v>86</v>
      </c>
      <c r="J139" s="11" t="s">
        <v>89</v>
      </c>
      <c r="K139" s="11"/>
      <c r="L139" s="11" t="s">
        <v>89</v>
      </c>
      <c r="M139" s="11" t="s">
        <v>90</v>
      </c>
      <c r="N139" s="11" t="s">
        <v>51</v>
      </c>
    </row>
    <row r="140" spans="1:14" ht="15.75" customHeight="1">
      <c r="A140" s="10">
        <v>10164</v>
      </c>
      <c r="B140" s="10">
        <v>21</v>
      </c>
      <c r="C140" s="10">
        <v>100</v>
      </c>
      <c r="D140" s="10">
        <v>3536.82</v>
      </c>
      <c r="E140" s="11" t="s">
        <v>133</v>
      </c>
      <c r="F140" s="10">
        <v>4</v>
      </c>
      <c r="G140" s="10">
        <v>10</v>
      </c>
      <c r="H140" s="10">
        <v>2003</v>
      </c>
      <c r="I140" s="11" t="s">
        <v>86</v>
      </c>
      <c r="J140" s="11" t="s">
        <v>134</v>
      </c>
      <c r="K140" s="11"/>
      <c r="L140" s="11" t="s">
        <v>76</v>
      </c>
      <c r="M140" s="11" t="s">
        <v>49</v>
      </c>
      <c r="N140" s="11" t="s">
        <v>51</v>
      </c>
    </row>
    <row r="141" spans="1:14" ht="15.75" customHeight="1">
      <c r="A141" s="10">
        <v>10175</v>
      </c>
      <c r="B141" s="10">
        <v>33</v>
      </c>
      <c r="C141" s="10">
        <v>100</v>
      </c>
      <c r="D141" s="10">
        <v>5362.83</v>
      </c>
      <c r="E141" s="11" t="s">
        <v>40</v>
      </c>
      <c r="F141" s="10">
        <v>4</v>
      </c>
      <c r="G141" s="10">
        <v>11</v>
      </c>
      <c r="H141" s="10">
        <v>2003</v>
      </c>
      <c r="I141" s="11" t="s">
        <v>86</v>
      </c>
      <c r="J141" s="11" t="s">
        <v>118</v>
      </c>
      <c r="K141" s="11"/>
      <c r="L141" s="11" t="s">
        <v>82</v>
      </c>
      <c r="M141" s="11" t="s">
        <v>49</v>
      </c>
      <c r="N141" s="11" t="s">
        <v>51</v>
      </c>
    </row>
    <row r="142" spans="1:14" ht="15.75" customHeight="1">
      <c r="A142" s="10">
        <v>10183</v>
      </c>
      <c r="B142" s="10">
        <v>28</v>
      </c>
      <c r="C142" s="10">
        <v>100</v>
      </c>
      <c r="D142" s="10">
        <v>3433.36</v>
      </c>
      <c r="E142" s="11" t="s">
        <v>40</v>
      </c>
      <c r="F142" s="10">
        <v>4</v>
      </c>
      <c r="G142" s="10">
        <v>11</v>
      </c>
      <c r="H142" s="10">
        <v>2003</v>
      </c>
      <c r="I142" s="11" t="s">
        <v>86</v>
      </c>
      <c r="J142" s="11" t="s">
        <v>93</v>
      </c>
      <c r="K142" s="11" t="s">
        <v>74</v>
      </c>
      <c r="L142" s="11" t="s">
        <v>44</v>
      </c>
      <c r="M142" s="11" t="s">
        <v>45</v>
      </c>
      <c r="N142" s="11" t="s">
        <v>51</v>
      </c>
    </row>
    <row r="143" spans="1:14" ht="15.75" customHeight="1">
      <c r="A143" s="10">
        <v>10194</v>
      </c>
      <c r="B143" s="10">
        <v>26</v>
      </c>
      <c r="C143" s="10">
        <v>100</v>
      </c>
      <c r="D143" s="10">
        <v>4263.74</v>
      </c>
      <c r="E143" s="11" t="s">
        <v>40</v>
      </c>
      <c r="F143" s="10">
        <v>4</v>
      </c>
      <c r="G143" s="10">
        <v>11</v>
      </c>
      <c r="H143" s="10">
        <v>2003</v>
      </c>
      <c r="I143" s="11" t="s">
        <v>86</v>
      </c>
      <c r="J143" s="11" t="s">
        <v>94</v>
      </c>
      <c r="K143" s="11"/>
      <c r="L143" s="11" t="s">
        <v>48</v>
      </c>
      <c r="M143" s="11" t="s">
        <v>49</v>
      </c>
      <c r="N143" s="11" t="s">
        <v>51</v>
      </c>
    </row>
    <row r="144" spans="1:14" ht="15.75" customHeight="1">
      <c r="A144" s="10">
        <v>10207</v>
      </c>
      <c r="B144" s="10">
        <v>31</v>
      </c>
      <c r="C144" s="10">
        <v>100</v>
      </c>
      <c r="D144" s="10">
        <v>4076.19</v>
      </c>
      <c r="E144" s="11" t="s">
        <v>40</v>
      </c>
      <c r="F144" s="10">
        <v>4</v>
      </c>
      <c r="G144" s="10">
        <v>12</v>
      </c>
      <c r="H144" s="10">
        <v>2003</v>
      </c>
      <c r="I144" s="11" t="s">
        <v>86</v>
      </c>
      <c r="J144" s="11" t="s">
        <v>127</v>
      </c>
      <c r="K144" s="11" t="s">
        <v>69</v>
      </c>
      <c r="L144" s="11" t="s">
        <v>44</v>
      </c>
      <c r="M144" s="11" t="s">
        <v>45</v>
      </c>
      <c r="N144" s="11" t="s">
        <v>51</v>
      </c>
    </row>
    <row r="145" spans="1:14" ht="15.75" customHeight="1">
      <c r="A145" s="10">
        <v>10217</v>
      </c>
      <c r="B145" s="10">
        <v>48</v>
      </c>
      <c r="C145" s="10">
        <v>100</v>
      </c>
      <c r="D145" s="10">
        <v>7020.48</v>
      </c>
      <c r="E145" s="11" t="s">
        <v>40</v>
      </c>
      <c r="F145" s="10">
        <v>1</v>
      </c>
      <c r="G145" s="10">
        <v>2</v>
      </c>
      <c r="H145" s="10">
        <v>2004</v>
      </c>
      <c r="I145" s="11" t="s">
        <v>86</v>
      </c>
      <c r="J145" s="11" t="s">
        <v>89</v>
      </c>
      <c r="K145" s="11"/>
      <c r="L145" s="11" t="s">
        <v>89</v>
      </c>
      <c r="M145" s="11" t="s">
        <v>62</v>
      </c>
      <c r="N145" s="11" t="s">
        <v>77</v>
      </c>
    </row>
    <row r="146" spans="1:14" ht="15.75" customHeight="1">
      <c r="A146" s="10">
        <v>10229</v>
      </c>
      <c r="B146" s="10">
        <v>50</v>
      </c>
      <c r="C146" s="10">
        <v>100</v>
      </c>
      <c r="D146" s="10">
        <v>6426.5</v>
      </c>
      <c r="E146" s="11" t="s">
        <v>40</v>
      </c>
      <c r="F146" s="10">
        <v>1</v>
      </c>
      <c r="G146" s="10">
        <v>3</v>
      </c>
      <c r="H146" s="10">
        <v>2004</v>
      </c>
      <c r="I146" s="11" t="s">
        <v>86</v>
      </c>
      <c r="J146" s="11" t="s">
        <v>106</v>
      </c>
      <c r="K146" s="11" t="s">
        <v>53</v>
      </c>
      <c r="L146" s="11" t="s">
        <v>44</v>
      </c>
      <c r="M146" s="11" t="s">
        <v>45</v>
      </c>
      <c r="N146" s="11" t="s">
        <v>51</v>
      </c>
    </row>
    <row r="147" spans="1:14" ht="15.75" customHeight="1">
      <c r="A147" s="10">
        <v>10245</v>
      </c>
      <c r="B147" s="10">
        <v>28</v>
      </c>
      <c r="C147" s="10">
        <v>100</v>
      </c>
      <c r="D147" s="10">
        <v>4591.72</v>
      </c>
      <c r="E147" s="11" t="s">
        <v>40</v>
      </c>
      <c r="F147" s="10">
        <v>2</v>
      </c>
      <c r="G147" s="10">
        <v>5</v>
      </c>
      <c r="H147" s="10">
        <v>2004</v>
      </c>
      <c r="I147" s="11" t="s">
        <v>86</v>
      </c>
      <c r="J147" s="11" t="s">
        <v>99</v>
      </c>
      <c r="K147" s="11" t="s">
        <v>66</v>
      </c>
      <c r="L147" s="11" t="s">
        <v>44</v>
      </c>
      <c r="M147" s="11" t="s">
        <v>45</v>
      </c>
      <c r="N147" s="11" t="s">
        <v>51</v>
      </c>
    </row>
    <row r="148" spans="1:14" ht="15.75" customHeight="1">
      <c r="A148" s="10">
        <v>10259</v>
      </c>
      <c r="B148" s="10">
        <v>26</v>
      </c>
      <c r="C148" s="10">
        <v>100</v>
      </c>
      <c r="D148" s="10">
        <v>4033.38</v>
      </c>
      <c r="E148" s="11" t="s">
        <v>40</v>
      </c>
      <c r="F148" s="10">
        <v>2</v>
      </c>
      <c r="G148" s="10">
        <v>6</v>
      </c>
      <c r="H148" s="10">
        <v>2004</v>
      </c>
      <c r="I148" s="11" t="s">
        <v>86</v>
      </c>
      <c r="J148" s="11" t="s">
        <v>89</v>
      </c>
      <c r="K148" s="11"/>
      <c r="L148" s="11" t="s">
        <v>89</v>
      </c>
      <c r="M148" s="11" t="s">
        <v>62</v>
      </c>
      <c r="N148" s="11" t="s">
        <v>51</v>
      </c>
    </row>
    <row r="149" spans="1:14" ht="15.75" customHeight="1">
      <c r="A149" s="10">
        <v>10270</v>
      </c>
      <c r="B149" s="10">
        <v>32</v>
      </c>
      <c r="C149" s="10">
        <v>100</v>
      </c>
      <c r="D149" s="10">
        <v>4302.08</v>
      </c>
      <c r="E149" s="11" t="s">
        <v>40</v>
      </c>
      <c r="F149" s="10">
        <v>3</v>
      </c>
      <c r="G149" s="10">
        <v>7</v>
      </c>
      <c r="H149" s="10">
        <v>2004</v>
      </c>
      <c r="I149" s="11" t="s">
        <v>86</v>
      </c>
      <c r="J149" s="11" t="s">
        <v>78</v>
      </c>
      <c r="K149" s="11" t="s">
        <v>79</v>
      </c>
      <c r="L149" s="11" t="s">
        <v>61</v>
      </c>
      <c r="M149" s="11" t="s">
        <v>62</v>
      </c>
      <c r="N149" s="11" t="s">
        <v>51</v>
      </c>
    </row>
    <row r="150" spans="1:14" ht="15.75" customHeight="1">
      <c r="A150" s="10">
        <v>10281</v>
      </c>
      <c r="B150" s="10">
        <v>44</v>
      </c>
      <c r="C150" s="10">
        <v>100</v>
      </c>
      <c r="D150" s="10">
        <v>7020.64</v>
      </c>
      <c r="E150" s="11" t="s">
        <v>40</v>
      </c>
      <c r="F150" s="10">
        <v>3</v>
      </c>
      <c r="G150" s="10">
        <v>8</v>
      </c>
      <c r="H150" s="10">
        <v>2004</v>
      </c>
      <c r="I150" s="11" t="s">
        <v>86</v>
      </c>
      <c r="J150" s="11" t="s">
        <v>73</v>
      </c>
      <c r="K150" s="11" t="s">
        <v>74</v>
      </c>
      <c r="L150" s="11" t="s">
        <v>44</v>
      </c>
      <c r="M150" s="11" t="s">
        <v>45</v>
      </c>
      <c r="N150" s="11" t="s">
        <v>77</v>
      </c>
    </row>
    <row r="151" spans="1:14" ht="15.75" customHeight="1">
      <c r="A151" s="10">
        <v>10291</v>
      </c>
      <c r="B151" s="10">
        <v>30</v>
      </c>
      <c r="C151" s="10">
        <v>100</v>
      </c>
      <c r="D151" s="10">
        <v>3855.9</v>
      </c>
      <c r="E151" s="11" t="s">
        <v>40</v>
      </c>
      <c r="F151" s="10">
        <v>3</v>
      </c>
      <c r="G151" s="10">
        <v>9</v>
      </c>
      <c r="H151" s="10">
        <v>2004</v>
      </c>
      <c r="I151" s="11" t="s">
        <v>86</v>
      </c>
      <c r="J151" s="11" t="s">
        <v>104</v>
      </c>
      <c r="K151" s="11"/>
      <c r="L151" s="11" t="s">
        <v>88</v>
      </c>
      <c r="M151" s="11" t="s">
        <v>49</v>
      </c>
      <c r="N151" s="11" t="s">
        <v>51</v>
      </c>
    </row>
    <row r="152" spans="1:14" ht="15.75" customHeight="1">
      <c r="A152" s="10">
        <v>10305</v>
      </c>
      <c r="B152" s="10">
        <v>38</v>
      </c>
      <c r="C152" s="10">
        <v>100</v>
      </c>
      <c r="D152" s="10">
        <v>6680.78</v>
      </c>
      <c r="E152" s="11" t="s">
        <v>40</v>
      </c>
      <c r="F152" s="10">
        <v>4</v>
      </c>
      <c r="G152" s="10">
        <v>10</v>
      </c>
      <c r="H152" s="10">
        <v>2004</v>
      </c>
      <c r="I152" s="11" t="s">
        <v>86</v>
      </c>
      <c r="J152" s="11" t="s">
        <v>68</v>
      </c>
      <c r="K152" s="11" t="s">
        <v>69</v>
      </c>
      <c r="L152" s="11" t="s">
        <v>44</v>
      </c>
      <c r="M152" s="11" t="s">
        <v>45</v>
      </c>
      <c r="N152" s="11" t="s">
        <v>51</v>
      </c>
    </row>
    <row r="153" spans="1:14" ht="15.75" customHeight="1">
      <c r="A153" s="10">
        <v>10313</v>
      </c>
      <c r="B153" s="10">
        <v>40</v>
      </c>
      <c r="C153" s="10">
        <v>100</v>
      </c>
      <c r="D153" s="10">
        <v>6678</v>
      </c>
      <c r="E153" s="11" t="s">
        <v>40</v>
      </c>
      <c r="F153" s="10">
        <v>4</v>
      </c>
      <c r="G153" s="10">
        <v>10</v>
      </c>
      <c r="H153" s="10">
        <v>2004</v>
      </c>
      <c r="I153" s="11" t="s">
        <v>86</v>
      </c>
      <c r="J153" s="11" t="s">
        <v>95</v>
      </c>
      <c r="K153" s="11" t="s">
        <v>96</v>
      </c>
      <c r="L153" s="11" t="s">
        <v>97</v>
      </c>
      <c r="M153" s="11" t="s">
        <v>45</v>
      </c>
      <c r="N153" s="11" t="s">
        <v>51</v>
      </c>
    </row>
    <row r="154" spans="1:14" ht="15.75" customHeight="1">
      <c r="A154" s="10">
        <v>10322</v>
      </c>
      <c r="B154" s="10">
        <v>46</v>
      </c>
      <c r="C154" s="10">
        <v>61.99</v>
      </c>
      <c r="D154" s="10">
        <v>2851.54</v>
      </c>
      <c r="E154" s="11" t="s">
        <v>40</v>
      </c>
      <c r="F154" s="10">
        <v>4</v>
      </c>
      <c r="G154" s="10">
        <v>11</v>
      </c>
      <c r="H154" s="10">
        <v>2004</v>
      </c>
      <c r="I154" s="11" t="s">
        <v>86</v>
      </c>
      <c r="J154" s="11" t="s">
        <v>107</v>
      </c>
      <c r="K154" s="11" t="s">
        <v>108</v>
      </c>
      <c r="L154" s="11" t="s">
        <v>44</v>
      </c>
      <c r="M154" s="11" t="s">
        <v>45</v>
      </c>
      <c r="N154" s="11" t="s">
        <v>46</v>
      </c>
    </row>
    <row r="155" spans="1:14" ht="15.75" customHeight="1">
      <c r="A155" s="10">
        <v>10334</v>
      </c>
      <c r="B155" s="10">
        <v>26</v>
      </c>
      <c r="C155" s="10">
        <v>100</v>
      </c>
      <c r="D155" s="10">
        <v>3188.12</v>
      </c>
      <c r="E155" s="11" t="s">
        <v>132</v>
      </c>
      <c r="F155" s="10">
        <v>4</v>
      </c>
      <c r="G155" s="10">
        <v>11</v>
      </c>
      <c r="H155" s="10">
        <v>2004</v>
      </c>
      <c r="I155" s="11" t="s">
        <v>86</v>
      </c>
      <c r="J155" s="11" t="s">
        <v>87</v>
      </c>
      <c r="K155" s="11"/>
      <c r="L155" s="11" t="s">
        <v>88</v>
      </c>
      <c r="M155" s="11" t="s">
        <v>49</v>
      </c>
      <c r="N155" s="11" t="s">
        <v>51</v>
      </c>
    </row>
    <row r="156" spans="1:14" ht="15.75" customHeight="1">
      <c r="A156" s="10">
        <v>10347</v>
      </c>
      <c r="B156" s="10">
        <v>27</v>
      </c>
      <c r="C156" s="10">
        <v>100</v>
      </c>
      <c r="D156" s="10">
        <v>4428</v>
      </c>
      <c r="E156" s="11" t="s">
        <v>40</v>
      </c>
      <c r="F156" s="10">
        <v>4</v>
      </c>
      <c r="G156" s="10">
        <v>11</v>
      </c>
      <c r="H156" s="10">
        <v>2004</v>
      </c>
      <c r="I156" s="11" t="s">
        <v>86</v>
      </c>
      <c r="J156" s="11" t="s">
        <v>59</v>
      </c>
      <c r="K156" s="11" t="s">
        <v>60</v>
      </c>
      <c r="L156" s="11" t="s">
        <v>61</v>
      </c>
      <c r="M156" s="11" t="s">
        <v>62</v>
      </c>
      <c r="N156" s="11" t="s">
        <v>51</v>
      </c>
    </row>
    <row r="157" spans="1:14" ht="15.75" customHeight="1">
      <c r="A157" s="10">
        <v>10357</v>
      </c>
      <c r="B157" s="10">
        <v>43</v>
      </c>
      <c r="C157" s="10">
        <v>100</v>
      </c>
      <c r="D157" s="10">
        <v>5780.92</v>
      </c>
      <c r="E157" s="11" t="s">
        <v>40</v>
      </c>
      <c r="F157" s="10">
        <v>4</v>
      </c>
      <c r="G157" s="10">
        <v>12</v>
      </c>
      <c r="H157" s="10">
        <v>2004</v>
      </c>
      <c r="I157" s="11" t="s">
        <v>86</v>
      </c>
      <c r="J157" s="11" t="s">
        <v>106</v>
      </c>
      <c r="K157" s="11" t="s">
        <v>53</v>
      </c>
      <c r="L157" s="11" t="s">
        <v>44</v>
      </c>
      <c r="M157" s="11" t="s">
        <v>45</v>
      </c>
      <c r="N157" s="11" t="s">
        <v>51</v>
      </c>
    </row>
    <row r="158" spans="1:14" ht="15.75" customHeight="1">
      <c r="A158" s="10">
        <v>10370</v>
      </c>
      <c r="B158" s="10">
        <v>35</v>
      </c>
      <c r="C158" s="10">
        <v>65.63</v>
      </c>
      <c r="D158" s="10">
        <v>2297.0500000000002</v>
      </c>
      <c r="E158" s="11" t="s">
        <v>40</v>
      </c>
      <c r="F158" s="10">
        <v>1</v>
      </c>
      <c r="G158" s="10">
        <v>1</v>
      </c>
      <c r="H158" s="10">
        <v>2005</v>
      </c>
      <c r="I158" s="11" t="s">
        <v>86</v>
      </c>
      <c r="J158" s="11" t="s">
        <v>110</v>
      </c>
      <c r="K158" s="11" t="s">
        <v>79</v>
      </c>
      <c r="L158" s="11" t="s">
        <v>61</v>
      </c>
      <c r="M158" s="11" t="s">
        <v>62</v>
      </c>
      <c r="N158" s="11" t="s">
        <v>46</v>
      </c>
    </row>
    <row r="159" spans="1:14" ht="15.75" customHeight="1">
      <c r="A159" s="10">
        <v>10381</v>
      </c>
      <c r="B159" s="10">
        <v>37</v>
      </c>
      <c r="C159" s="10">
        <v>100</v>
      </c>
      <c r="D159" s="10">
        <v>6231.54</v>
      </c>
      <c r="E159" s="11" t="s">
        <v>40</v>
      </c>
      <c r="F159" s="10">
        <v>1</v>
      </c>
      <c r="G159" s="10">
        <v>2</v>
      </c>
      <c r="H159" s="10">
        <v>2005</v>
      </c>
      <c r="I159" s="11" t="s">
        <v>86</v>
      </c>
      <c r="J159" s="11" t="s">
        <v>54</v>
      </c>
      <c r="K159" s="11" t="s">
        <v>53</v>
      </c>
      <c r="L159" s="11" t="s">
        <v>44</v>
      </c>
      <c r="M159" s="11" t="s">
        <v>45</v>
      </c>
      <c r="N159" s="11" t="s">
        <v>51</v>
      </c>
    </row>
    <row r="160" spans="1:14" ht="15.75" customHeight="1">
      <c r="A160" s="10">
        <v>10391</v>
      </c>
      <c r="B160" s="10">
        <v>37</v>
      </c>
      <c r="C160" s="10">
        <v>46.9</v>
      </c>
      <c r="D160" s="10">
        <v>1735.3</v>
      </c>
      <c r="E160" s="11" t="s">
        <v>40</v>
      </c>
      <c r="F160" s="10">
        <v>1</v>
      </c>
      <c r="G160" s="10">
        <v>3</v>
      </c>
      <c r="H160" s="10">
        <v>2005</v>
      </c>
      <c r="I160" s="11" t="s">
        <v>86</v>
      </c>
      <c r="J160" s="11" t="s">
        <v>110</v>
      </c>
      <c r="K160" s="11" t="s">
        <v>79</v>
      </c>
      <c r="L160" s="11" t="s">
        <v>61</v>
      </c>
      <c r="M160" s="11" t="s">
        <v>62</v>
      </c>
      <c r="N160" s="11" t="s">
        <v>46</v>
      </c>
    </row>
    <row r="161" spans="1:14" ht="15.75" customHeight="1">
      <c r="A161" s="10">
        <v>10411</v>
      </c>
      <c r="B161" s="10">
        <v>27</v>
      </c>
      <c r="C161" s="10">
        <v>100</v>
      </c>
      <c r="D161" s="10">
        <v>4427.7299999999996</v>
      </c>
      <c r="E161" s="11" t="s">
        <v>40</v>
      </c>
      <c r="F161" s="10">
        <v>2</v>
      </c>
      <c r="G161" s="10">
        <v>5</v>
      </c>
      <c r="H161" s="10">
        <v>2005</v>
      </c>
      <c r="I161" s="11" t="s">
        <v>86</v>
      </c>
      <c r="J161" s="11" t="s">
        <v>111</v>
      </c>
      <c r="K161" s="11" t="s">
        <v>112</v>
      </c>
      <c r="L161" s="11" t="s">
        <v>97</v>
      </c>
      <c r="M161" s="11" t="s">
        <v>45</v>
      </c>
      <c r="N161" s="11" t="s">
        <v>51</v>
      </c>
    </row>
    <row r="162" spans="1:14" ht="15.75" customHeight="1">
      <c r="A162" s="10">
        <v>10425</v>
      </c>
      <c r="B162" s="10">
        <v>38</v>
      </c>
      <c r="C162" s="10">
        <v>100</v>
      </c>
      <c r="D162" s="10">
        <v>5894.94</v>
      </c>
      <c r="E162" s="11" t="s">
        <v>113</v>
      </c>
      <c r="F162" s="10">
        <v>2</v>
      </c>
      <c r="G162" s="10">
        <v>5</v>
      </c>
      <c r="H162" s="10">
        <v>2005</v>
      </c>
      <c r="I162" s="11" t="s">
        <v>86</v>
      </c>
      <c r="J162" s="11" t="s">
        <v>67</v>
      </c>
      <c r="K162" s="11"/>
      <c r="L162" s="11" t="s">
        <v>48</v>
      </c>
      <c r="M162" s="11" t="s">
        <v>49</v>
      </c>
      <c r="N162" s="11" t="s">
        <v>51</v>
      </c>
    </row>
    <row r="163" spans="1:14" ht="15.75" customHeight="1">
      <c r="A163" s="10">
        <v>10108</v>
      </c>
      <c r="B163" s="10">
        <v>33</v>
      </c>
      <c r="C163" s="10">
        <v>100</v>
      </c>
      <c r="D163" s="10">
        <v>5265.15</v>
      </c>
      <c r="E163" s="11" t="s">
        <v>40</v>
      </c>
      <c r="F163" s="10">
        <v>1</v>
      </c>
      <c r="G163" s="10">
        <v>3</v>
      </c>
      <c r="H163" s="10">
        <v>2003</v>
      </c>
      <c r="I163" s="11" t="s">
        <v>86</v>
      </c>
      <c r="J163" s="22" t="s">
        <v>135</v>
      </c>
      <c r="K163" s="23"/>
      <c r="L163" s="11" t="s">
        <v>136</v>
      </c>
      <c r="M163" s="11" t="s">
        <v>90</v>
      </c>
      <c r="N163" s="11" t="s">
        <v>51</v>
      </c>
    </row>
    <row r="164" spans="1:14" ht="15.75" customHeight="1">
      <c r="A164" s="10">
        <v>10122</v>
      </c>
      <c r="B164" s="10">
        <v>42</v>
      </c>
      <c r="C164" s="10">
        <v>100</v>
      </c>
      <c r="D164" s="10">
        <v>7599.9</v>
      </c>
      <c r="E164" s="11" t="s">
        <v>40</v>
      </c>
      <c r="F164" s="10">
        <v>2</v>
      </c>
      <c r="G164" s="10">
        <v>5</v>
      </c>
      <c r="H164" s="10">
        <v>2003</v>
      </c>
      <c r="I164" s="11" t="s">
        <v>86</v>
      </c>
      <c r="J164" s="11" t="s">
        <v>137</v>
      </c>
      <c r="K164" s="11"/>
      <c r="L164" s="11" t="s">
        <v>48</v>
      </c>
      <c r="M164" s="11" t="s">
        <v>49</v>
      </c>
      <c r="N164" s="11" t="s">
        <v>77</v>
      </c>
    </row>
    <row r="165" spans="1:14" ht="15.75" customHeight="1">
      <c r="A165" s="10">
        <v>10135</v>
      </c>
      <c r="B165" s="10">
        <v>42</v>
      </c>
      <c r="C165" s="10">
        <v>100</v>
      </c>
      <c r="D165" s="10">
        <v>8008.56</v>
      </c>
      <c r="E165" s="11" t="s">
        <v>40</v>
      </c>
      <c r="F165" s="10">
        <v>3</v>
      </c>
      <c r="G165" s="10">
        <v>7</v>
      </c>
      <c r="H165" s="10">
        <v>2003</v>
      </c>
      <c r="I165" s="11" t="s">
        <v>86</v>
      </c>
      <c r="J165" s="11" t="s">
        <v>106</v>
      </c>
      <c r="K165" s="11" t="s">
        <v>53</v>
      </c>
      <c r="L165" s="11" t="s">
        <v>44</v>
      </c>
      <c r="M165" s="11" t="s">
        <v>45</v>
      </c>
      <c r="N165" s="11" t="s">
        <v>77</v>
      </c>
    </row>
    <row r="166" spans="1:14" ht="15.75" customHeight="1">
      <c r="A166" s="10">
        <v>10147</v>
      </c>
      <c r="B166" s="10">
        <v>48</v>
      </c>
      <c r="C166" s="10">
        <v>100</v>
      </c>
      <c r="D166" s="10">
        <v>9245.76</v>
      </c>
      <c r="E166" s="11" t="s">
        <v>40</v>
      </c>
      <c r="F166" s="10">
        <v>3</v>
      </c>
      <c r="G166" s="10">
        <v>9</v>
      </c>
      <c r="H166" s="10">
        <v>2003</v>
      </c>
      <c r="I166" s="11" t="s">
        <v>86</v>
      </c>
      <c r="J166" s="11" t="s">
        <v>109</v>
      </c>
      <c r="K166" s="11" t="s">
        <v>69</v>
      </c>
      <c r="L166" s="11" t="s">
        <v>44</v>
      </c>
      <c r="M166" s="11" t="s">
        <v>45</v>
      </c>
      <c r="N166" s="11" t="s">
        <v>77</v>
      </c>
    </row>
    <row r="167" spans="1:14" ht="15.75" customHeight="1">
      <c r="A167" s="10">
        <v>10159</v>
      </c>
      <c r="B167" s="10">
        <v>41</v>
      </c>
      <c r="C167" s="10">
        <v>100</v>
      </c>
      <c r="D167" s="10">
        <v>8296.35</v>
      </c>
      <c r="E167" s="11" t="s">
        <v>40</v>
      </c>
      <c r="F167" s="10">
        <v>4</v>
      </c>
      <c r="G167" s="10">
        <v>10</v>
      </c>
      <c r="H167" s="10">
        <v>2003</v>
      </c>
      <c r="I167" s="11" t="s">
        <v>86</v>
      </c>
      <c r="J167" s="11" t="s">
        <v>54</v>
      </c>
      <c r="K167" s="11" t="s">
        <v>53</v>
      </c>
      <c r="L167" s="11" t="s">
        <v>44</v>
      </c>
      <c r="M167" s="11" t="s">
        <v>45</v>
      </c>
      <c r="N167" s="11" t="s">
        <v>77</v>
      </c>
    </row>
    <row r="168" spans="1:14" ht="15.75" customHeight="1">
      <c r="A168" s="10">
        <v>10169</v>
      </c>
      <c r="B168" s="10">
        <v>30</v>
      </c>
      <c r="C168" s="10">
        <v>100</v>
      </c>
      <c r="D168" s="10">
        <v>5019.8999999999996</v>
      </c>
      <c r="E168" s="11" t="s">
        <v>40</v>
      </c>
      <c r="F168" s="10">
        <v>4</v>
      </c>
      <c r="G168" s="10">
        <v>11</v>
      </c>
      <c r="H168" s="10">
        <v>2003</v>
      </c>
      <c r="I168" s="11" t="s">
        <v>86</v>
      </c>
      <c r="J168" s="11" t="s">
        <v>110</v>
      </c>
      <c r="K168" s="11" t="s">
        <v>79</v>
      </c>
      <c r="L168" s="11" t="s">
        <v>61</v>
      </c>
      <c r="M168" s="11" t="s">
        <v>62</v>
      </c>
      <c r="N168" s="11" t="s">
        <v>51</v>
      </c>
    </row>
    <row r="169" spans="1:14" ht="15.75" customHeight="1">
      <c r="A169" s="10">
        <v>10181</v>
      </c>
      <c r="B169" s="10">
        <v>27</v>
      </c>
      <c r="C169" s="10">
        <v>100</v>
      </c>
      <c r="D169" s="10">
        <v>5411.07</v>
      </c>
      <c r="E169" s="11" t="s">
        <v>40</v>
      </c>
      <c r="F169" s="10">
        <v>4</v>
      </c>
      <c r="G169" s="10">
        <v>11</v>
      </c>
      <c r="H169" s="10">
        <v>2003</v>
      </c>
      <c r="I169" s="11" t="s">
        <v>86</v>
      </c>
      <c r="J169" s="11" t="s">
        <v>57</v>
      </c>
      <c r="K169" s="11"/>
      <c r="L169" s="11" t="s">
        <v>58</v>
      </c>
      <c r="M169" s="11" t="s">
        <v>49</v>
      </c>
      <c r="N169" s="11" t="s">
        <v>51</v>
      </c>
    </row>
    <row r="170" spans="1:14" ht="15.75" customHeight="1">
      <c r="A170" s="10">
        <v>10191</v>
      </c>
      <c r="B170" s="10">
        <v>21</v>
      </c>
      <c r="C170" s="10">
        <v>100</v>
      </c>
      <c r="D170" s="10">
        <v>3840.9</v>
      </c>
      <c r="E170" s="11" t="s">
        <v>40</v>
      </c>
      <c r="F170" s="10">
        <v>4</v>
      </c>
      <c r="G170" s="10">
        <v>11</v>
      </c>
      <c r="H170" s="10">
        <v>2003</v>
      </c>
      <c r="I170" s="11" t="s">
        <v>86</v>
      </c>
      <c r="J170" s="11" t="s">
        <v>138</v>
      </c>
      <c r="K170" s="11"/>
      <c r="L170" s="11" t="s">
        <v>139</v>
      </c>
      <c r="M170" s="11" t="s">
        <v>49</v>
      </c>
      <c r="N170" s="11" t="s">
        <v>51</v>
      </c>
    </row>
    <row r="171" spans="1:14" ht="15.75" customHeight="1">
      <c r="A171" s="10">
        <v>10203</v>
      </c>
      <c r="B171" s="10">
        <v>20</v>
      </c>
      <c r="C171" s="10">
        <v>100</v>
      </c>
      <c r="D171" s="10">
        <v>3930.4</v>
      </c>
      <c r="E171" s="11" t="s">
        <v>40</v>
      </c>
      <c r="F171" s="10">
        <v>4</v>
      </c>
      <c r="G171" s="10">
        <v>12</v>
      </c>
      <c r="H171" s="10">
        <v>2003</v>
      </c>
      <c r="I171" s="11" t="s">
        <v>86</v>
      </c>
      <c r="J171" s="11" t="s">
        <v>84</v>
      </c>
      <c r="K171" s="11"/>
      <c r="L171" s="11" t="s">
        <v>85</v>
      </c>
      <c r="M171" s="11" t="s">
        <v>49</v>
      </c>
      <c r="N171" s="11" t="s">
        <v>51</v>
      </c>
    </row>
    <row r="172" spans="1:14" ht="15.75" customHeight="1">
      <c r="A172" s="10">
        <v>10211</v>
      </c>
      <c r="B172" s="10">
        <v>41</v>
      </c>
      <c r="C172" s="10">
        <v>100</v>
      </c>
      <c r="D172" s="10">
        <v>7498.9</v>
      </c>
      <c r="E172" s="11" t="s">
        <v>40</v>
      </c>
      <c r="F172" s="10">
        <v>1</v>
      </c>
      <c r="G172" s="10">
        <v>1</v>
      </c>
      <c r="H172" s="10">
        <v>2004</v>
      </c>
      <c r="I172" s="11" t="s">
        <v>86</v>
      </c>
      <c r="J172" s="11" t="s">
        <v>50</v>
      </c>
      <c r="K172" s="11"/>
      <c r="L172" s="11" t="s">
        <v>48</v>
      </c>
      <c r="M172" s="11" t="s">
        <v>49</v>
      </c>
      <c r="N172" s="11" t="s">
        <v>77</v>
      </c>
    </row>
    <row r="173" spans="1:14" ht="15.75" customHeight="1">
      <c r="A173" s="10">
        <v>10225</v>
      </c>
      <c r="B173" s="10">
        <v>27</v>
      </c>
      <c r="C173" s="10">
        <v>100</v>
      </c>
      <c r="D173" s="10">
        <v>4517.91</v>
      </c>
      <c r="E173" s="11" t="s">
        <v>40</v>
      </c>
      <c r="F173" s="10">
        <v>1</v>
      </c>
      <c r="G173" s="10">
        <v>2</v>
      </c>
      <c r="H173" s="10">
        <v>2004</v>
      </c>
      <c r="I173" s="11" t="s">
        <v>86</v>
      </c>
      <c r="J173" s="11" t="s">
        <v>140</v>
      </c>
      <c r="K173" s="11"/>
      <c r="L173" s="11" t="s">
        <v>141</v>
      </c>
      <c r="M173" s="11" t="s">
        <v>49</v>
      </c>
      <c r="N173" s="11" t="s">
        <v>51</v>
      </c>
    </row>
    <row r="174" spans="1:14" ht="15.75" customHeight="1">
      <c r="A174" s="10">
        <v>10238</v>
      </c>
      <c r="B174" s="10">
        <v>28</v>
      </c>
      <c r="C174" s="10">
        <v>100</v>
      </c>
      <c r="D174" s="10">
        <v>5774.72</v>
      </c>
      <c r="E174" s="11" t="s">
        <v>40</v>
      </c>
      <c r="F174" s="10">
        <v>2</v>
      </c>
      <c r="G174" s="10">
        <v>4</v>
      </c>
      <c r="H174" s="10">
        <v>2004</v>
      </c>
      <c r="I174" s="11" t="s">
        <v>86</v>
      </c>
      <c r="J174" s="22" t="s">
        <v>116</v>
      </c>
      <c r="K174" s="23"/>
      <c r="L174" s="11" t="s">
        <v>117</v>
      </c>
      <c r="M174" s="11" t="s">
        <v>49</v>
      </c>
      <c r="N174" s="11" t="s">
        <v>51</v>
      </c>
    </row>
    <row r="175" spans="1:14" ht="15.75" customHeight="1">
      <c r="A175" s="10">
        <v>10253</v>
      </c>
      <c r="B175" s="10">
        <v>24</v>
      </c>
      <c r="C175" s="10">
        <v>100</v>
      </c>
      <c r="D175" s="10">
        <v>3922.56</v>
      </c>
      <c r="E175" s="11" t="s">
        <v>119</v>
      </c>
      <c r="F175" s="10">
        <v>2</v>
      </c>
      <c r="G175" s="10">
        <v>6</v>
      </c>
      <c r="H175" s="10">
        <v>2004</v>
      </c>
      <c r="I175" s="11" t="s">
        <v>86</v>
      </c>
      <c r="J175" s="11" t="s">
        <v>81</v>
      </c>
      <c r="K175" s="11"/>
      <c r="L175" s="11" t="s">
        <v>82</v>
      </c>
      <c r="M175" s="11" t="s">
        <v>49</v>
      </c>
      <c r="N175" s="11" t="s">
        <v>51</v>
      </c>
    </row>
    <row r="176" spans="1:14" ht="15.75" customHeight="1">
      <c r="A176" s="10">
        <v>10266</v>
      </c>
      <c r="B176" s="10">
        <v>44</v>
      </c>
      <c r="C176" s="10">
        <v>100</v>
      </c>
      <c r="D176" s="10">
        <v>9160.36</v>
      </c>
      <c r="E176" s="11" t="s">
        <v>40</v>
      </c>
      <c r="F176" s="10">
        <v>3</v>
      </c>
      <c r="G176" s="10">
        <v>7</v>
      </c>
      <c r="H176" s="10">
        <v>2004</v>
      </c>
      <c r="I176" s="11" t="s">
        <v>86</v>
      </c>
      <c r="J176" s="22" t="s">
        <v>142</v>
      </c>
      <c r="K176" s="23"/>
      <c r="L176" s="11" t="s">
        <v>103</v>
      </c>
      <c r="M176" s="11" t="s">
        <v>49</v>
      </c>
      <c r="N176" s="11" t="s">
        <v>77</v>
      </c>
    </row>
    <row r="177" spans="1:14" ht="15.75" customHeight="1">
      <c r="A177" s="10">
        <v>10276</v>
      </c>
      <c r="B177" s="10">
        <v>50</v>
      </c>
      <c r="C177" s="10">
        <v>100</v>
      </c>
      <c r="D177" s="10">
        <v>9631</v>
      </c>
      <c r="E177" s="11" t="s">
        <v>40</v>
      </c>
      <c r="F177" s="10">
        <v>3</v>
      </c>
      <c r="G177" s="10">
        <v>8</v>
      </c>
      <c r="H177" s="10">
        <v>2004</v>
      </c>
      <c r="I177" s="11" t="s">
        <v>86</v>
      </c>
      <c r="J177" s="11" t="s">
        <v>109</v>
      </c>
      <c r="K177" s="11" t="s">
        <v>69</v>
      </c>
      <c r="L177" s="11" t="s">
        <v>44</v>
      </c>
      <c r="M177" s="11" t="s">
        <v>45</v>
      </c>
      <c r="N177" s="11" t="s">
        <v>77</v>
      </c>
    </row>
    <row r="178" spans="1:14" ht="15.75" customHeight="1">
      <c r="A178" s="10">
        <v>10287</v>
      </c>
      <c r="B178" s="10">
        <v>21</v>
      </c>
      <c r="C178" s="10">
        <v>100</v>
      </c>
      <c r="D178" s="10">
        <v>3432.24</v>
      </c>
      <c r="E178" s="11" t="s">
        <v>40</v>
      </c>
      <c r="F178" s="10">
        <v>3</v>
      </c>
      <c r="G178" s="10">
        <v>8</v>
      </c>
      <c r="H178" s="10">
        <v>2004</v>
      </c>
      <c r="I178" s="11" t="s">
        <v>86</v>
      </c>
      <c r="J178" s="11" t="s">
        <v>140</v>
      </c>
      <c r="K178" s="11"/>
      <c r="L178" s="11" t="s">
        <v>141</v>
      </c>
      <c r="M178" s="11" t="s">
        <v>49</v>
      </c>
      <c r="N178" s="11" t="s">
        <v>51</v>
      </c>
    </row>
    <row r="179" spans="1:14" ht="15.75" customHeight="1">
      <c r="A179" s="10">
        <v>10300</v>
      </c>
      <c r="B179" s="10">
        <v>33</v>
      </c>
      <c r="C179" s="10">
        <v>100</v>
      </c>
      <c r="D179" s="10">
        <v>5521.89</v>
      </c>
      <c r="E179" s="11" t="s">
        <v>40</v>
      </c>
      <c r="F179" s="10">
        <v>4</v>
      </c>
      <c r="G179" s="10">
        <v>10</v>
      </c>
      <c r="H179" s="10">
        <v>2003</v>
      </c>
      <c r="I179" s="11" t="s">
        <v>86</v>
      </c>
      <c r="J179" s="11" t="s">
        <v>143</v>
      </c>
      <c r="K179" s="11"/>
      <c r="L179" s="11" t="s">
        <v>139</v>
      </c>
      <c r="M179" s="11" t="s">
        <v>49</v>
      </c>
      <c r="N179" s="11" t="s">
        <v>51</v>
      </c>
    </row>
    <row r="180" spans="1:14" ht="15.75" customHeight="1">
      <c r="A180" s="10">
        <v>10310</v>
      </c>
      <c r="B180" s="10">
        <v>33</v>
      </c>
      <c r="C180" s="10">
        <v>100</v>
      </c>
      <c r="D180" s="10">
        <v>6934.62</v>
      </c>
      <c r="E180" s="11" t="s">
        <v>40</v>
      </c>
      <c r="F180" s="10">
        <v>4</v>
      </c>
      <c r="G180" s="10">
        <v>10</v>
      </c>
      <c r="H180" s="10">
        <v>2004</v>
      </c>
      <c r="I180" s="11" t="s">
        <v>86</v>
      </c>
      <c r="J180" s="11" t="s">
        <v>138</v>
      </c>
      <c r="K180" s="11"/>
      <c r="L180" s="11" t="s">
        <v>139</v>
      </c>
      <c r="M180" s="11" t="s">
        <v>49</v>
      </c>
      <c r="N180" s="11" t="s">
        <v>51</v>
      </c>
    </row>
    <row r="181" spans="1:14" ht="15.75" customHeight="1">
      <c r="A181" s="10">
        <v>10320</v>
      </c>
      <c r="B181" s="10">
        <v>31</v>
      </c>
      <c r="C181" s="10">
        <v>100</v>
      </c>
      <c r="D181" s="10">
        <v>6876.11</v>
      </c>
      <c r="E181" s="11" t="s">
        <v>40</v>
      </c>
      <c r="F181" s="10">
        <v>4</v>
      </c>
      <c r="G181" s="10">
        <v>11</v>
      </c>
      <c r="H181" s="10">
        <v>2004</v>
      </c>
      <c r="I181" s="11" t="s">
        <v>86</v>
      </c>
      <c r="J181" s="11" t="s">
        <v>87</v>
      </c>
      <c r="K181" s="11"/>
      <c r="L181" s="11" t="s">
        <v>88</v>
      </c>
      <c r="M181" s="11" t="s">
        <v>49</v>
      </c>
      <c r="N181" s="11" t="s">
        <v>51</v>
      </c>
    </row>
    <row r="182" spans="1:14" ht="15.75" customHeight="1">
      <c r="A182" s="10">
        <v>10329</v>
      </c>
      <c r="B182" s="10">
        <v>41</v>
      </c>
      <c r="C182" s="10">
        <v>71.47</v>
      </c>
      <c r="D182" s="10">
        <v>2930.27</v>
      </c>
      <c r="E182" s="11" t="s">
        <v>40</v>
      </c>
      <c r="F182" s="10">
        <v>4</v>
      </c>
      <c r="G182" s="10">
        <v>11</v>
      </c>
      <c r="H182" s="10">
        <v>2004</v>
      </c>
      <c r="I182" s="11" t="s">
        <v>86</v>
      </c>
      <c r="J182" s="11" t="s">
        <v>42</v>
      </c>
      <c r="K182" s="11" t="s">
        <v>43</v>
      </c>
      <c r="L182" s="11" t="s">
        <v>44</v>
      </c>
      <c r="M182" s="11" t="s">
        <v>45</v>
      </c>
      <c r="N182" s="11" t="s">
        <v>46</v>
      </c>
    </row>
    <row r="183" spans="1:14" ht="15.75" customHeight="1">
      <c r="A183" s="10">
        <v>10341</v>
      </c>
      <c r="B183" s="10">
        <v>45</v>
      </c>
      <c r="C183" s="10">
        <v>79.650000000000006</v>
      </c>
      <c r="D183" s="10">
        <v>3584.25</v>
      </c>
      <c r="E183" s="11" t="s">
        <v>40</v>
      </c>
      <c r="F183" s="10">
        <v>4</v>
      </c>
      <c r="G183" s="10">
        <v>11</v>
      </c>
      <c r="H183" s="10">
        <v>2004</v>
      </c>
      <c r="I183" s="11" t="s">
        <v>86</v>
      </c>
      <c r="J183" s="11" t="s">
        <v>75</v>
      </c>
      <c r="K183" s="11"/>
      <c r="L183" s="11" t="s">
        <v>76</v>
      </c>
      <c r="M183" s="11" t="s">
        <v>49</v>
      </c>
      <c r="N183" s="11" t="s">
        <v>51</v>
      </c>
    </row>
    <row r="184" spans="1:14" ht="15.75" customHeight="1">
      <c r="A184" s="10">
        <v>10363</v>
      </c>
      <c r="B184" s="10">
        <v>33</v>
      </c>
      <c r="C184" s="10">
        <v>85.39</v>
      </c>
      <c r="D184" s="10">
        <v>2817.87</v>
      </c>
      <c r="E184" s="11" t="s">
        <v>40</v>
      </c>
      <c r="F184" s="10">
        <v>1</v>
      </c>
      <c r="G184" s="10">
        <v>1</v>
      </c>
      <c r="H184" s="10">
        <v>2005</v>
      </c>
      <c r="I184" s="11" t="s">
        <v>86</v>
      </c>
      <c r="J184" s="11" t="s">
        <v>144</v>
      </c>
      <c r="K184" s="11"/>
      <c r="L184" s="11" t="s">
        <v>71</v>
      </c>
      <c r="M184" s="11" t="s">
        <v>49</v>
      </c>
      <c r="N184" s="11" t="s">
        <v>46</v>
      </c>
    </row>
    <row r="185" spans="1:14" ht="15.75" customHeight="1">
      <c r="A185" s="10">
        <v>10375</v>
      </c>
      <c r="B185" s="10">
        <v>45</v>
      </c>
      <c r="C185" s="10">
        <v>76</v>
      </c>
      <c r="D185" s="10">
        <v>3420</v>
      </c>
      <c r="E185" s="11" t="s">
        <v>40</v>
      </c>
      <c r="F185" s="10">
        <v>1</v>
      </c>
      <c r="G185" s="10">
        <v>2</v>
      </c>
      <c r="H185" s="10">
        <v>2005</v>
      </c>
      <c r="I185" s="11" t="s">
        <v>86</v>
      </c>
      <c r="J185" s="11" t="s">
        <v>67</v>
      </c>
      <c r="K185" s="11"/>
      <c r="L185" s="11" t="s">
        <v>48</v>
      </c>
      <c r="M185" s="11" t="s">
        <v>49</v>
      </c>
      <c r="N185" s="11" t="s">
        <v>51</v>
      </c>
    </row>
    <row r="186" spans="1:14" ht="15.75" customHeight="1">
      <c r="A186" s="10">
        <v>10389</v>
      </c>
      <c r="B186" s="10">
        <v>26</v>
      </c>
      <c r="C186" s="10">
        <v>99.04</v>
      </c>
      <c r="D186" s="10">
        <v>2575.04</v>
      </c>
      <c r="E186" s="11" t="s">
        <v>40</v>
      </c>
      <c r="F186" s="10">
        <v>1</v>
      </c>
      <c r="G186" s="10">
        <v>3</v>
      </c>
      <c r="H186" s="10">
        <v>2005</v>
      </c>
      <c r="I186" s="11" t="s">
        <v>86</v>
      </c>
      <c r="J186" s="11" t="s">
        <v>104</v>
      </c>
      <c r="K186" s="11"/>
      <c r="L186" s="11" t="s">
        <v>88</v>
      </c>
      <c r="M186" s="11" t="s">
        <v>49</v>
      </c>
      <c r="N186" s="11" t="s">
        <v>46</v>
      </c>
    </row>
    <row r="187" spans="1:14" ht="15.75" customHeight="1">
      <c r="A187" s="10">
        <v>10419</v>
      </c>
      <c r="B187" s="10">
        <v>12</v>
      </c>
      <c r="C187" s="10">
        <v>100</v>
      </c>
      <c r="D187" s="10">
        <v>1961.28</v>
      </c>
      <c r="E187" s="11" t="s">
        <v>40</v>
      </c>
      <c r="F187" s="10">
        <v>2</v>
      </c>
      <c r="G187" s="10">
        <v>5</v>
      </c>
      <c r="H187" s="10">
        <v>2005</v>
      </c>
      <c r="I187" s="11" t="s">
        <v>86</v>
      </c>
      <c r="J187" s="11" t="s">
        <v>75</v>
      </c>
      <c r="K187" s="11"/>
      <c r="L187" s="11" t="s">
        <v>76</v>
      </c>
      <c r="M187" s="11" t="s">
        <v>49</v>
      </c>
      <c r="N187" s="11" t="s">
        <v>46</v>
      </c>
    </row>
    <row r="188" spans="1:14" ht="15.75" customHeight="1">
      <c r="A188" s="10">
        <v>10105</v>
      </c>
      <c r="B188" s="10">
        <v>41</v>
      </c>
      <c r="C188" s="10">
        <v>100</v>
      </c>
      <c r="D188" s="10">
        <v>8690.36</v>
      </c>
      <c r="E188" s="11" t="s">
        <v>40</v>
      </c>
      <c r="F188" s="10">
        <v>1</v>
      </c>
      <c r="G188" s="10">
        <v>2</v>
      </c>
      <c r="H188" s="10">
        <v>2003</v>
      </c>
      <c r="I188" s="11" t="s">
        <v>86</v>
      </c>
      <c r="J188" s="22" t="s">
        <v>116</v>
      </c>
      <c r="K188" s="23"/>
      <c r="L188" s="11" t="s">
        <v>117</v>
      </c>
      <c r="M188" s="11" t="s">
        <v>49</v>
      </c>
      <c r="N188" s="11" t="s">
        <v>77</v>
      </c>
    </row>
    <row r="189" spans="1:14" ht="15.75" customHeight="1">
      <c r="A189" s="10">
        <v>10117</v>
      </c>
      <c r="B189" s="10">
        <v>33</v>
      </c>
      <c r="C189" s="10">
        <v>100</v>
      </c>
      <c r="D189" s="10">
        <v>6034.38</v>
      </c>
      <c r="E189" s="11" t="s">
        <v>40</v>
      </c>
      <c r="F189" s="10">
        <v>2</v>
      </c>
      <c r="G189" s="10">
        <v>4</v>
      </c>
      <c r="H189" s="10">
        <v>2003</v>
      </c>
      <c r="I189" s="11" t="s">
        <v>86</v>
      </c>
      <c r="J189" s="11" t="s">
        <v>89</v>
      </c>
      <c r="K189" s="11"/>
      <c r="L189" s="11" t="s">
        <v>89</v>
      </c>
      <c r="M189" s="11" t="s">
        <v>90</v>
      </c>
      <c r="N189" s="11" t="s">
        <v>51</v>
      </c>
    </row>
    <row r="190" spans="1:14" ht="15.75" customHeight="1">
      <c r="A190" s="10">
        <v>10127</v>
      </c>
      <c r="B190" s="10">
        <v>46</v>
      </c>
      <c r="C190" s="10">
        <v>100</v>
      </c>
      <c r="D190" s="10">
        <v>11279.2</v>
      </c>
      <c r="E190" s="11" t="s">
        <v>40</v>
      </c>
      <c r="F190" s="10">
        <v>2</v>
      </c>
      <c r="G190" s="10">
        <v>6</v>
      </c>
      <c r="H190" s="10">
        <v>2003</v>
      </c>
      <c r="I190" s="11" t="s">
        <v>86</v>
      </c>
      <c r="J190" s="11" t="s">
        <v>42</v>
      </c>
      <c r="K190" s="11" t="s">
        <v>43</v>
      </c>
      <c r="L190" s="11" t="s">
        <v>44</v>
      </c>
      <c r="M190" s="11" t="s">
        <v>45</v>
      </c>
      <c r="N190" s="11" t="s">
        <v>77</v>
      </c>
    </row>
    <row r="191" spans="1:14" ht="15.75" customHeight="1">
      <c r="A191" s="10">
        <v>10142</v>
      </c>
      <c r="B191" s="10">
        <v>33</v>
      </c>
      <c r="C191" s="10">
        <v>100</v>
      </c>
      <c r="D191" s="10">
        <v>8023.29</v>
      </c>
      <c r="E191" s="11" t="s">
        <v>40</v>
      </c>
      <c r="F191" s="10">
        <v>3</v>
      </c>
      <c r="G191" s="10">
        <v>8</v>
      </c>
      <c r="H191" s="10">
        <v>2003</v>
      </c>
      <c r="I191" s="11" t="s">
        <v>86</v>
      </c>
      <c r="J191" s="11" t="s">
        <v>106</v>
      </c>
      <c r="K191" s="11" t="s">
        <v>53</v>
      </c>
      <c r="L191" s="11" t="s">
        <v>44</v>
      </c>
      <c r="M191" s="11" t="s">
        <v>45</v>
      </c>
      <c r="N191" s="11" t="s">
        <v>77</v>
      </c>
    </row>
    <row r="192" spans="1:14" ht="15.75" customHeight="1">
      <c r="A192" s="10">
        <v>10153</v>
      </c>
      <c r="B192" s="10">
        <v>20</v>
      </c>
      <c r="C192" s="10">
        <v>100</v>
      </c>
      <c r="D192" s="10">
        <v>4904</v>
      </c>
      <c r="E192" s="11" t="s">
        <v>40</v>
      </c>
      <c r="F192" s="10">
        <v>3</v>
      </c>
      <c r="G192" s="10">
        <v>9</v>
      </c>
      <c r="H192" s="10">
        <v>2003</v>
      </c>
      <c r="I192" s="11" t="s">
        <v>86</v>
      </c>
      <c r="J192" s="11" t="s">
        <v>84</v>
      </c>
      <c r="K192" s="11"/>
      <c r="L192" s="11" t="s">
        <v>85</v>
      </c>
      <c r="M192" s="11" t="s">
        <v>49</v>
      </c>
      <c r="N192" s="11" t="s">
        <v>51</v>
      </c>
    </row>
    <row r="193" spans="1:14" ht="15.75" customHeight="1">
      <c r="A193" s="10">
        <v>10165</v>
      </c>
      <c r="B193" s="10">
        <v>44</v>
      </c>
      <c r="C193" s="10">
        <v>100</v>
      </c>
      <c r="D193" s="10">
        <v>8594.52</v>
      </c>
      <c r="E193" s="11" t="s">
        <v>40</v>
      </c>
      <c r="F193" s="10">
        <v>4</v>
      </c>
      <c r="G193" s="10">
        <v>10</v>
      </c>
      <c r="H193" s="10">
        <v>2003</v>
      </c>
      <c r="I193" s="11" t="s">
        <v>86</v>
      </c>
      <c r="J193" s="11" t="s">
        <v>89</v>
      </c>
      <c r="K193" s="11"/>
      <c r="L193" s="11" t="s">
        <v>89</v>
      </c>
      <c r="M193" s="11" t="s">
        <v>90</v>
      </c>
      <c r="N193" s="11" t="s">
        <v>77</v>
      </c>
    </row>
    <row r="194" spans="1:14" ht="15.75" customHeight="1">
      <c r="A194" s="10">
        <v>10176</v>
      </c>
      <c r="B194" s="10">
        <v>33</v>
      </c>
      <c r="C194" s="10">
        <v>100</v>
      </c>
      <c r="D194" s="10">
        <v>7474.5</v>
      </c>
      <c r="E194" s="11" t="s">
        <v>40</v>
      </c>
      <c r="F194" s="10">
        <v>4</v>
      </c>
      <c r="G194" s="10">
        <v>11</v>
      </c>
      <c r="H194" s="10">
        <v>2003</v>
      </c>
      <c r="I194" s="11" t="s">
        <v>86</v>
      </c>
      <c r="J194" s="22" t="s">
        <v>142</v>
      </c>
      <c r="K194" s="23"/>
      <c r="L194" s="11" t="s">
        <v>103</v>
      </c>
      <c r="M194" s="11" t="s">
        <v>49</v>
      </c>
      <c r="N194" s="11" t="s">
        <v>77</v>
      </c>
    </row>
    <row r="195" spans="1:14" ht="15.75" customHeight="1">
      <c r="A195" s="10">
        <v>10185</v>
      </c>
      <c r="B195" s="10">
        <v>21</v>
      </c>
      <c r="C195" s="10">
        <v>100</v>
      </c>
      <c r="D195" s="10">
        <v>3883.74</v>
      </c>
      <c r="E195" s="11" t="s">
        <v>40</v>
      </c>
      <c r="F195" s="10">
        <v>4</v>
      </c>
      <c r="G195" s="10">
        <v>11</v>
      </c>
      <c r="H195" s="10">
        <v>2003</v>
      </c>
      <c r="I195" s="11" t="s">
        <v>86</v>
      </c>
      <c r="J195" s="11" t="s">
        <v>80</v>
      </c>
      <c r="K195" s="11" t="s">
        <v>69</v>
      </c>
      <c r="L195" s="11" t="s">
        <v>44</v>
      </c>
      <c r="M195" s="11" t="s">
        <v>45</v>
      </c>
      <c r="N195" s="11" t="s">
        <v>51</v>
      </c>
    </row>
    <row r="196" spans="1:14" ht="15.75" customHeight="1">
      <c r="A196" s="10">
        <v>10196</v>
      </c>
      <c r="B196" s="10">
        <v>47</v>
      </c>
      <c r="C196" s="10">
        <v>100</v>
      </c>
      <c r="D196" s="10">
        <v>8887.7000000000007</v>
      </c>
      <c r="E196" s="11" t="s">
        <v>40</v>
      </c>
      <c r="F196" s="10">
        <v>4</v>
      </c>
      <c r="G196" s="10">
        <v>11</v>
      </c>
      <c r="H196" s="10">
        <v>2003</v>
      </c>
      <c r="I196" s="11" t="s">
        <v>86</v>
      </c>
      <c r="J196" s="11" t="s">
        <v>99</v>
      </c>
      <c r="K196" s="11" t="s">
        <v>66</v>
      </c>
      <c r="L196" s="11" t="s">
        <v>44</v>
      </c>
      <c r="M196" s="11" t="s">
        <v>45</v>
      </c>
      <c r="N196" s="11" t="s">
        <v>77</v>
      </c>
    </row>
    <row r="197" spans="1:14" ht="15.75" customHeight="1">
      <c r="A197" s="10">
        <v>10208</v>
      </c>
      <c r="B197" s="10">
        <v>46</v>
      </c>
      <c r="C197" s="10">
        <v>100</v>
      </c>
      <c r="D197" s="10">
        <v>8602.92</v>
      </c>
      <c r="E197" s="11" t="s">
        <v>40</v>
      </c>
      <c r="F197" s="10">
        <v>1</v>
      </c>
      <c r="G197" s="10">
        <v>1</v>
      </c>
      <c r="H197" s="10">
        <v>2004</v>
      </c>
      <c r="I197" s="11" t="s">
        <v>86</v>
      </c>
      <c r="J197" s="11" t="s">
        <v>94</v>
      </c>
      <c r="K197" s="11"/>
      <c r="L197" s="11" t="s">
        <v>48</v>
      </c>
      <c r="M197" s="11" t="s">
        <v>49</v>
      </c>
      <c r="N197" s="11" t="s">
        <v>77</v>
      </c>
    </row>
    <row r="198" spans="1:14" ht="15.75" customHeight="1">
      <c r="A198" s="10">
        <v>10220</v>
      </c>
      <c r="B198" s="10">
        <v>32</v>
      </c>
      <c r="C198" s="10">
        <v>100</v>
      </c>
      <c r="D198" s="10">
        <v>7181.44</v>
      </c>
      <c r="E198" s="11" t="s">
        <v>40</v>
      </c>
      <c r="F198" s="10">
        <v>1</v>
      </c>
      <c r="G198" s="10">
        <v>2</v>
      </c>
      <c r="H198" s="10">
        <v>2004</v>
      </c>
      <c r="I198" s="11" t="s">
        <v>86</v>
      </c>
      <c r="J198" s="11" t="s">
        <v>145</v>
      </c>
      <c r="K198" s="11"/>
      <c r="L198" s="11" t="s">
        <v>146</v>
      </c>
      <c r="M198" s="11" t="s">
        <v>49</v>
      </c>
      <c r="N198" s="11" t="s">
        <v>77</v>
      </c>
    </row>
    <row r="199" spans="1:14" ht="15.75" customHeight="1">
      <c r="A199" s="10">
        <v>10231</v>
      </c>
      <c r="B199" s="10">
        <v>42</v>
      </c>
      <c r="C199" s="10">
        <v>100</v>
      </c>
      <c r="D199" s="10">
        <v>8378.58</v>
      </c>
      <c r="E199" s="11" t="s">
        <v>40</v>
      </c>
      <c r="F199" s="10">
        <v>1</v>
      </c>
      <c r="G199" s="10">
        <v>3</v>
      </c>
      <c r="H199" s="10">
        <v>2004</v>
      </c>
      <c r="I199" s="11" t="s">
        <v>86</v>
      </c>
      <c r="J199" s="11" t="s">
        <v>84</v>
      </c>
      <c r="K199" s="11"/>
      <c r="L199" s="11" t="s">
        <v>85</v>
      </c>
      <c r="M199" s="11" t="s">
        <v>49</v>
      </c>
      <c r="N199" s="11" t="s">
        <v>77</v>
      </c>
    </row>
    <row r="200" spans="1:14" ht="15.75" customHeight="1">
      <c r="A200" s="10">
        <v>10247</v>
      </c>
      <c r="B200" s="10">
        <v>44</v>
      </c>
      <c r="C200" s="10">
        <v>100</v>
      </c>
      <c r="D200" s="10">
        <v>10606.2</v>
      </c>
      <c r="E200" s="11" t="s">
        <v>40</v>
      </c>
      <c r="F200" s="10">
        <v>2</v>
      </c>
      <c r="G200" s="10">
        <v>5</v>
      </c>
      <c r="H200" s="10">
        <v>2004</v>
      </c>
      <c r="I200" s="11" t="s">
        <v>86</v>
      </c>
      <c r="J200" s="11" t="s">
        <v>144</v>
      </c>
      <c r="K200" s="11"/>
      <c r="L200" s="11" t="s">
        <v>71</v>
      </c>
      <c r="M200" s="11" t="s">
        <v>49</v>
      </c>
      <c r="N200" s="11" t="s">
        <v>77</v>
      </c>
    </row>
    <row r="201" spans="1:14" ht="15.75" customHeight="1">
      <c r="A201" s="10">
        <v>10272</v>
      </c>
      <c r="B201" s="10">
        <v>35</v>
      </c>
      <c r="C201" s="10">
        <v>100</v>
      </c>
      <c r="D201" s="10">
        <v>5818.4</v>
      </c>
      <c r="E201" s="11" t="s">
        <v>40</v>
      </c>
      <c r="F201" s="10">
        <v>3</v>
      </c>
      <c r="G201" s="10">
        <v>7</v>
      </c>
      <c r="H201" s="10">
        <v>2004</v>
      </c>
      <c r="I201" s="11" t="s">
        <v>86</v>
      </c>
      <c r="J201" s="11" t="s">
        <v>73</v>
      </c>
      <c r="K201" s="11" t="s">
        <v>74</v>
      </c>
      <c r="L201" s="11" t="s">
        <v>44</v>
      </c>
      <c r="M201" s="11" t="s">
        <v>45</v>
      </c>
      <c r="N201" s="11" t="s">
        <v>51</v>
      </c>
    </row>
    <row r="202" spans="1:14" ht="15.75" customHeight="1">
      <c r="A202" s="10">
        <v>10282</v>
      </c>
      <c r="B202" s="10">
        <v>41</v>
      </c>
      <c r="C202" s="10">
        <v>100</v>
      </c>
      <c r="D202" s="10">
        <v>7071.27</v>
      </c>
      <c r="E202" s="11" t="s">
        <v>40</v>
      </c>
      <c r="F202" s="10">
        <v>3</v>
      </c>
      <c r="G202" s="10">
        <v>8</v>
      </c>
      <c r="H202" s="10">
        <v>2004</v>
      </c>
      <c r="I202" s="11" t="s">
        <v>86</v>
      </c>
      <c r="J202" s="11" t="s">
        <v>106</v>
      </c>
      <c r="K202" s="11" t="s">
        <v>53</v>
      </c>
      <c r="L202" s="11" t="s">
        <v>44</v>
      </c>
      <c r="M202" s="11" t="s">
        <v>45</v>
      </c>
      <c r="N202" s="11" t="s">
        <v>77</v>
      </c>
    </row>
    <row r="203" spans="1:14" ht="15.75" customHeight="1">
      <c r="A203" s="10">
        <v>10293</v>
      </c>
      <c r="B203" s="10">
        <v>46</v>
      </c>
      <c r="C203" s="10">
        <v>100</v>
      </c>
      <c r="D203" s="10">
        <v>8411.56</v>
      </c>
      <c r="E203" s="11" t="s">
        <v>40</v>
      </c>
      <c r="F203" s="10">
        <v>3</v>
      </c>
      <c r="G203" s="10">
        <v>9</v>
      </c>
      <c r="H203" s="10">
        <v>2004</v>
      </c>
      <c r="I203" s="11" t="s">
        <v>86</v>
      </c>
      <c r="J203" s="11" t="s">
        <v>102</v>
      </c>
      <c r="K203" s="11"/>
      <c r="L203" s="11" t="s">
        <v>103</v>
      </c>
      <c r="M203" s="11" t="s">
        <v>49</v>
      </c>
      <c r="N203" s="11" t="s">
        <v>77</v>
      </c>
    </row>
    <row r="204" spans="1:14" ht="15.75" customHeight="1">
      <c r="A204" s="10">
        <v>10306</v>
      </c>
      <c r="B204" s="10">
        <v>31</v>
      </c>
      <c r="C204" s="10">
        <v>100</v>
      </c>
      <c r="D204" s="10">
        <v>6570.76</v>
      </c>
      <c r="E204" s="11" t="s">
        <v>40</v>
      </c>
      <c r="F204" s="10">
        <v>4</v>
      </c>
      <c r="G204" s="10">
        <v>10</v>
      </c>
      <c r="H204" s="10">
        <v>2004</v>
      </c>
      <c r="I204" s="11" t="s">
        <v>86</v>
      </c>
      <c r="J204" s="22" t="s">
        <v>147</v>
      </c>
      <c r="K204" s="23"/>
      <c r="L204" s="11" t="s">
        <v>82</v>
      </c>
      <c r="M204" s="11" t="s">
        <v>49</v>
      </c>
      <c r="N204" s="11" t="s">
        <v>51</v>
      </c>
    </row>
    <row r="205" spans="1:14" ht="15.75" customHeight="1">
      <c r="A205" s="10">
        <v>10314</v>
      </c>
      <c r="B205" s="10">
        <v>38</v>
      </c>
      <c r="C205" s="10">
        <v>100</v>
      </c>
      <c r="D205" s="10">
        <v>7975.44</v>
      </c>
      <c r="E205" s="11" t="s">
        <v>40</v>
      </c>
      <c r="F205" s="10">
        <v>4</v>
      </c>
      <c r="G205" s="10">
        <v>10</v>
      </c>
      <c r="H205" s="10">
        <v>2004</v>
      </c>
      <c r="I205" s="11" t="s">
        <v>86</v>
      </c>
      <c r="J205" s="11" t="s">
        <v>148</v>
      </c>
      <c r="K205" s="11"/>
      <c r="L205" s="11" t="s">
        <v>117</v>
      </c>
      <c r="M205" s="11" t="s">
        <v>49</v>
      </c>
      <c r="N205" s="11" t="s">
        <v>77</v>
      </c>
    </row>
    <row r="206" spans="1:14" ht="15.75" customHeight="1">
      <c r="A206" s="10">
        <v>10325</v>
      </c>
      <c r="B206" s="10">
        <v>42</v>
      </c>
      <c r="C206" s="10">
        <v>64</v>
      </c>
      <c r="D206" s="10">
        <v>2688</v>
      </c>
      <c r="E206" s="11" t="s">
        <v>40</v>
      </c>
      <c r="F206" s="10">
        <v>4</v>
      </c>
      <c r="G206" s="10">
        <v>11</v>
      </c>
      <c r="H206" s="10">
        <v>2004</v>
      </c>
      <c r="I206" s="11" t="s">
        <v>86</v>
      </c>
      <c r="J206" s="11" t="s">
        <v>72</v>
      </c>
      <c r="K206" s="11"/>
      <c r="L206" s="11" t="s">
        <v>58</v>
      </c>
      <c r="M206" s="11" t="s">
        <v>49</v>
      </c>
      <c r="N206" s="11" t="s">
        <v>46</v>
      </c>
    </row>
    <row r="207" spans="1:14" ht="15.75" customHeight="1">
      <c r="A207" s="10">
        <v>10336</v>
      </c>
      <c r="B207" s="10">
        <v>33</v>
      </c>
      <c r="C207" s="10">
        <v>57.22</v>
      </c>
      <c r="D207" s="10">
        <v>1888.26</v>
      </c>
      <c r="E207" s="11" t="s">
        <v>40</v>
      </c>
      <c r="F207" s="10">
        <v>4</v>
      </c>
      <c r="G207" s="10">
        <v>11</v>
      </c>
      <c r="H207" s="10">
        <v>2004</v>
      </c>
      <c r="I207" s="11" t="s">
        <v>86</v>
      </c>
      <c r="J207" s="11" t="s">
        <v>50</v>
      </c>
      <c r="K207" s="11"/>
      <c r="L207" s="11" t="s">
        <v>48</v>
      </c>
      <c r="M207" s="11" t="s">
        <v>49</v>
      </c>
      <c r="N207" s="11" t="s">
        <v>46</v>
      </c>
    </row>
    <row r="208" spans="1:14" ht="15.75" customHeight="1">
      <c r="A208" s="10">
        <v>10348</v>
      </c>
      <c r="B208" s="10">
        <v>48</v>
      </c>
      <c r="C208" s="10">
        <v>52.36</v>
      </c>
      <c r="D208" s="10">
        <v>2513.2800000000002</v>
      </c>
      <c r="E208" s="11" t="s">
        <v>40</v>
      </c>
      <c r="F208" s="10">
        <v>4</v>
      </c>
      <c r="G208" s="10">
        <v>11</v>
      </c>
      <c r="H208" s="10">
        <v>2004</v>
      </c>
      <c r="I208" s="11" t="s">
        <v>86</v>
      </c>
      <c r="J208" s="11" t="s">
        <v>84</v>
      </c>
      <c r="K208" s="11"/>
      <c r="L208" s="11" t="s">
        <v>85</v>
      </c>
      <c r="M208" s="11" t="s">
        <v>49</v>
      </c>
      <c r="N208" s="11" t="s">
        <v>46</v>
      </c>
    </row>
    <row r="209" spans="1:14" ht="15.75" customHeight="1">
      <c r="A209" s="10">
        <v>10359</v>
      </c>
      <c r="B209" s="10">
        <v>42</v>
      </c>
      <c r="C209" s="10">
        <v>100</v>
      </c>
      <c r="D209" s="10">
        <v>4764.4799999999996</v>
      </c>
      <c r="E209" s="11" t="s">
        <v>40</v>
      </c>
      <c r="F209" s="10">
        <v>4</v>
      </c>
      <c r="G209" s="10">
        <v>12</v>
      </c>
      <c r="H209" s="10">
        <v>2004</v>
      </c>
      <c r="I209" s="11" t="s">
        <v>86</v>
      </c>
      <c r="J209" s="11" t="s">
        <v>47</v>
      </c>
      <c r="K209" s="11"/>
      <c r="L209" s="11" t="s">
        <v>48</v>
      </c>
      <c r="M209" s="11" t="s">
        <v>49</v>
      </c>
      <c r="N209" s="11" t="s">
        <v>51</v>
      </c>
    </row>
    <row r="210" spans="1:14" ht="15.75" customHeight="1">
      <c r="A210" s="10">
        <v>10371</v>
      </c>
      <c r="B210" s="10">
        <v>32</v>
      </c>
      <c r="C210" s="10">
        <v>100</v>
      </c>
      <c r="D210" s="10">
        <v>3560.64</v>
      </c>
      <c r="E210" s="11" t="s">
        <v>40</v>
      </c>
      <c r="F210" s="10">
        <v>1</v>
      </c>
      <c r="G210" s="10">
        <v>1</v>
      </c>
      <c r="H210" s="10">
        <v>2005</v>
      </c>
      <c r="I210" s="11" t="s">
        <v>86</v>
      </c>
      <c r="J210" s="11" t="s">
        <v>106</v>
      </c>
      <c r="K210" s="11" t="s">
        <v>53</v>
      </c>
      <c r="L210" s="11" t="s">
        <v>44</v>
      </c>
      <c r="M210" s="11" t="s">
        <v>45</v>
      </c>
      <c r="N210" s="11" t="s">
        <v>51</v>
      </c>
    </row>
    <row r="211" spans="1:14" ht="15.75" customHeight="1">
      <c r="A211" s="10">
        <v>10382</v>
      </c>
      <c r="B211" s="10">
        <v>34</v>
      </c>
      <c r="C211" s="10">
        <v>100</v>
      </c>
      <c r="D211" s="10">
        <v>3823.64</v>
      </c>
      <c r="E211" s="11" t="s">
        <v>40</v>
      </c>
      <c r="F211" s="10">
        <v>1</v>
      </c>
      <c r="G211" s="10">
        <v>2</v>
      </c>
      <c r="H211" s="10">
        <v>2005</v>
      </c>
      <c r="I211" s="11" t="s">
        <v>86</v>
      </c>
      <c r="J211" s="11" t="s">
        <v>106</v>
      </c>
      <c r="K211" s="11" t="s">
        <v>53</v>
      </c>
      <c r="L211" s="11" t="s">
        <v>44</v>
      </c>
      <c r="M211" s="11" t="s">
        <v>45</v>
      </c>
      <c r="N211" s="11" t="s">
        <v>51</v>
      </c>
    </row>
    <row r="212" spans="1:14" ht="15.75" customHeight="1">
      <c r="A212" s="10">
        <v>10395</v>
      </c>
      <c r="B212" s="10">
        <v>33</v>
      </c>
      <c r="C212" s="10">
        <v>69.12</v>
      </c>
      <c r="D212" s="10">
        <v>2280.96</v>
      </c>
      <c r="E212" s="11" t="s">
        <v>40</v>
      </c>
      <c r="F212" s="10">
        <v>1</v>
      </c>
      <c r="G212" s="10">
        <v>3</v>
      </c>
      <c r="H212" s="10">
        <v>2005</v>
      </c>
      <c r="I212" s="11" t="s">
        <v>86</v>
      </c>
      <c r="J212" s="11" t="s">
        <v>50</v>
      </c>
      <c r="K212" s="11"/>
      <c r="L212" s="11" t="s">
        <v>48</v>
      </c>
      <c r="M212" s="11" t="s">
        <v>49</v>
      </c>
      <c r="N212" s="11" t="s">
        <v>46</v>
      </c>
    </row>
    <row r="213" spans="1:14" ht="15.75" customHeight="1">
      <c r="A213" s="10">
        <v>10413</v>
      </c>
      <c r="B213" s="10">
        <v>36</v>
      </c>
      <c r="C213" s="10">
        <v>100</v>
      </c>
      <c r="D213" s="10">
        <v>8677.7999999999993</v>
      </c>
      <c r="E213" s="11" t="s">
        <v>40</v>
      </c>
      <c r="F213" s="10">
        <v>2</v>
      </c>
      <c r="G213" s="10">
        <v>5</v>
      </c>
      <c r="H213" s="10">
        <v>2005</v>
      </c>
      <c r="I213" s="11" t="s">
        <v>86</v>
      </c>
      <c r="J213" s="11" t="s">
        <v>65</v>
      </c>
      <c r="K213" s="11" t="s">
        <v>66</v>
      </c>
      <c r="L213" s="11" t="s">
        <v>44</v>
      </c>
      <c r="M213" s="11" t="s">
        <v>45</v>
      </c>
      <c r="N213" s="11" t="s">
        <v>77</v>
      </c>
    </row>
    <row r="214" spans="1:14" ht="15.75" customHeight="1">
      <c r="A214" s="10">
        <v>10103</v>
      </c>
      <c r="B214" s="10">
        <v>27</v>
      </c>
      <c r="C214" s="10">
        <v>100</v>
      </c>
      <c r="D214" s="10">
        <v>3394.98</v>
      </c>
      <c r="E214" s="11" t="s">
        <v>40</v>
      </c>
      <c r="F214" s="10">
        <v>1</v>
      </c>
      <c r="G214" s="10">
        <v>1</v>
      </c>
      <c r="H214" s="10">
        <v>2003</v>
      </c>
      <c r="I214" s="11" t="s">
        <v>149</v>
      </c>
      <c r="J214" s="11" t="s">
        <v>72</v>
      </c>
      <c r="K214" s="11"/>
      <c r="L214" s="11" t="s">
        <v>58</v>
      </c>
      <c r="M214" s="11" t="s">
        <v>49</v>
      </c>
      <c r="N214" s="11" t="s">
        <v>51</v>
      </c>
    </row>
    <row r="215" spans="1:14" ht="15.75" customHeight="1">
      <c r="A215" s="10">
        <v>10113</v>
      </c>
      <c r="B215" s="10">
        <v>21</v>
      </c>
      <c r="C215" s="10">
        <v>100</v>
      </c>
      <c r="D215" s="10">
        <v>3415.44</v>
      </c>
      <c r="E215" s="11" t="s">
        <v>40</v>
      </c>
      <c r="F215" s="10">
        <v>1</v>
      </c>
      <c r="G215" s="10">
        <v>3</v>
      </c>
      <c r="H215" s="10">
        <v>2003</v>
      </c>
      <c r="I215" s="11" t="s">
        <v>149</v>
      </c>
      <c r="J215" s="11" t="s">
        <v>106</v>
      </c>
      <c r="K215" s="11" t="s">
        <v>53</v>
      </c>
      <c r="L215" s="11" t="s">
        <v>44</v>
      </c>
      <c r="M215" s="11" t="s">
        <v>45</v>
      </c>
      <c r="N215" s="11" t="s">
        <v>51</v>
      </c>
    </row>
    <row r="216" spans="1:14" ht="15.75" customHeight="1">
      <c r="A216" s="10">
        <v>10126</v>
      </c>
      <c r="B216" s="10">
        <v>21</v>
      </c>
      <c r="C216" s="10">
        <v>100</v>
      </c>
      <c r="D216" s="10">
        <v>2439.5700000000002</v>
      </c>
      <c r="E216" s="11" t="s">
        <v>40</v>
      </c>
      <c r="F216" s="10">
        <v>2</v>
      </c>
      <c r="G216" s="10">
        <v>5</v>
      </c>
      <c r="H216" s="10">
        <v>2003</v>
      </c>
      <c r="I216" s="11" t="s">
        <v>149</v>
      </c>
      <c r="J216" s="11" t="s">
        <v>84</v>
      </c>
      <c r="K216" s="11"/>
      <c r="L216" s="11" t="s">
        <v>85</v>
      </c>
      <c r="M216" s="11" t="s">
        <v>49</v>
      </c>
      <c r="N216" s="11" t="s">
        <v>46</v>
      </c>
    </row>
    <row r="217" spans="1:14" ht="15.75" customHeight="1">
      <c r="A217" s="10">
        <v>10140</v>
      </c>
      <c r="B217" s="10">
        <v>38</v>
      </c>
      <c r="C217" s="10">
        <v>100</v>
      </c>
      <c r="D217" s="10">
        <v>4829.8</v>
      </c>
      <c r="E217" s="11" t="s">
        <v>40</v>
      </c>
      <c r="F217" s="10">
        <v>3</v>
      </c>
      <c r="G217" s="10">
        <v>7</v>
      </c>
      <c r="H217" s="10">
        <v>2003</v>
      </c>
      <c r="I217" s="11" t="s">
        <v>149</v>
      </c>
      <c r="J217" s="11" t="s">
        <v>55</v>
      </c>
      <c r="K217" s="11" t="s">
        <v>53</v>
      </c>
      <c r="L217" s="11" t="s">
        <v>44</v>
      </c>
      <c r="M217" s="11" t="s">
        <v>45</v>
      </c>
      <c r="N217" s="11" t="s">
        <v>51</v>
      </c>
    </row>
    <row r="218" spans="1:14" ht="15.75" customHeight="1">
      <c r="A218" s="10">
        <v>10150</v>
      </c>
      <c r="B218" s="10">
        <v>30</v>
      </c>
      <c r="C218" s="10">
        <v>100</v>
      </c>
      <c r="D218" s="10">
        <v>4100.1000000000004</v>
      </c>
      <c r="E218" s="11" t="s">
        <v>40</v>
      </c>
      <c r="F218" s="10">
        <v>3</v>
      </c>
      <c r="G218" s="10">
        <v>9</v>
      </c>
      <c r="H218" s="10">
        <v>2003</v>
      </c>
      <c r="I218" s="11" t="s">
        <v>149</v>
      </c>
      <c r="J218" s="11" t="s">
        <v>89</v>
      </c>
      <c r="K218" s="11"/>
      <c r="L218" s="11" t="s">
        <v>89</v>
      </c>
      <c r="M218" s="11" t="s">
        <v>90</v>
      </c>
      <c r="N218" s="11" t="s">
        <v>51</v>
      </c>
    </row>
    <row r="219" spans="1:14" ht="15.75" customHeight="1">
      <c r="A219" s="10">
        <v>10164</v>
      </c>
      <c r="B219" s="10">
        <v>49</v>
      </c>
      <c r="C219" s="10">
        <v>100</v>
      </c>
      <c r="D219" s="10">
        <v>6563.06</v>
      </c>
      <c r="E219" s="11" t="s">
        <v>133</v>
      </c>
      <c r="F219" s="10">
        <v>4</v>
      </c>
      <c r="G219" s="10">
        <v>10</v>
      </c>
      <c r="H219" s="10">
        <v>2003</v>
      </c>
      <c r="I219" s="11" t="s">
        <v>149</v>
      </c>
      <c r="J219" s="11" t="s">
        <v>134</v>
      </c>
      <c r="K219" s="11"/>
      <c r="L219" s="11" t="s">
        <v>76</v>
      </c>
      <c r="M219" s="11" t="s">
        <v>49</v>
      </c>
      <c r="N219" s="11" t="s">
        <v>51</v>
      </c>
    </row>
    <row r="220" spans="1:14" ht="15.75" customHeight="1">
      <c r="A220" s="10">
        <v>10174</v>
      </c>
      <c r="B220" s="10">
        <v>43</v>
      </c>
      <c r="C220" s="10">
        <v>100</v>
      </c>
      <c r="D220" s="10">
        <v>6817.22</v>
      </c>
      <c r="E220" s="11" t="s">
        <v>40</v>
      </c>
      <c r="F220" s="10">
        <v>4</v>
      </c>
      <c r="G220" s="10">
        <v>11</v>
      </c>
      <c r="H220" s="10">
        <v>2003</v>
      </c>
      <c r="I220" s="11" t="s">
        <v>149</v>
      </c>
      <c r="J220" s="11" t="s">
        <v>91</v>
      </c>
      <c r="K220" s="11" t="s">
        <v>92</v>
      </c>
      <c r="L220" s="11" t="s">
        <v>61</v>
      </c>
      <c r="M220" s="11" t="s">
        <v>62</v>
      </c>
      <c r="N220" s="11" t="s">
        <v>51</v>
      </c>
    </row>
    <row r="221" spans="1:14" ht="15.75" customHeight="1">
      <c r="A221" s="10">
        <v>10183</v>
      </c>
      <c r="B221" s="10">
        <v>41</v>
      </c>
      <c r="C221" s="10">
        <v>100</v>
      </c>
      <c r="D221" s="10">
        <v>6163.94</v>
      </c>
      <c r="E221" s="11" t="s">
        <v>40</v>
      </c>
      <c r="F221" s="10">
        <v>4</v>
      </c>
      <c r="G221" s="10">
        <v>11</v>
      </c>
      <c r="H221" s="10">
        <v>2003</v>
      </c>
      <c r="I221" s="11" t="s">
        <v>149</v>
      </c>
      <c r="J221" s="11" t="s">
        <v>93</v>
      </c>
      <c r="K221" s="11" t="s">
        <v>74</v>
      </c>
      <c r="L221" s="11" t="s">
        <v>44</v>
      </c>
      <c r="M221" s="11" t="s">
        <v>45</v>
      </c>
      <c r="N221" s="11" t="s">
        <v>51</v>
      </c>
    </row>
    <row r="222" spans="1:14" ht="15.75" customHeight="1">
      <c r="A222" s="10">
        <v>10194</v>
      </c>
      <c r="B222" s="10">
        <v>38</v>
      </c>
      <c r="C222" s="10">
        <v>100</v>
      </c>
      <c r="D222" s="10">
        <v>4933.92</v>
      </c>
      <c r="E222" s="11" t="s">
        <v>40</v>
      </c>
      <c r="F222" s="10">
        <v>4</v>
      </c>
      <c r="G222" s="10">
        <v>11</v>
      </c>
      <c r="H222" s="10">
        <v>2003</v>
      </c>
      <c r="I222" s="11" t="s">
        <v>149</v>
      </c>
      <c r="J222" s="11" t="s">
        <v>94</v>
      </c>
      <c r="K222" s="11"/>
      <c r="L222" s="11" t="s">
        <v>48</v>
      </c>
      <c r="M222" s="11" t="s">
        <v>49</v>
      </c>
      <c r="N222" s="11" t="s">
        <v>51</v>
      </c>
    </row>
    <row r="223" spans="1:14" ht="15.75" customHeight="1">
      <c r="A223" s="10">
        <v>10206</v>
      </c>
      <c r="B223" s="10">
        <v>28</v>
      </c>
      <c r="C223" s="10">
        <v>100</v>
      </c>
      <c r="D223" s="10">
        <v>4056.36</v>
      </c>
      <c r="E223" s="11" t="s">
        <v>40</v>
      </c>
      <c r="F223" s="10">
        <v>4</v>
      </c>
      <c r="G223" s="10">
        <v>12</v>
      </c>
      <c r="H223" s="10">
        <v>2003</v>
      </c>
      <c r="I223" s="11" t="s">
        <v>149</v>
      </c>
      <c r="J223" s="11" t="s">
        <v>95</v>
      </c>
      <c r="K223" s="11" t="s">
        <v>96</v>
      </c>
      <c r="L223" s="11" t="s">
        <v>97</v>
      </c>
      <c r="M223" s="11" t="s">
        <v>45</v>
      </c>
      <c r="N223" s="11" t="s">
        <v>51</v>
      </c>
    </row>
    <row r="224" spans="1:14" ht="15.75" customHeight="1">
      <c r="A224" s="10">
        <v>10216</v>
      </c>
      <c r="B224" s="10">
        <v>43</v>
      </c>
      <c r="C224" s="10">
        <v>100</v>
      </c>
      <c r="D224" s="10">
        <v>5759.42</v>
      </c>
      <c r="E224" s="11" t="s">
        <v>40</v>
      </c>
      <c r="F224" s="10">
        <v>1</v>
      </c>
      <c r="G224" s="10">
        <v>2</v>
      </c>
      <c r="H224" s="10">
        <v>2004</v>
      </c>
      <c r="I224" s="11" t="s">
        <v>149</v>
      </c>
      <c r="J224" s="11" t="s">
        <v>105</v>
      </c>
      <c r="K224" s="11"/>
      <c r="L224" s="11" t="s">
        <v>48</v>
      </c>
      <c r="M224" s="11" t="s">
        <v>49</v>
      </c>
      <c r="N224" s="11" t="s">
        <v>51</v>
      </c>
    </row>
    <row r="225" spans="1:14" ht="15.75" customHeight="1">
      <c r="A225" s="10">
        <v>10229</v>
      </c>
      <c r="B225" s="10">
        <v>25</v>
      </c>
      <c r="C225" s="10">
        <v>100</v>
      </c>
      <c r="D225" s="10">
        <v>3451</v>
      </c>
      <c r="E225" s="11" t="s">
        <v>40</v>
      </c>
      <c r="F225" s="10">
        <v>1</v>
      </c>
      <c r="G225" s="10">
        <v>3</v>
      </c>
      <c r="H225" s="10">
        <v>2004</v>
      </c>
      <c r="I225" s="11" t="s">
        <v>149</v>
      </c>
      <c r="J225" s="11" t="s">
        <v>106</v>
      </c>
      <c r="K225" s="11" t="s">
        <v>53</v>
      </c>
      <c r="L225" s="11" t="s">
        <v>44</v>
      </c>
      <c r="M225" s="11" t="s">
        <v>45</v>
      </c>
      <c r="N225" s="11" t="s">
        <v>51</v>
      </c>
    </row>
    <row r="226" spans="1:14" ht="15.75" customHeight="1">
      <c r="A226" s="10">
        <v>10245</v>
      </c>
      <c r="B226" s="10">
        <v>38</v>
      </c>
      <c r="C226" s="10">
        <v>100</v>
      </c>
      <c r="D226" s="10">
        <v>5920.4</v>
      </c>
      <c r="E226" s="11" t="s">
        <v>40</v>
      </c>
      <c r="F226" s="10">
        <v>2</v>
      </c>
      <c r="G226" s="10">
        <v>5</v>
      </c>
      <c r="H226" s="10">
        <v>2004</v>
      </c>
      <c r="I226" s="11" t="s">
        <v>149</v>
      </c>
      <c r="J226" s="11" t="s">
        <v>99</v>
      </c>
      <c r="K226" s="11" t="s">
        <v>66</v>
      </c>
      <c r="L226" s="11" t="s">
        <v>44</v>
      </c>
      <c r="M226" s="11" t="s">
        <v>45</v>
      </c>
      <c r="N226" s="11" t="s">
        <v>51</v>
      </c>
    </row>
    <row r="227" spans="1:14" ht="15.75" customHeight="1">
      <c r="A227" s="10">
        <v>10258</v>
      </c>
      <c r="B227" s="10">
        <v>41</v>
      </c>
      <c r="C227" s="10">
        <v>100</v>
      </c>
      <c r="D227" s="10">
        <v>6668.24</v>
      </c>
      <c r="E227" s="11" t="s">
        <v>40</v>
      </c>
      <c r="F227" s="10">
        <v>2</v>
      </c>
      <c r="G227" s="10">
        <v>6</v>
      </c>
      <c r="H227" s="10">
        <v>2004</v>
      </c>
      <c r="I227" s="11" t="s">
        <v>149</v>
      </c>
      <c r="J227" s="11" t="s">
        <v>100</v>
      </c>
      <c r="K227" s="11" t="s">
        <v>101</v>
      </c>
      <c r="L227" s="11" t="s">
        <v>90</v>
      </c>
      <c r="M227" s="11" t="s">
        <v>90</v>
      </c>
      <c r="N227" s="11" t="s">
        <v>51</v>
      </c>
    </row>
    <row r="228" spans="1:14" ht="15.75" customHeight="1">
      <c r="A228" s="10">
        <v>10270</v>
      </c>
      <c r="B228" s="10">
        <v>28</v>
      </c>
      <c r="C228" s="10">
        <v>100</v>
      </c>
      <c r="D228" s="10">
        <v>4094.72</v>
      </c>
      <c r="E228" s="11" t="s">
        <v>40</v>
      </c>
      <c r="F228" s="10">
        <v>3</v>
      </c>
      <c r="G228" s="10">
        <v>7</v>
      </c>
      <c r="H228" s="10">
        <v>2004</v>
      </c>
      <c r="I228" s="11" t="s">
        <v>149</v>
      </c>
      <c r="J228" s="11" t="s">
        <v>78</v>
      </c>
      <c r="K228" s="11" t="s">
        <v>79</v>
      </c>
      <c r="L228" s="11" t="s">
        <v>61</v>
      </c>
      <c r="M228" s="11" t="s">
        <v>62</v>
      </c>
      <c r="N228" s="11" t="s">
        <v>51</v>
      </c>
    </row>
    <row r="229" spans="1:14" ht="15.75" customHeight="1">
      <c r="A229" s="10">
        <v>10281</v>
      </c>
      <c r="B229" s="10">
        <v>25</v>
      </c>
      <c r="C229" s="10">
        <v>100</v>
      </c>
      <c r="D229" s="10">
        <v>2938.5</v>
      </c>
      <c r="E229" s="11" t="s">
        <v>40</v>
      </c>
      <c r="F229" s="10">
        <v>3</v>
      </c>
      <c r="G229" s="10">
        <v>8</v>
      </c>
      <c r="H229" s="10">
        <v>2004</v>
      </c>
      <c r="I229" s="11" t="s">
        <v>149</v>
      </c>
      <c r="J229" s="11" t="s">
        <v>73</v>
      </c>
      <c r="K229" s="11" t="s">
        <v>74</v>
      </c>
      <c r="L229" s="11" t="s">
        <v>44</v>
      </c>
      <c r="M229" s="11" t="s">
        <v>45</v>
      </c>
      <c r="N229" s="11" t="s">
        <v>46</v>
      </c>
    </row>
    <row r="230" spans="1:14" ht="15.75" customHeight="1">
      <c r="A230" s="10">
        <v>10291</v>
      </c>
      <c r="B230" s="10">
        <v>41</v>
      </c>
      <c r="C230" s="10">
        <v>100</v>
      </c>
      <c r="D230" s="10">
        <v>6387.8</v>
      </c>
      <c r="E230" s="11" t="s">
        <v>40</v>
      </c>
      <c r="F230" s="10">
        <v>3</v>
      </c>
      <c r="G230" s="10">
        <v>9</v>
      </c>
      <c r="H230" s="10">
        <v>2004</v>
      </c>
      <c r="I230" s="11" t="s">
        <v>149</v>
      </c>
      <c r="J230" s="11" t="s">
        <v>104</v>
      </c>
      <c r="K230" s="11"/>
      <c r="L230" s="11" t="s">
        <v>88</v>
      </c>
      <c r="M230" s="11" t="s">
        <v>49</v>
      </c>
      <c r="N230" s="11" t="s">
        <v>51</v>
      </c>
    </row>
    <row r="231" spans="1:14" ht="15.75" customHeight="1">
      <c r="A231" s="10">
        <v>10304</v>
      </c>
      <c r="B231" s="10">
        <v>39</v>
      </c>
      <c r="C231" s="10">
        <v>100</v>
      </c>
      <c r="D231" s="10">
        <v>6396</v>
      </c>
      <c r="E231" s="11" t="s">
        <v>40</v>
      </c>
      <c r="F231" s="10">
        <v>4</v>
      </c>
      <c r="G231" s="10">
        <v>10</v>
      </c>
      <c r="H231" s="10">
        <v>2004</v>
      </c>
      <c r="I231" s="11" t="s">
        <v>149</v>
      </c>
      <c r="J231" s="11" t="s">
        <v>105</v>
      </c>
      <c r="K231" s="11"/>
      <c r="L231" s="11" t="s">
        <v>48</v>
      </c>
      <c r="M231" s="11" t="s">
        <v>49</v>
      </c>
      <c r="N231" s="11" t="s">
        <v>51</v>
      </c>
    </row>
    <row r="232" spans="1:14" ht="15.75" customHeight="1">
      <c r="A232" s="10">
        <v>10313</v>
      </c>
      <c r="B232" s="10">
        <v>21</v>
      </c>
      <c r="C232" s="10">
        <v>100</v>
      </c>
      <c r="D232" s="10">
        <v>2669.1</v>
      </c>
      <c r="E232" s="11" t="s">
        <v>40</v>
      </c>
      <c r="F232" s="10">
        <v>4</v>
      </c>
      <c r="G232" s="10">
        <v>10</v>
      </c>
      <c r="H232" s="10">
        <v>2004</v>
      </c>
      <c r="I232" s="11" t="s">
        <v>149</v>
      </c>
      <c r="J232" s="11" t="s">
        <v>95</v>
      </c>
      <c r="K232" s="11" t="s">
        <v>96</v>
      </c>
      <c r="L232" s="11" t="s">
        <v>97</v>
      </c>
      <c r="M232" s="11" t="s">
        <v>45</v>
      </c>
      <c r="N232" s="11" t="s">
        <v>46</v>
      </c>
    </row>
    <row r="233" spans="1:14" ht="15.75" customHeight="1">
      <c r="A233" s="10">
        <v>10322</v>
      </c>
      <c r="B233" s="10">
        <v>27</v>
      </c>
      <c r="C233" s="10">
        <v>100</v>
      </c>
      <c r="D233" s="10">
        <v>4784.13</v>
      </c>
      <c r="E233" s="11" t="s">
        <v>40</v>
      </c>
      <c r="F233" s="10">
        <v>4</v>
      </c>
      <c r="G233" s="10">
        <v>11</v>
      </c>
      <c r="H233" s="10">
        <v>2004</v>
      </c>
      <c r="I233" s="11" t="s">
        <v>149</v>
      </c>
      <c r="J233" s="11" t="s">
        <v>107</v>
      </c>
      <c r="K233" s="11" t="s">
        <v>108</v>
      </c>
      <c r="L233" s="11" t="s">
        <v>44</v>
      </c>
      <c r="M233" s="11" t="s">
        <v>45</v>
      </c>
      <c r="N233" s="11" t="s">
        <v>51</v>
      </c>
    </row>
    <row r="234" spans="1:14" ht="15.75" customHeight="1">
      <c r="A234" s="10">
        <v>10333</v>
      </c>
      <c r="B234" s="10">
        <v>33</v>
      </c>
      <c r="C234" s="10">
        <v>99.21</v>
      </c>
      <c r="D234" s="10">
        <v>3273.93</v>
      </c>
      <c r="E234" s="11" t="s">
        <v>40</v>
      </c>
      <c r="F234" s="10">
        <v>4</v>
      </c>
      <c r="G234" s="10">
        <v>11</v>
      </c>
      <c r="H234" s="10">
        <v>2004</v>
      </c>
      <c r="I234" s="11" t="s">
        <v>149</v>
      </c>
      <c r="J234" s="11" t="s">
        <v>54</v>
      </c>
      <c r="K234" s="11" t="s">
        <v>53</v>
      </c>
      <c r="L234" s="11" t="s">
        <v>44</v>
      </c>
      <c r="M234" s="11" t="s">
        <v>45</v>
      </c>
      <c r="N234" s="11" t="s">
        <v>51</v>
      </c>
    </row>
    <row r="235" spans="1:14" ht="15.75" customHeight="1">
      <c r="A235" s="10">
        <v>10347</v>
      </c>
      <c r="B235" s="10">
        <v>29</v>
      </c>
      <c r="C235" s="10">
        <v>100</v>
      </c>
      <c r="D235" s="10">
        <v>3586.43</v>
      </c>
      <c r="E235" s="11" t="s">
        <v>40</v>
      </c>
      <c r="F235" s="10">
        <v>4</v>
      </c>
      <c r="G235" s="10">
        <v>11</v>
      </c>
      <c r="H235" s="10">
        <v>2004</v>
      </c>
      <c r="I235" s="11" t="s">
        <v>149</v>
      </c>
      <c r="J235" s="11" t="s">
        <v>59</v>
      </c>
      <c r="K235" s="11" t="s">
        <v>60</v>
      </c>
      <c r="L235" s="11" t="s">
        <v>61</v>
      </c>
      <c r="M235" s="11" t="s">
        <v>62</v>
      </c>
      <c r="N235" s="11" t="s">
        <v>51</v>
      </c>
    </row>
    <row r="236" spans="1:14" ht="15.75" customHeight="1">
      <c r="A236" s="10">
        <v>10357</v>
      </c>
      <c r="B236" s="10">
        <v>49</v>
      </c>
      <c r="C236" s="10">
        <v>100</v>
      </c>
      <c r="D236" s="10">
        <v>5960.36</v>
      </c>
      <c r="E236" s="11" t="s">
        <v>40</v>
      </c>
      <c r="F236" s="10">
        <v>4</v>
      </c>
      <c r="G236" s="10">
        <v>12</v>
      </c>
      <c r="H236" s="10">
        <v>2004</v>
      </c>
      <c r="I236" s="11" t="s">
        <v>149</v>
      </c>
      <c r="J236" s="11" t="s">
        <v>106</v>
      </c>
      <c r="K236" s="11" t="s">
        <v>53</v>
      </c>
      <c r="L236" s="11" t="s">
        <v>44</v>
      </c>
      <c r="M236" s="11" t="s">
        <v>45</v>
      </c>
      <c r="N236" s="11" t="s">
        <v>51</v>
      </c>
    </row>
    <row r="237" spans="1:14" ht="15.75" customHeight="1">
      <c r="A237" s="10">
        <v>10370</v>
      </c>
      <c r="B237" s="10">
        <v>49</v>
      </c>
      <c r="C237" s="10">
        <v>100</v>
      </c>
      <c r="D237" s="10">
        <v>8470.14</v>
      </c>
      <c r="E237" s="11" t="s">
        <v>40</v>
      </c>
      <c r="F237" s="10">
        <v>1</v>
      </c>
      <c r="G237" s="10">
        <v>1</v>
      </c>
      <c r="H237" s="10">
        <v>2005</v>
      </c>
      <c r="I237" s="11" t="s">
        <v>149</v>
      </c>
      <c r="J237" s="11" t="s">
        <v>110</v>
      </c>
      <c r="K237" s="11" t="s">
        <v>79</v>
      </c>
      <c r="L237" s="11" t="s">
        <v>61</v>
      </c>
      <c r="M237" s="11" t="s">
        <v>62</v>
      </c>
      <c r="N237" s="11" t="s">
        <v>77</v>
      </c>
    </row>
    <row r="238" spans="1:14" ht="15.75" customHeight="1">
      <c r="A238" s="10">
        <v>10381</v>
      </c>
      <c r="B238" s="10">
        <v>20</v>
      </c>
      <c r="C238" s="10">
        <v>100</v>
      </c>
      <c r="D238" s="10">
        <v>2952</v>
      </c>
      <c r="E238" s="11" t="s">
        <v>40</v>
      </c>
      <c r="F238" s="10">
        <v>1</v>
      </c>
      <c r="G238" s="10">
        <v>2</v>
      </c>
      <c r="H238" s="10">
        <v>2005</v>
      </c>
      <c r="I238" s="11" t="s">
        <v>149</v>
      </c>
      <c r="J238" s="11" t="s">
        <v>54</v>
      </c>
      <c r="K238" s="11" t="s">
        <v>53</v>
      </c>
      <c r="L238" s="11" t="s">
        <v>44</v>
      </c>
      <c r="M238" s="11" t="s">
        <v>45</v>
      </c>
      <c r="N238" s="11" t="s">
        <v>46</v>
      </c>
    </row>
    <row r="239" spans="1:14" ht="15.75" customHeight="1">
      <c r="A239" s="10">
        <v>10391</v>
      </c>
      <c r="B239" s="10">
        <v>39</v>
      </c>
      <c r="C239" s="10">
        <v>63.2</v>
      </c>
      <c r="D239" s="10">
        <v>2464.8000000000002</v>
      </c>
      <c r="E239" s="11" t="s">
        <v>40</v>
      </c>
      <c r="F239" s="10">
        <v>1</v>
      </c>
      <c r="G239" s="10">
        <v>3</v>
      </c>
      <c r="H239" s="10">
        <v>2005</v>
      </c>
      <c r="I239" s="11" t="s">
        <v>149</v>
      </c>
      <c r="J239" s="11" t="s">
        <v>110</v>
      </c>
      <c r="K239" s="11" t="s">
        <v>79</v>
      </c>
      <c r="L239" s="11" t="s">
        <v>61</v>
      </c>
      <c r="M239" s="11" t="s">
        <v>62</v>
      </c>
      <c r="N239" s="11" t="s">
        <v>46</v>
      </c>
    </row>
    <row r="240" spans="1:14" ht="15.75" customHeight="1">
      <c r="A240" s="10">
        <v>10411</v>
      </c>
      <c r="B240" s="10">
        <v>40</v>
      </c>
      <c r="C240" s="10">
        <v>100</v>
      </c>
      <c r="D240" s="10">
        <v>6232</v>
      </c>
      <c r="E240" s="11" t="s">
        <v>40</v>
      </c>
      <c r="F240" s="10">
        <v>2</v>
      </c>
      <c r="G240" s="10">
        <v>5</v>
      </c>
      <c r="H240" s="10">
        <v>2005</v>
      </c>
      <c r="I240" s="11" t="s">
        <v>149</v>
      </c>
      <c r="J240" s="11" t="s">
        <v>111</v>
      </c>
      <c r="K240" s="11" t="s">
        <v>112</v>
      </c>
      <c r="L240" s="11" t="s">
        <v>97</v>
      </c>
      <c r="M240" s="11" t="s">
        <v>45</v>
      </c>
      <c r="N240" s="11" t="s">
        <v>51</v>
      </c>
    </row>
    <row r="241" spans="1:14" ht="15.75" customHeight="1">
      <c r="A241" s="10">
        <v>10424</v>
      </c>
      <c r="B241" s="10">
        <v>49</v>
      </c>
      <c r="C241" s="10">
        <v>100</v>
      </c>
      <c r="D241" s="10">
        <v>7969.36</v>
      </c>
      <c r="E241" s="11" t="s">
        <v>113</v>
      </c>
      <c r="F241" s="10">
        <v>2</v>
      </c>
      <c r="G241" s="10">
        <v>5</v>
      </c>
      <c r="H241" s="10">
        <v>2005</v>
      </c>
      <c r="I241" s="11" t="s">
        <v>149</v>
      </c>
      <c r="J241" s="11" t="s">
        <v>84</v>
      </c>
      <c r="K241" s="11"/>
      <c r="L241" s="11" t="s">
        <v>85</v>
      </c>
      <c r="M241" s="11" t="s">
        <v>49</v>
      </c>
      <c r="N241" s="11" t="s">
        <v>77</v>
      </c>
    </row>
    <row r="242" spans="1:14" ht="15.75" customHeight="1">
      <c r="A242" s="10">
        <v>10107</v>
      </c>
      <c r="B242" s="10">
        <v>21</v>
      </c>
      <c r="C242" s="10">
        <v>100</v>
      </c>
      <c r="D242" s="10">
        <v>3036.6</v>
      </c>
      <c r="E242" s="11" t="s">
        <v>40</v>
      </c>
      <c r="F242" s="10">
        <v>1</v>
      </c>
      <c r="G242" s="10">
        <v>2</v>
      </c>
      <c r="H242" s="10">
        <v>2003</v>
      </c>
      <c r="I242" s="11" t="s">
        <v>41</v>
      </c>
      <c r="J242" s="11" t="s">
        <v>42</v>
      </c>
      <c r="K242" s="11" t="s">
        <v>43</v>
      </c>
      <c r="L242" s="11" t="s">
        <v>44</v>
      </c>
      <c r="M242" s="11" t="s">
        <v>45</v>
      </c>
      <c r="N242" s="11" t="s">
        <v>51</v>
      </c>
    </row>
    <row r="243" spans="1:14" ht="15.75" customHeight="1">
      <c r="A243" s="10">
        <v>10121</v>
      </c>
      <c r="B243" s="10">
        <v>50</v>
      </c>
      <c r="C243" s="10">
        <v>100</v>
      </c>
      <c r="D243" s="10">
        <v>8284</v>
      </c>
      <c r="E243" s="11" t="s">
        <v>40</v>
      </c>
      <c r="F243" s="10">
        <v>2</v>
      </c>
      <c r="G243" s="10">
        <v>5</v>
      </c>
      <c r="H243" s="10">
        <v>2003</v>
      </c>
      <c r="I243" s="11" t="s">
        <v>41</v>
      </c>
      <c r="J243" s="11" t="s">
        <v>47</v>
      </c>
      <c r="K243" s="11"/>
      <c r="L243" s="11" t="s">
        <v>48</v>
      </c>
      <c r="M243" s="11" t="s">
        <v>49</v>
      </c>
      <c r="N243" s="11" t="s">
        <v>77</v>
      </c>
    </row>
    <row r="244" spans="1:14" ht="15.75" customHeight="1">
      <c r="A244" s="10">
        <v>10134</v>
      </c>
      <c r="B244" s="10">
        <v>20</v>
      </c>
      <c r="C244" s="10">
        <v>100</v>
      </c>
      <c r="D244" s="10">
        <v>2711.2</v>
      </c>
      <c r="E244" s="11" t="s">
        <v>40</v>
      </c>
      <c r="F244" s="10">
        <v>3</v>
      </c>
      <c r="G244" s="10">
        <v>7</v>
      </c>
      <c r="H244" s="10">
        <v>2003</v>
      </c>
      <c r="I244" s="11" t="s">
        <v>41</v>
      </c>
      <c r="J244" s="11" t="s">
        <v>50</v>
      </c>
      <c r="K244" s="11"/>
      <c r="L244" s="11" t="s">
        <v>48</v>
      </c>
      <c r="M244" s="11" t="s">
        <v>49</v>
      </c>
      <c r="N244" s="11" t="s">
        <v>46</v>
      </c>
    </row>
    <row r="245" spans="1:14" ht="15.75" customHeight="1">
      <c r="A245" s="10">
        <v>10145</v>
      </c>
      <c r="B245" s="10">
        <v>49</v>
      </c>
      <c r="C245" s="10">
        <v>100</v>
      </c>
      <c r="D245" s="10">
        <v>8339.7999999999993</v>
      </c>
      <c r="E245" s="11" t="s">
        <v>40</v>
      </c>
      <c r="F245" s="10">
        <v>3</v>
      </c>
      <c r="G245" s="10">
        <v>8</v>
      </c>
      <c r="H245" s="10">
        <v>2003</v>
      </c>
      <c r="I245" s="11" t="s">
        <v>41</v>
      </c>
      <c r="J245" s="11" t="s">
        <v>52</v>
      </c>
      <c r="K245" s="11" t="s">
        <v>53</v>
      </c>
      <c r="L245" s="11" t="s">
        <v>44</v>
      </c>
      <c r="M245" s="11" t="s">
        <v>45</v>
      </c>
      <c r="N245" s="11" t="s">
        <v>77</v>
      </c>
    </row>
    <row r="246" spans="1:14" ht="15.75" customHeight="1">
      <c r="A246" s="10">
        <v>10159</v>
      </c>
      <c r="B246" s="10">
        <v>38</v>
      </c>
      <c r="C246" s="10">
        <v>100</v>
      </c>
      <c r="D246" s="10">
        <v>6238.84</v>
      </c>
      <c r="E246" s="11" t="s">
        <v>40</v>
      </c>
      <c r="F246" s="10">
        <v>4</v>
      </c>
      <c r="G246" s="10">
        <v>10</v>
      </c>
      <c r="H246" s="10">
        <v>2003</v>
      </c>
      <c r="I246" s="11" t="s">
        <v>41</v>
      </c>
      <c r="J246" s="11" t="s">
        <v>54</v>
      </c>
      <c r="K246" s="11" t="s">
        <v>53</v>
      </c>
      <c r="L246" s="11" t="s">
        <v>44</v>
      </c>
      <c r="M246" s="11" t="s">
        <v>45</v>
      </c>
      <c r="N246" s="11" t="s">
        <v>51</v>
      </c>
    </row>
    <row r="247" spans="1:14" ht="15.75" customHeight="1">
      <c r="A247" s="10">
        <v>10169</v>
      </c>
      <c r="B247" s="10">
        <v>35</v>
      </c>
      <c r="C247" s="10">
        <v>100</v>
      </c>
      <c r="D247" s="10">
        <v>4639.25</v>
      </c>
      <c r="E247" s="11" t="s">
        <v>40</v>
      </c>
      <c r="F247" s="10">
        <v>4</v>
      </c>
      <c r="G247" s="10">
        <v>11</v>
      </c>
      <c r="H247" s="10">
        <v>2003</v>
      </c>
      <c r="I247" s="11" t="s">
        <v>41</v>
      </c>
      <c r="J247" s="11" t="s">
        <v>110</v>
      </c>
      <c r="K247" s="11" t="s">
        <v>79</v>
      </c>
      <c r="L247" s="11" t="s">
        <v>61</v>
      </c>
      <c r="M247" s="11" t="s">
        <v>62</v>
      </c>
      <c r="N247" s="11" t="s">
        <v>51</v>
      </c>
    </row>
    <row r="248" spans="1:14" ht="15.75" customHeight="1">
      <c r="A248" s="10">
        <v>10180</v>
      </c>
      <c r="B248" s="10">
        <v>40</v>
      </c>
      <c r="C248" s="10">
        <v>100</v>
      </c>
      <c r="D248" s="10">
        <v>6747.6</v>
      </c>
      <c r="E248" s="11" t="s">
        <v>40</v>
      </c>
      <c r="F248" s="10">
        <v>4</v>
      </c>
      <c r="G248" s="10">
        <v>11</v>
      </c>
      <c r="H248" s="10">
        <v>2003</v>
      </c>
      <c r="I248" s="11" t="s">
        <v>41</v>
      </c>
      <c r="J248" s="11" t="s">
        <v>56</v>
      </c>
      <c r="K248" s="11"/>
      <c r="L248" s="11" t="s">
        <v>48</v>
      </c>
      <c r="M248" s="11" t="s">
        <v>49</v>
      </c>
      <c r="N248" s="11" t="s">
        <v>51</v>
      </c>
    </row>
    <row r="249" spans="1:14" ht="15.75" customHeight="1">
      <c r="A249" s="10">
        <v>10189</v>
      </c>
      <c r="B249" s="10">
        <v>28</v>
      </c>
      <c r="C249" s="10">
        <v>100</v>
      </c>
      <c r="D249" s="10">
        <v>4512.4799999999996</v>
      </c>
      <c r="E249" s="11" t="s">
        <v>40</v>
      </c>
      <c r="F249" s="10">
        <v>4</v>
      </c>
      <c r="G249" s="10">
        <v>11</v>
      </c>
      <c r="H249" s="10">
        <v>2003</v>
      </c>
      <c r="I249" s="11" t="s">
        <v>41</v>
      </c>
      <c r="J249" s="11" t="s">
        <v>52</v>
      </c>
      <c r="K249" s="11" t="s">
        <v>53</v>
      </c>
      <c r="L249" s="11" t="s">
        <v>44</v>
      </c>
      <c r="M249" s="11" t="s">
        <v>45</v>
      </c>
      <c r="N249" s="11" t="s">
        <v>51</v>
      </c>
    </row>
    <row r="250" spans="1:14" ht="15.75" customHeight="1">
      <c r="A250" s="10">
        <v>10201</v>
      </c>
      <c r="B250" s="10">
        <v>25</v>
      </c>
      <c r="C250" s="10">
        <v>100</v>
      </c>
      <c r="D250" s="10">
        <v>4029</v>
      </c>
      <c r="E250" s="11" t="s">
        <v>40</v>
      </c>
      <c r="F250" s="10">
        <v>4</v>
      </c>
      <c r="G250" s="10">
        <v>12</v>
      </c>
      <c r="H250" s="10">
        <v>2003</v>
      </c>
      <c r="I250" s="11" t="s">
        <v>41</v>
      </c>
      <c r="J250" s="11" t="s">
        <v>54</v>
      </c>
      <c r="K250" s="11" t="s">
        <v>53</v>
      </c>
      <c r="L250" s="11" t="s">
        <v>44</v>
      </c>
      <c r="M250" s="11" t="s">
        <v>45</v>
      </c>
      <c r="N250" s="11" t="s">
        <v>51</v>
      </c>
    </row>
    <row r="251" spans="1:14" ht="15.75" customHeight="1">
      <c r="A251" s="10">
        <v>10211</v>
      </c>
      <c r="B251" s="10">
        <v>36</v>
      </c>
      <c r="C251" s="10">
        <v>100</v>
      </c>
      <c r="D251" s="10">
        <v>4771.8</v>
      </c>
      <c r="E251" s="11" t="s">
        <v>40</v>
      </c>
      <c r="F251" s="10">
        <v>1</v>
      </c>
      <c r="G251" s="10">
        <v>1</v>
      </c>
      <c r="H251" s="10">
        <v>2004</v>
      </c>
      <c r="I251" s="11" t="s">
        <v>41</v>
      </c>
      <c r="J251" s="11" t="s">
        <v>50</v>
      </c>
      <c r="K251" s="11"/>
      <c r="L251" s="11" t="s">
        <v>48</v>
      </c>
      <c r="M251" s="11" t="s">
        <v>49</v>
      </c>
      <c r="N251" s="11" t="s">
        <v>51</v>
      </c>
    </row>
    <row r="252" spans="1:14" ht="15.75" customHeight="1">
      <c r="A252" s="10">
        <v>10224</v>
      </c>
      <c r="B252" s="10">
        <v>43</v>
      </c>
      <c r="C252" s="10">
        <v>100</v>
      </c>
      <c r="D252" s="10">
        <v>6087.94</v>
      </c>
      <c r="E252" s="11" t="s">
        <v>40</v>
      </c>
      <c r="F252" s="10">
        <v>1</v>
      </c>
      <c r="G252" s="10">
        <v>2</v>
      </c>
      <c r="H252" s="10">
        <v>2004</v>
      </c>
      <c r="I252" s="11" t="s">
        <v>41</v>
      </c>
      <c r="J252" s="11" t="s">
        <v>56</v>
      </c>
      <c r="K252" s="11"/>
      <c r="L252" s="11" t="s">
        <v>48</v>
      </c>
      <c r="M252" s="11" t="s">
        <v>49</v>
      </c>
      <c r="N252" s="11" t="s">
        <v>51</v>
      </c>
    </row>
    <row r="253" spans="1:14" ht="15.75" customHeight="1">
      <c r="A253" s="10">
        <v>10237</v>
      </c>
      <c r="B253" s="10">
        <v>32</v>
      </c>
      <c r="C253" s="10">
        <v>100</v>
      </c>
      <c r="D253" s="10">
        <v>4193.28</v>
      </c>
      <c r="E253" s="11" t="s">
        <v>40</v>
      </c>
      <c r="F253" s="10">
        <v>2</v>
      </c>
      <c r="G253" s="10">
        <v>4</v>
      </c>
      <c r="H253" s="10">
        <v>2004</v>
      </c>
      <c r="I253" s="11" t="s">
        <v>41</v>
      </c>
      <c r="J253" s="11" t="s">
        <v>42</v>
      </c>
      <c r="K253" s="11" t="s">
        <v>43</v>
      </c>
      <c r="L253" s="11" t="s">
        <v>44</v>
      </c>
      <c r="M253" s="11" t="s">
        <v>45</v>
      </c>
      <c r="N253" s="11" t="s">
        <v>51</v>
      </c>
    </row>
    <row r="254" spans="1:14" ht="15.75" customHeight="1">
      <c r="A254" s="10">
        <v>10251</v>
      </c>
      <c r="B254" s="10">
        <v>46</v>
      </c>
      <c r="C254" s="10">
        <v>100</v>
      </c>
      <c r="D254" s="10">
        <v>7552.28</v>
      </c>
      <c r="E254" s="11" t="s">
        <v>40</v>
      </c>
      <c r="F254" s="10">
        <v>2</v>
      </c>
      <c r="G254" s="10">
        <v>5</v>
      </c>
      <c r="H254" s="10">
        <v>2004</v>
      </c>
      <c r="I254" s="11" t="s">
        <v>41</v>
      </c>
      <c r="J254" s="11" t="s">
        <v>63</v>
      </c>
      <c r="K254" s="11" t="s">
        <v>64</v>
      </c>
      <c r="L254" s="11" t="s">
        <v>44</v>
      </c>
      <c r="M254" s="11" t="s">
        <v>45</v>
      </c>
      <c r="N254" s="11" t="s">
        <v>77</v>
      </c>
    </row>
    <row r="255" spans="1:14" ht="15.75" customHeight="1">
      <c r="A255" s="10">
        <v>10263</v>
      </c>
      <c r="B255" s="10">
        <v>48</v>
      </c>
      <c r="C255" s="10">
        <v>100</v>
      </c>
      <c r="D255" s="10">
        <v>6434.4</v>
      </c>
      <c r="E255" s="11" t="s">
        <v>40</v>
      </c>
      <c r="F255" s="10">
        <v>2</v>
      </c>
      <c r="G255" s="10">
        <v>6</v>
      </c>
      <c r="H255" s="10">
        <v>2004</v>
      </c>
      <c r="I255" s="11" t="s">
        <v>41</v>
      </c>
      <c r="J255" s="11" t="s">
        <v>65</v>
      </c>
      <c r="K255" s="11" t="s">
        <v>66</v>
      </c>
      <c r="L255" s="11" t="s">
        <v>44</v>
      </c>
      <c r="M255" s="11" t="s">
        <v>45</v>
      </c>
      <c r="N255" s="11" t="s">
        <v>51</v>
      </c>
    </row>
    <row r="256" spans="1:14" ht="15.75" customHeight="1">
      <c r="A256" s="10">
        <v>10276</v>
      </c>
      <c r="B256" s="10">
        <v>43</v>
      </c>
      <c r="C256" s="10">
        <v>100</v>
      </c>
      <c r="D256" s="10">
        <v>5181.5</v>
      </c>
      <c r="E256" s="11" t="s">
        <v>40</v>
      </c>
      <c r="F256" s="10">
        <v>3</v>
      </c>
      <c r="G256" s="10">
        <v>8</v>
      </c>
      <c r="H256" s="10">
        <v>2004</v>
      </c>
      <c r="I256" s="11" t="s">
        <v>41</v>
      </c>
      <c r="J256" s="11" t="s">
        <v>109</v>
      </c>
      <c r="K256" s="11" t="s">
        <v>69</v>
      </c>
      <c r="L256" s="11" t="s">
        <v>44</v>
      </c>
      <c r="M256" s="11" t="s">
        <v>45</v>
      </c>
      <c r="N256" s="11" t="s">
        <v>51</v>
      </c>
    </row>
    <row r="257" spans="1:14" ht="15.75" customHeight="1">
      <c r="A257" s="10">
        <v>10285</v>
      </c>
      <c r="B257" s="10">
        <v>49</v>
      </c>
      <c r="C257" s="10">
        <v>100</v>
      </c>
      <c r="D257" s="10">
        <v>6863.92</v>
      </c>
      <c r="E257" s="11" t="s">
        <v>40</v>
      </c>
      <c r="F257" s="10">
        <v>3</v>
      </c>
      <c r="G257" s="10">
        <v>8</v>
      </c>
      <c r="H257" s="10">
        <v>2004</v>
      </c>
      <c r="I257" s="11" t="s">
        <v>41</v>
      </c>
      <c r="J257" s="11" t="s">
        <v>68</v>
      </c>
      <c r="K257" s="11" t="s">
        <v>69</v>
      </c>
      <c r="L257" s="11" t="s">
        <v>44</v>
      </c>
      <c r="M257" s="11" t="s">
        <v>45</v>
      </c>
      <c r="N257" s="11" t="s">
        <v>51</v>
      </c>
    </row>
    <row r="258" spans="1:14" ht="15.75" customHeight="1">
      <c r="A258" s="10">
        <v>10299</v>
      </c>
      <c r="B258" s="10">
        <v>24</v>
      </c>
      <c r="C258" s="10">
        <v>100</v>
      </c>
      <c r="D258" s="10">
        <v>4157.04</v>
      </c>
      <c r="E258" s="11" t="s">
        <v>40</v>
      </c>
      <c r="F258" s="10">
        <v>3</v>
      </c>
      <c r="G258" s="10">
        <v>9</v>
      </c>
      <c r="H258" s="10">
        <v>2004</v>
      </c>
      <c r="I258" s="11" t="s">
        <v>41</v>
      </c>
      <c r="J258" s="11" t="s">
        <v>70</v>
      </c>
      <c r="K258" s="11"/>
      <c r="L258" s="11" t="s">
        <v>71</v>
      </c>
      <c r="M258" s="11" t="s">
        <v>49</v>
      </c>
      <c r="N258" s="11" t="s">
        <v>51</v>
      </c>
    </row>
    <row r="259" spans="1:14" ht="15.75" customHeight="1">
      <c r="A259" s="10">
        <v>10309</v>
      </c>
      <c r="B259" s="10">
        <v>26</v>
      </c>
      <c r="C259" s="10">
        <v>100</v>
      </c>
      <c r="D259" s="10">
        <v>4660.24</v>
      </c>
      <c r="E259" s="11" t="s">
        <v>40</v>
      </c>
      <c r="F259" s="10">
        <v>4</v>
      </c>
      <c r="G259" s="10">
        <v>10</v>
      </c>
      <c r="H259" s="10">
        <v>2004</v>
      </c>
      <c r="I259" s="11" t="s">
        <v>41</v>
      </c>
      <c r="J259" s="11" t="s">
        <v>72</v>
      </c>
      <c r="K259" s="11"/>
      <c r="L259" s="11" t="s">
        <v>58</v>
      </c>
      <c r="M259" s="11" t="s">
        <v>49</v>
      </c>
      <c r="N259" s="11" t="s">
        <v>51</v>
      </c>
    </row>
    <row r="260" spans="1:14" ht="15.75" customHeight="1">
      <c r="A260" s="10">
        <v>10319</v>
      </c>
      <c r="B260" s="10">
        <v>30</v>
      </c>
      <c r="C260" s="10">
        <v>100</v>
      </c>
      <c r="D260" s="10">
        <v>4111.8</v>
      </c>
      <c r="E260" s="11" t="s">
        <v>40</v>
      </c>
      <c r="F260" s="10">
        <v>4</v>
      </c>
      <c r="G260" s="10">
        <v>11</v>
      </c>
      <c r="H260" s="10">
        <v>2004</v>
      </c>
      <c r="I260" s="11" t="s">
        <v>41</v>
      </c>
      <c r="J260" s="11" t="s">
        <v>42</v>
      </c>
      <c r="K260" s="11" t="s">
        <v>43</v>
      </c>
      <c r="L260" s="11" t="s">
        <v>44</v>
      </c>
      <c r="M260" s="11" t="s">
        <v>45</v>
      </c>
      <c r="N260" s="11" t="s">
        <v>51</v>
      </c>
    </row>
    <row r="261" spans="1:14" ht="15.75" customHeight="1">
      <c r="A261" s="10">
        <v>10329</v>
      </c>
      <c r="B261" s="10">
        <v>24</v>
      </c>
      <c r="C261" s="10">
        <v>100</v>
      </c>
      <c r="D261" s="10">
        <v>3542.64</v>
      </c>
      <c r="E261" s="11" t="s">
        <v>40</v>
      </c>
      <c r="F261" s="10">
        <v>4</v>
      </c>
      <c r="G261" s="10">
        <v>11</v>
      </c>
      <c r="H261" s="10">
        <v>2004</v>
      </c>
      <c r="I261" s="11" t="s">
        <v>41</v>
      </c>
      <c r="J261" s="11" t="s">
        <v>42</v>
      </c>
      <c r="K261" s="11" t="s">
        <v>43</v>
      </c>
      <c r="L261" s="11" t="s">
        <v>44</v>
      </c>
      <c r="M261" s="11" t="s">
        <v>45</v>
      </c>
      <c r="N261" s="11" t="s">
        <v>51</v>
      </c>
    </row>
    <row r="262" spans="1:14" ht="15.75" customHeight="1">
      <c r="A262" s="10">
        <v>10341</v>
      </c>
      <c r="B262" s="10">
        <v>55</v>
      </c>
      <c r="C262" s="10">
        <v>100</v>
      </c>
      <c r="D262" s="10">
        <v>8118.55</v>
      </c>
      <c r="E262" s="11" t="s">
        <v>40</v>
      </c>
      <c r="F262" s="10">
        <v>4</v>
      </c>
      <c r="G262" s="10">
        <v>11</v>
      </c>
      <c r="H262" s="10">
        <v>2004</v>
      </c>
      <c r="I262" s="11" t="s">
        <v>41</v>
      </c>
      <c r="J262" s="11" t="s">
        <v>75</v>
      </c>
      <c r="K262" s="11"/>
      <c r="L262" s="11" t="s">
        <v>76</v>
      </c>
      <c r="M262" s="11" t="s">
        <v>49</v>
      </c>
      <c r="N262" s="11" t="s">
        <v>77</v>
      </c>
    </row>
    <row r="263" spans="1:14" ht="15.75" customHeight="1">
      <c r="A263" s="10">
        <v>10362</v>
      </c>
      <c r="B263" s="10">
        <v>22</v>
      </c>
      <c r="C263" s="10">
        <v>100</v>
      </c>
      <c r="D263" s="10">
        <v>3877.06</v>
      </c>
      <c r="E263" s="11" t="s">
        <v>40</v>
      </c>
      <c r="F263" s="10">
        <v>1</v>
      </c>
      <c r="G263" s="10">
        <v>1</v>
      </c>
      <c r="H263" s="10">
        <v>2005</v>
      </c>
      <c r="I263" s="11" t="s">
        <v>41</v>
      </c>
      <c r="J263" s="11" t="s">
        <v>55</v>
      </c>
      <c r="K263" s="11" t="s">
        <v>53</v>
      </c>
      <c r="L263" s="11" t="s">
        <v>44</v>
      </c>
      <c r="M263" s="11" t="s">
        <v>45</v>
      </c>
      <c r="N263" s="11" t="s">
        <v>51</v>
      </c>
    </row>
    <row r="264" spans="1:14" ht="15.75" customHeight="1">
      <c r="A264" s="10">
        <v>10375</v>
      </c>
      <c r="B264" s="10">
        <v>49</v>
      </c>
      <c r="C264" s="10">
        <v>78.92</v>
      </c>
      <c r="D264" s="10">
        <v>3867.08</v>
      </c>
      <c r="E264" s="11" t="s">
        <v>40</v>
      </c>
      <c r="F264" s="10">
        <v>1</v>
      </c>
      <c r="G264" s="10">
        <v>2</v>
      </c>
      <c r="H264" s="10">
        <v>2005</v>
      </c>
      <c r="I264" s="11" t="s">
        <v>41</v>
      </c>
      <c r="J264" s="11" t="s">
        <v>67</v>
      </c>
      <c r="K264" s="11"/>
      <c r="L264" s="11" t="s">
        <v>48</v>
      </c>
      <c r="M264" s="11" t="s">
        <v>49</v>
      </c>
      <c r="N264" s="11" t="s">
        <v>51</v>
      </c>
    </row>
    <row r="265" spans="1:14" ht="15.75" customHeight="1">
      <c r="A265" s="10">
        <v>10388</v>
      </c>
      <c r="B265" s="10">
        <v>44</v>
      </c>
      <c r="C265" s="10">
        <v>100</v>
      </c>
      <c r="D265" s="10">
        <v>5951.44</v>
      </c>
      <c r="E265" s="11" t="s">
        <v>40</v>
      </c>
      <c r="F265" s="10">
        <v>1</v>
      </c>
      <c r="G265" s="10">
        <v>3</v>
      </c>
      <c r="H265" s="10">
        <v>2005</v>
      </c>
      <c r="I265" s="11" t="s">
        <v>41</v>
      </c>
      <c r="J265" s="11" t="s">
        <v>80</v>
      </c>
      <c r="K265" s="11" t="s">
        <v>69</v>
      </c>
      <c r="L265" s="11" t="s">
        <v>44</v>
      </c>
      <c r="M265" s="11" t="s">
        <v>45</v>
      </c>
      <c r="N265" s="11" t="s">
        <v>51</v>
      </c>
    </row>
    <row r="266" spans="1:14" ht="15.75" customHeight="1">
      <c r="A266" s="10">
        <v>10403</v>
      </c>
      <c r="B266" s="10">
        <v>66</v>
      </c>
      <c r="C266" s="10">
        <v>100</v>
      </c>
      <c r="D266" s="10">
        <v>8648.64</v>
      </c>
      <c r="E266" s="11" t="s">
        <v>40</v>
      </c>
      <c r="F266" s="10">
        <v>2</v>
      </c>
      <c r="G266" s="10">
        <v>4</v>
      </c>
      <c r="H266" s="10">
        <v>2005</v>
      </c>
      <c r="I266" s="11" t="s">
        <v>41</v>
      </c>
      <c r="J266" s="11" t="s">
        <v>81</v>
      </c>
      <c r="K266" s="11"/>
      <c r="L266" s="11" t="s">
        <v>82</v>
      </c>
      <c r="M266" s="11" t="s">
        <v>49</v>
      </c>
      <c r="N266" s="11" t="s">
        <v>77</v>
      </c>
    </row>
    <row r="267" spans="1:14" ht="15.75" customHeight="1">
      <c r="A267" s="10">
        <v>10417</v>
      </c>
      <c r="B267" s="10">
        <v>21</v>
      </c>
      <c r="C267" s="10">
        <v>100</v>
      </c>
      <c r="D267" s="10">
        <v>3447.78</v>
      </c>
      <c r="E267" s="11" t="s">
        <v>83</v>
      </c>
      <c r="F267" s="10">
        <v>2</v>
      </c>
      <c r="G267" s="10">
        <v>5</v>
      </c>
      <c r="H267" s="10">
        <v>2005</v>
      </c>
      <c r="I267" s="11" t="s">
        <v>41</v>
      </c>
      <c r="J267" s="11" t="s">
        <v>84</v>
      </c>
      <c r="K267" s="11"/>
      <c r="L267" s="11" t="s">
        <v>85</v>
      </c>
      <c r="M267" s="11" t="s">
        <v>49</v>
      </c>
      <c r="N267" s="11" t="s">
        <v>51</v>
      </c>
    </row>
    <row r="268" spans="1:14" ht="15.75" customHeight="1">
      <c r="A268" s="10">
        <v>10104</v>
      </c>
      <c r="B268" s="10">
        <v>34</v>
      </c>
      <c r="C268" s="10">
        <v>100</v>
      </c>
      <c r="D268" s="10">
        <v>5958.5</v>
      </c>
      <c r="E268" s="11" t="s">
        <v>40</v>
      </c>
      <c r="F268" s="10">
        <v>1</v>
      </c>
      <c r="G268" s="10">
        <v>1</v>
      </c>
      <c r="H268" s="10">
        <v>2003</v>
      </c>
      <c r="I268" s="11" t="s">
        <v>86</v>
      </c>
      <c r="J268" s="11" t="s">
        <v>84</v>
      </c>
      <c r="K268" s="11"/>
      <c r="L268" s="11" t="s">
        <v>85</v>
      </c>
      <c r="M268" s="11" t="s">
        <v>49</v>
      </c>
      <c r="N268" s="11" t="s">
        <v>51</v>
      </c>
    </row>
    <row r="269" spans="1:14" ht="15.75" customHeight="1">
      <c r="A269" s="10">
        <v>10117</v>
      </c>
      <c r="B269" s="10">
        <v>43</v>
      </c>
      <c r="C269" s="10">
        <v>100</v>
      </c>
      <c r="D269" s="10">
        <v>5911.64</v>
      </c>
      <c r="E269" s="11" t="s">
        <v>40</v>
      </c>
      <c r="F269" s="10">
        <v>2</v>
      </c>
      <c r="G269" s="10">
        <v>4</v>
      </c>
      <c r="H269" s="10">
        <v>2003</v>
      </c>
      <c r="I269" s="11" t="s">
        <v>86</v>
      </c>
      <c r="J269" s="11" t="s">
        <v>89</v>
      </c>
      <c r="K269" s="11"/>
      <c r="L269" s="11" t="s">
        <v>89</v>
      </c>
      <c r="M269" s="11" t="s">
        <v>90</v>
      </c>
      <c r="N269" s="11" t="s">
        <v>51</v>
      </c>
    </row>
    <row r="270" spans="1:14" ht="15.75" customHeight="1">
      <c r="A270" s="10">
        <v>10127</v>
      </c>
      <c r="B270" s="10">
        <v>46</v>
      </c>
      <c r="C270" s="10">
        <v>100</v>
      </c>
      <c r="D270" s="10">
        <v>7366.44</v>
      </c>
      <c r="E270" s="11" t="s">
        <v>40</v>
      </c>
      <c r="F270" s="10">
        <v>2</v>
      </c>
      <c r="G270" s="10">
        <v>6</v>
      </c>
      <c r="H270" s="10">
        <v>2003</v>
      </c>
      <c r="I270" s="11" t="s">
        <v>86</v>
      </c>
      <c r="J270" s="11" t="s">
        <v>42</v>
      </c>
      <c r="K270" s="11" t="s">
        <v>43</v>
      </c>
      <c r="L270" s="11" t="s">
        <v>44</v>
      </c>
      <c r="M270" s="11" t="s">
        <v>45</v>
      </c>
      <c r="N270" s="11" t="s">
        <v>77</v>
      </c>
    </row>
    <row r="271" spans="1:14" ht="15.75" customHeight="1">
      <c r="A271" s="10">
        <v>10142</v>
      </c>
      <c r="B271" s="10">
        <v>33</v>
      </c>
      <c r="C271" s="10">
        <v>100</v>
      </c>
      <c r="D271" s="10">
        <v>4985.6400000000003</v>
      </c>
      <c r="E271" s="11" t="s">
        <v>40</v>
      </c>
      <c r="F271" s="10">
        <v>3</v>
      </c>
      <c r="G271" s="10">
        <v>8</v>
      </c>
      <c r="H271" s="10">
        <v>2003</v>
      </c>
      <c r="I271" s="11" t="s">
        <v>86</v>
      </c>
      <c r="J271" s="11" t="s">
        <v>106</v>
      </c>
      <c r="K271" s="11" t="s">
        <v>53</v>
      </c>
      <c r="L271" s="11" t="s">
        <v>44</v>
      </c>
      <c r="M271" s="11" t="s">
        <v>45</v>
      </c>
      <c r="N271" s="11" t="s">
        <v>51</v>
      </c>
    </row>
    <row r="272" spans="1:14" ht="15.75" customHeight="1">
      <c r="A272" s="10">
        <v>10153</v>
      </c>
      <c r="B272" s="10">
        <v>42</v>
      </c>
      <c r="C272" s="10">
        <v>100</v>
      </c>
      <c r="D272" s="10">
        <v>5393.64</v>
      </c>
      <c r="E272" s="11" t="s">
        <v>40</v>
      </c>
      <c r="F272" s="10">
        <v>3</v>
      </c>
      <c r="G272" s="10">
        <v>9</v>
      </c>
      <c r="H272" s="10">
        <v>2003</v>
      </c>
      <c r="I272" s="11" t="s">
        <v>86</v>
      </c>
      <c r="J272" s="11" t="s">
        <v>84</v>
      </c>
      <c r="K272" s="11"/>
      <c r="L272" s="11" t="s">
        <v>85</v>
      </c>
      <c r="M272" s="11" t="s">
        <v>49</v>
      </c>
      <c r="N272" s="11" t="s">
        <v>51</v>
      </c>
    </row>
    <row r="273" spans="1:14" ht="15.75" customHeight="1">
      <c r="A273" s="10">
        <v>10165</v>
      </c>
      <c r="B273" s="10">
        <v>34</v>
      </c>
      <c r="C273" s="10">
        <v>100</v>
      </c>
      <c r="D273" s="10">
        <v>4880.0200000000004</v>
      </c>
      <c r="E273" s="11" t="s">
        <v>40</v>
      </c>
      <c r="F273" s="10">
        <v>4</v>
      </c>
      <c r="G273" s="10">
        <v>10</v>
      </c>
      <c r="H273" s="10">
        <v>2003</v>
      </c>
      <c r="I273" s="11" t="s">
        <v>86</v>
      </c>
      <c r="J273" s="11" t="s">
        <v>89</v>
      </c>
      <c r="K273" s="11"/>
      <c r="L273" s="11" t="s">
        <v>89</v>
      </c>
      <c r="M273" s="11" t="s">
        <v>90</v>
      </c>
      <c r="N273" s="11" t="s">
        <v>51</v>
      </c>
    </row>
    <row r="274" spans="1:14" ht="15.75" customHeight="1">
      <c r="A274" s="10">
        <v>10176</v>
      </c>
      <c r="B274" s="10">
        <v>47</v>
      </c>
      <c r="C274" s="10">
        <v>100</v>
      </c>
      <c r="D274" s="10">
        <v>8378.69</v>
      </c>
      <c r="E274" s="11" t="s">
        <v>40</v>
      </c>
      <c r="F274" s="10">
        <v>4</v>
      </c>
      <c r="G274" s="10">
        <v>11</v>
      </c>
      <c r="H274" s="10">
        <v>2003</v>
      </c>
      <c r="I274" s="11" t="s">
        <v>86</v>
      </c>
      <c r="J274" s="22" t="s">
        <v>142</v>
      </c>
      <c r="K274" s="23"/>
      <c r="L274" s="11" t="s">
        <v>103</v>
      </c>
      <c r="M274" s="11" t="s">
        <v>49</v>
      </c>
      <c r="N274" s="11" t="s">
        <v>77</v>
      </c>
    </row>
    <row r="275" spans="1:14" ht="15.75" customHeight="1">
      <c r="A275" s="10">
        <v>10185</v>
      </c>
      <c r="B275" s="10">
        <v>33</v>
      </c>
      <c r="C275" s="10">
        <v>100</v>
      </c>
      <c r="D275" s="10">
        <v>4038.21</v>
      </c>
      <c r="E275" s="11" t="s">
        <v>40</v>
      </c>
      <c r="F275" s="10">
        <v>4</v>
      </c>
      <c r="G275" s="10">
        <v>11</v>
      </c>
      <c r="H275" s="10">
        <v>2003</v>
      </c>
      <c r="I275" s="11" t="s">
        <v>86</v>
      </c>
      <c r="J275" s="11" t="s">
        <v>80</v>
      </c>
      <c r="K275" s="11" t="s">
        <v>69</v>
      </c>
      <c r="L275" s="11" t="s">
        <v>44</v>
      </c>
      <c r="M275" s="11" t="s">
        <v>45</v>
      </c>
      <c r="N275" s="11" t="s">
        <v>51</v>
      </c>
    </row>
    <row r="276" spans="1:14" ht="15.75" customHeight="1">
      <c r="A276" s="10">
        <v>10196</v>
      </c>
      <c r="B276" s="10">
        <v>24</v>
      </c>
      <c r="C276" s="10">
        <v>100</v>
      </c>
      <c r="D276" s="10">
        <v>3807.12</v>
      </c>
      <c r="E276" s="11" t="s">
        <v>40</v>
      </c>
      <c r="F276" s="10">
        <v>4</v>
      </c>
      <c r="G276" s="10">
        <v>11</v>
      </c>
      <c r="H276" s="10">
        <v>2003</v>
      </c>
      <c r="I276" s="11" t="s">
        <v>86</v>
      </c>
      <c r="J276" s="11" t="s">
        <v>99</v>
      </c>
      <c r="K276" s="11" t="s">
        <v>66</v>
      </c>
      <c r="L276" s="11" t="s">
        <v>44</v>
      </c>
      <c r="M276" s="11" t="s">
        <v>45</v>
      </c>
      <c r="N276" s="11" t="s">
        <v>51</v>
      </c>
    </row>
    <row r="277" spans="1:14" ht="15.75" customHeight="1">
      <c r="A277" s="10">
        <v>10208</v>
      </c>
      <c r="B277" s="10">
        <v>26</v>
      </c>
      <c r="C277" s="10">
        <v>100</v>
      </c>
      <c r="D277" s="10">
        <v>3142.36</v>
      </c>
      <c r="E277" s="11" t="s">
        <v>40</v>
      </c>
      <c r="F277" s="10">
        <v>1</v>
      </c>
      <c r="G277" s="10">
        <v>1</v>
      </c>
      <c r="H277" s="10">
        <v>2004</v>
      </c>
      <c r="I277" s="11" t="s">
        <v>86</v>
      </c>
      <c r="J277" s="11" t="s">
        <v>94</v>
      </c>
      <c r="K277" s="11"/>
      <c r="L277" s="11" t="s">
        <v>48</v>
      </c>
      <c r="M277" s="11" t="s">
        <v>49</v>
      </c>
      <c r="N277" s="11" t="s">
        <v>51</v>
      </c>
    </row>
    <row r="278" spans="1:14" ht="15.75" customHeight="1">
      <c r="A278" s="10">
        <v>10220</v>
      </c>
      <c r="B278" s="10">
        <v>30</v>
      </c>
      <c r="C278" s="10">
        <v>100</v>
      </c>
      <c r="D278" s="10">
        <v>4713.6000000000004</v>
      </c>
      <c r="E278" s="11" t="s">
        <v>40</v>
      </c>
      <c r="F278" s="10">
        <v>1</v>
      </c>
      <c r="G278" s="10">
        <v>2</v>
      </c>
      <c r="H278" s="10">
        <v>2004</v>
      </c>
      <c r="I278" s="11" t="s">
        <v>86</v>
      </c>
      <c r="J278" s="11" t="s">
        <v>145</v>
      </c>
      <c r="K278" s="11"/>
      <c r="L278" s="11" t="s">
        <v>146</v>
      </c>
      <c r="M278" s="11" t="s">
        <v>49</v>
      </c>
      <c r="N278" s="11" t="s">
        <v>51</v>
      </c>
    </row>
    <row r="279" spans="1:14" ht="15.75" customHeight="1">
      <c r="A279" s="10">
        <v>10230</v>
      </c>
      <c r="B279" s="10">
        <v>43</v>
      </c>
      <c r="C279" s="10">
        <v>100</v>
      </c>
      <c r="D279" s="10">
        <v>7016.31</v>
      </c>
      <c r="E279" s="11" t="s">
        <v>40</v>
      </c>
      <c r="F279" s="10">
        <v>1</v>
      </c>
      <c r="G279" s="10">
        <v>3</v>
      </c>
      <c r="H279" s="10">
        <v>2004</v>
      </c>
      <c r="I279" s="11" t="s">
        <v>86</v>
      </c>
      <c r="J279" s="11" t="s">
        <v>143</v>
      </c>
      <c r="K279" s="11"/>
      <c r="L279" s="11" t="s">
        <v>139</v>
      </c>
      <c r="M279" s="11" t="s">
        <v>49</v>
      </c>
      <c r="N279" s="11" t="s">
        <v>77</v>
      </c>
    </row>
    <row r="280" spans="1:14" ht="15.75" customHeight="1">
      <c r="A280" s="10">
        <v>10247</v>
      </c>
      <c r="B280" s="10">
        <v>25</v>
      </c>
      <c r="C280" s="10">
        <v>100</v>
      </c>
      <c r="D280" s="10">
        <v>4381.25</v>
      </c>
      <c r="E280" s="11" t="s">
        <v>40</v>
      </c>
      <c r="F280" s="10">
        <v>2</v>
      </c>
      <c r="G280" s="10">
        <v>5</v>
      </c>
      <c r="H280" s="10">
        <v>2004</v>
      </c>
      <c r="I280" s="11" t="s">
        <v>86</v>
      </c>
      <c r="J280" s="11" t="s">
        <v>144</v>
      </c>
      <c r="K280" s="11"/>
      <c r="L280" s="11" t="s">
        <v>71</v>
      </c>
      <c r="M280" s="11" t="s">
        <v>49</v>
      </c>
      <c r="N280" s="11" t="s">
        <v>51</v>
      </c>
    </row>
    <row r="281" spans="1:14" ht="15.75" customHeight="1">
      <c r="A281" s="10">
        <v>10272</v>
      </c>
      <c r="B281" s="10">
        <v>27</v>
      </c>
      <c r="C281" s="10">
        <v>100</v>
      </c>
      <c r="D281" s="10">
        <v>4283.01</v>
      </c>
      <c r="E281" s="11" t="s">
        <v>40</v>
      </c>
      <c r="F281" s="10">
        <v>3</v>
      </c>
      <c r="G281" s="10">
        <v>7</v>
      </c>
      <c r="H281" s="10">
        <v>2004</v>
      </c>
      <c r="I281" s="11" t="s">
        <v>86</v>
      </c>
      <c r="J281" s="11" t="s">
        <v>73</v>
      </c>
      <c r="K281" s="11" t="s">
        <v>74</v>
      </c>
      <c r="L281" s="11" t="s">
        <v>44</v>
      </c>
      <c r="M281" s="11" t="s">
        <v>45</v>
      </c>
      <c r="N281" s="11" t="s">
        <v>51</v>
      </c>
    </row>
    <row r="282" spans="1:14" ht="15.75" customHeight="1">
      <c r="A282" s="10">
        <v>10282</v>
      </c>
      <c r="B282" s="10">
        <v>27</v>
      </c>
      <c r="C282" s="10">
        <v>100</v>
      </c>
      <c r="D282" s="10">
        <v>4364.82</v>
      </c>
      <c r="E282" s="11" t="s">
        <v>40</v>
      </c>
      <c r="F282" s="10">
        <v>3</v>
      </c>
      <c r="G282" s="10">
        <v>8</v>
      </c>
      <c r="H282" s="10">
        <v>2004</v>
      </c>
      <c r="I282" s="11" t="s">
        <v>86</v>
      </c>
      <c r="J282" s="11" t="s">
        <v>106</v>
      </c>
      <c r="K282" s="11" t="s">
        <v>53</v>
      </c>
      <c r="L282" s="11" t="s">
        <v>44</v>
      </c>
      <c r="M282" s="11" t="s">
        <v>45</v>
      </c>
      <c r="N282" s="11" t="s">
        <v>51</v>
      </c>
    </row>
    <row r="283" spans="1:14" ht="15.75" customHeight="1">
      <c r="A283" s="10">
        <v>10293</v>
      </c>
      <c r="B283" s="10">
        <v>24</v>
      </c>
      <c r="C283" s="10">
        <v>100</v>
      </c>
      <c r="D283" s="10">
        <v>4242.24</v>
      </c>
      <c r="E283" s="11" t="s">
        <v>40</v>
      </c>
      <c r="F283" s="10">
        <v>3</v>
      </c>
      <c r="G283" s="10">
        <v>9</v>
      </c>
      <c r="H283" s="10">
        <v>2004</v>
      </c>
      <c r="I283" s="11" t="s">
        <v>86</v>
      </c>
      <c r="J283" s="11" t="s">
        <v>102</v>
      </c>
      <c r="K283" s="11"/>
      <c r="L283" s="11" t="s">
        <v>103</v>
      </c>
      <c r="M283" s="11" t="s">
        <v>49</v>
      </c>
      <c r="N283" s="11" t="s">
        <v>51</v>
      </c>
    </row>
    <row r="284" spans="1:14" ht="15.75" customHeight="1">
      <c r="A284" s="10">
        <v>10306</v>
      </c>
      <c r="B284" s="10">
        <v>34</v>
      </c>
      <c r="C284" s="10">
        <v>100</v>
      </c>
      <c r="D284" s="10">
        <v>4982.7</v>
      </c>
      <c r="E284" s="11" t="s">
        <v>40</v>
      </c>
      <c r="F284" s="10">
        <v>4</v>
      </c>
      <c r="G284" s="10">
        <v>10</v>
      </c>
      <c r="H284" s="10">
        <v>2004</v>
      </c>
      <c r="I284" s="11" t="s">
        <v>86</v>
      </c>
      <c r="J284" s="22" t="s">
        <v>147</v>
      </c>
      <c r="K284" s="23"/>
      <c r="L284" s="11" t="s">
        <v>82</v>
      </c>
      <c r="M284" s="11" t="s">
        <v>49</v>
      </c>
      <c r="N284" s="11" t="s">
        <v>51</v>
      </c>
    </row>
    <row r="285" spans="1:14" ht="15.75" customHeight="1">
      <c r="A285" s="10">
        <v>10314</v>
      </c>
      <c r="B285" s="10">
        <v>46</v>
      </c>
      <c r="C285" s="10">
        <v>100</v>
      </c>
      <c r="D285" s="10">
        <v>6393.54</v>
      </c>
      <c r="E285" s="11" t="s">
        <v>40</v>
      </c>
      <c r="F285" s="10">
        <v>4</v>
      </c>
      <c r="G285" s="10">
        <v>10</v>
      </c>
      <c r="H285" s="10">
        <v>2004</v>
      </c>
      <c r="I285" s="11" t="s">
        <v>86</v>
      </c>
      <c r="J285" s="11" t="s">
        <v>148</v>
      </c>
      <c r="K285" s="11"/>
      <c r="L285" s="11" t="s">
        <v>117</v>
      </c>
      <c r="M285" s="11" t="s">
        <v>49</v>
      </c>
      <c r="N285" s="11" t="s">
        <v>51</v>
      </c>
    </row>
    <row r="286" spans="1:14" ht="15.75" customHeight="1">
      <c r="A286" s="10">
        <v>10324</v>
      </c>
      <c r="B286" s="10">
        <v>27</v>
      </c>
      <c r="C286" s="10">
        <v>54.33</v>
      </c>
      <c r="D286" s="10">
        <v>1466.91</v>
      </c>
      <c r="E286" s="11" t="s">
        <v>40</v>
      </c>
      <c r="F286" s="10">
        <v>4</v>
      </c>
      <c r="G286" s="10">
        <v>11</v>
      </c>
      <c r="H286" s="10">
        <v>2004</v>
      </c>
      <c r="I286" s="11" t="s">
        <v>86</v>
      </c>
      <c r="J286" s="11" t="s">
        <v>42</v>
      </c>
      <c r="K286" s="11" t="s">
        <v>43</v>
      </c>
      <c r="L286" s="11" t="s">
        <v>44</v>
      </c>
      <c r="M286" s="11" t="s">
        <v>45</v>
      </c>
      <c r="N286" s="11" t="s">
        <v>46</v>
      </c>
    </row>
    <row r="287" spans="1:14" ht="15.75" customHeight="1">
      <c r="A287" s="10">
        <v>10336</v>
      </c>
      <c r="B287" s="10">
        <v>33</v>
      </c>
      <c r="C287" s="10">
        <v>100</v>
      </c>
      <c r="D287" s="10">
        <v>4059.33</v>
      </c>
      <c r="E287" s="11" t="s">
        <v>40</v>
      </c>
      <c r="F287" s="10">
        <v>4</v>
      </c>
      <c r="G287" s="10">
        <v>11</v>
      </c>
      <c r="H287" s="10">
        <v>2004</v>
      </c>
      <c r="I287" s="11" t="s">
        <v>86</v>
      </c>
      <c r="J287" s="11" t="s">
        <v>50</v>
      </c>
      <c r="K287" s="11"/>
      <c r="L287" s="11" t="s">
        <v>48</v>
      </c>
      <c r="M287" s="11" t="s">
        <v>49</v>
      </c>
      <c r="N287" s="11" t="s">
        <v>51</v>
      </c>
    </row>
    <row r="288" spans="1:14" ht="15.75" customHeight="1">
      <c r="A288" s="10">
        <v>10348</v>
      </c>
      <c r="B288" s="10">
        <v>47</v>
      </c>
      <c r="C288" s="10">
        <v>100</v>
      </c>
      <c r="D288" s="10">
        <v>4801.5200000000004</v>
      </c>
      <c r="E288" s="11" t="s">
        <v>40</v>
      </c>
      <c r="F288" s="10">
        <v>4</v>
      </c>
      <c r="G288" s="10">
        <v>11</v>
      </c>
      <c r="H288" s="10">
        <v>2004</v>
      </c>
      <c r="I288" s="11" t="s">
        <v>86</v>
      </c>
      <c r="J288" s="11" t="s">
        <v>84</v>
      </c>
      <c r="K288" s="11"/>
      <c r="L288" s="11" t="s">
        <v>85</v>
      </c>
      <c r="M288" s="11" t="s">
        <v>49</v>
      </c>
      <c r="N288" s="11" t="s">
        <v>51</v>
      </c>
    </row>
    <row r="289" spans="1:25" ht="15.75" customHeight="1">
      <c r="A289" s="10">
        <v>10358</v>
      </c>
      <c r="B289" s="10">
        <v>49</v>
      </c>
      <c r="C289" s="10">
        <v>55.34</v>
      </c>
      <c r="D289" s="10">
        <v>2711.66</v>
      </c>
      <c r="E289" s="11" t="s">
        <v>40</v>
      </c>
      <c r="F289" s="10">
        <v>4</v>
      </c>
      <c r="G289" s="10">
        <v>12</v>
      </c>
      <c r="H289" s="10">
        <v>2004</v>
      </c>
      <c r="I289" s="11" t="s">
        <v>86</v>
      </c>
      <c r="J289" s="11" t="s">
        <v>84</v>
      </c>
      <c r="K289" s="11"/>
      <c r="L289" s="11" t="s">
        <v>85</v>
      </c>
      <c r="M289" s="11" t="s">
        <v>49</v>
      </c>
      <c r="N289" s="11" t="s">
        <v>46</v>
      </c>
    </row>
    <row r="290" spans="1:25" ht="15.75" customHeight="1">
      <c r="A290" s="10">
        <v>10372</v>
      </c>
      <c r="B290" s="10">
        <v>40</v>
      </c>
      <c r="C290" s="10">
        <v>100</v>
      </c>
      <c r="D290" s="10">
        <v>5862</v>
      </c>
      <c r="E290" s="11" t="s">
        <v>40</v>
      </c>
      <c r="F290" s="10">
        <v>1</v>
      </c>
      <c r="G290" s="10">
        <v>1</v>
      </c>
      <c r="H290" s="10">
        <v>2005</v>
      </c>
      <c r="I290" s="11" t="s">
        <v>86</v>
      </c>
      <c r="J290" s="11" t="s">
        <v>100</v>
      </c>
      <c r="K290" s="11" t="s">
        <v>101</v>
      </c>
      <c r="L290" s="11" t="s">
        <v>90</v>
      </c>
      <c r="M290" s="11" t="s">
        <v>90</v>
      </c>
      <c r="N290" s="11" t="s">
        <v>51</v>
      </c>
    </row>
    <row r="291" spans="1:25" ht="15.75" customHeight="1">
      <c r="A291" s="10">
        <v>10382</v>
      </c>
      <c r="B291" s="10">
        <v>37</v>
      </c>
      <c r="C291" s="10">
        <v>100</v>
      </c>
      <c r="D291" s="10">
        <v>4071.85</v>
      </c>
      <c r="E291" s="11" t="s">
        <v>40</v>
      </c>
      <c r="F291" s="10">
        <v>1</v>
      </c>
      <c r="G291" s="10">
        <v>2</v>
      </c>
      <c r="H291" s="10">
        <v>2005</v>
      </c>
      <c r="I291" s="11" t="s">
        <v>86</v>
      </c>
      <c r="J291" s="11" t="s">
        <v>106</v>
      </c>
      <c r="K291" s="11" t="s">
        <v>53</v>
      </c>
      <c r="L291" s="11" t="s">
        <v>44</v>
      </c>
      <c r="M291" s="11" t="s">
        <v>45</v>
      </c>
      <c r="N291" s="11" t="s">
        <v>51</v>
      </c>
    </row>
    <row r="292" spans="1:25" ht="15.75" customHeight="1">
      <c r="A292" s="10">
        <v>10413</v>
      </c>
      <c r="B292" s="10">
        <v>47</v>
      </c>
      <c r="C292" s="10">
        <v>100</v>
      </c>
      <c r="D292" s="10">
        <v>8236.75</v>
      </c>
      <c r="E292" s="11" t="s">
        <v>40</v>
      </c>
      <c r="F292" s="10">
        <v>2</v>
      </c>
      <c r="G292" s="10">
        <v>5</v>
      </c>
      <c r="H292" s="10">
        <v>2005</v>
      </c>
      <c r="I292" s="11" t="s">
        <v>86</v>
      </c>
      <c r="J292" s="11" t="s">
        <v>65</v>
      </c>
      <c r="K292" s="11" t="s">
        <v>66</v>
      </c>
      <c r="L292" s="11" t="s">
        <v>44</v>
      </c>
      <c r="M292" s="11" t="s">
        <v>45</v>
      </c>
      <c r="N292" s="11" t="s">
        <v>77</v>
      </c>
    </row>
    <row r="293" spans="1:25" ht="15.75" customHeight="1">
      <c r="A293" s="10">
        <v>10108</v>
      </c>
      <c r="B293" s="10">
        <v>45</v>
      </c>
      <c r="C293" s="10">
        <v>100</v>
      </c>
      <c r="D293" s="10">
        <v>6130.35</v>
      </c>
      <c r="E293" s="11" t="s">
        <v>40</v>
      </c>
      <c r="F293" s="10">
        <v>1</v>
      </c>
      <c r="G293" s="10">
        <v>3</v>
      </c>
      <c r="H293" s="10">
        <v>2003</v>
      </c>
      <c r="I293" s="11" t="s">
        <v>86</v>
      </c>
      <c r="J293" s="22" t="s">
        <v>135</v>
      </c>
      <c r="K293" s="23"/>
      <c r="L293" s="11" t="s">
        <v>136</v>
      </c>
      <c r="M293" s="11" t="s">
        <v>90</v>
      </c>
      <c r="N293" s="11" t="s">
        <v>51</v>
      </c>
    </row>
    <row r="294" spans="1:25" ht="15.75" customHeight="1">
      <c r="A294" s="10">
        <v>10122</v>
      </c>
      <c r="B294" s="10">
        <v>37</v>
      </c>
      <c r="C294" s="10">
        <v>99.82</v>
      </c>
      <c r="D294" s="10">
        <v>3693.34</v>
      </c>
      <c r="E294" s="11" t="s">
        <v>40</v>
      </c>
      <c r="F294" s="10">
        <v>2</v>
      </c>
      <c r="G294" s="10">
        <v>5</v>
      </c>
      <c r="H294" s="10">
        <v>2003</v>
      </c>
      <c r="I294" s="11" t="s">
        <v>86</v>
      </c>
      <c r="J294" s="11" t="s">
        <v>137</v>
      </c>
      <c r="K294" s="11"/>
      <c r="L294" s="11" t="s">
        <v>48</v>
      </c>
      <c r="M294" s="11" t="s">
        <v>49</v>
      </c>
      <c r="N294" s="11" t="s">
        <v>51</v>
      </c>
    </row>
    <row r="295" spans="1:25" ht="15.75" customHeight="1">
      <c r="A295" s="10">
        <v>10135</v>
      </c>
      <c r="B295" s="10">
        <v>48</v>
      </c>
      <c r="C295" s="10">
        <v>100</v>
      </c>
      <c r="D295" s="10">
        <v>6031.68</v>
      </c>
      <c r="E295" s="11" t="s">
        <v>40</v>
      </c>
      <c r="F295" s="10">
        <v>3</v>
      </c>
      <c r="G295" s="10">
        <v>7</v>
      </c>
      <c r="H295" s="10">
        <v>2003</v>
      </c>
      <c r="I295" s="11" t="s">
        <v>86</v>
      </c>
      <c r="J295" s="11" t="s">
        <v>106</v>
      </c>
      <c r="K295" s="11" t="s">
        <v>53</v>
      </c>
      <c r="L295" s="11" t="s">
        <v>44</v>
      </c>
      <c r="M295" s="11" t="s">
        <v>45</v>
      </c>
      <c r="N295" s="11" t="s">
        <v>51</v>
      </c>
    </row>
    <row r="296" spans="1:25" ht="15.75" customHeight="1">
      <c r="A296" s="10">
        <v>10147</v>
      </c>
      <c r="B296" s="10">
        <v>31</v>
      </c>
      <c r="C296" s="10">
        <v>100</v>
      </c>
      <c r="D296" s="10">
        <v>3494.94</v>
      </c>
      <c r="E296" s="11" t="s">
        <v>40</v>
      </c>
      <c r="F296" s="10">
        <v>3</v>
      </c>
      <c r="G296" s="10">
        <v>9</v>
      </c>
      <c r="H296" s="10">
        <v>2003</v>
      </c>
      <c r="I296" s="11" t="s">
        <v>86</v>
      </c>
      <c r="J296" s="11" t="s">
        <v>109</v>
      </c>
      <c r="K296" s="11" t="s">
        <v>69</v>
      </c>
      <c r="L296" s="11" t="s">
        <v>44</v>
      </c>
      <c r="M296" s="11" t="s">
        <v>45</v>
      </c>
      <c r="N296" s="11" t="s">
        <v>51</v>
      </c>
    </row>
    <row r="297" spans="1:25" ht="15.75" customHeight="1">
      <c r="A297" s="10">
        <v>10160</v>
      </c>
      <c r="B297" s="10">
        <v>46</v>
      </c>
      <c r="C297" s="10">
        <v>100</v>
      </c>
      <c r="D297" s="10">
        <v>5294.14</v>
      </c>
      <c r="E297" s="11" t="s">
        <v>40</v>
      </c>
      <c r="F297" s="10">
        <v>4</v>
      </c>
      <c r="G297" s="10">
        <v>10</v>
      </c>
      <c r="H297" s="10">
        <v>2003</v>
      </c>
      <c r="I297" s="11" t="s">
        <v>86</v>
      </c>
      <c r="J297" s="11" t="s">
        <v>122</v>
      </c>
      <c r="K297" s="11" t="s">
        <v>53</v>
      </c>
      <c r="L297" s="11" t="s">
        <v>44</v>
      </c>
      <c r="M297" s="11" t="s">
        <v>45</v>
      </c>
      <c r="N297" s="11" t="s">
        <v>51</v>
      </c>
    </row>
    <row r="298" spans="1:25" ht="15.75" customHeight="1">
      <c r="A298" s="10">
        <v>10170</v>
      </c>
      <c r="B298" s="10">
        <v>47</v>
      </c>
      <c r="C298" s="10">
        <v>100</v>
      </c>
      <c r="D298" s="10">
        <v>5464.69</v>
      </c>
      <c r="E298" s="11" t="s">
        <v>40</v>
      </c>
      <c r="F298" s="10">
        <v>4</v>
      </c>
      <c r="G298" s="10">
        <v>11</v>
      </c>
      <c r="H298" s="10">
        <v>2003</v>
      </c>
      <c r="I298" s="11" t="s">
        <v>86</v>
      </c>
      <c r="J298" s="11" t="s">
        <v>134</v>
      </c>
      <c r="K298" s="11"/>
      <c r="L298" s="11" t="s">
        <v>76</v>
      </c>
      <c r="M298" s="11" t="s">
        <v>49</v>
      </c>
      <c r="N298" s="11" t="s">
        <v>51</v>
      </c>
    </row>
    <row r="299" spans="1:25" ht="15.75" customHeight="1">
      <c r="A299" s="10">
        <v>10181</v>
      </c>
      <c r="B299" s="10">
        <v>28</v>
      </c>
      <c r="C299" s="10">
        <v>100</v>
      </c>
      <c r="D299" s="10">
        <v>2860.76</v>
      </c>
      <c r="E299" s="11" t="s">
        <v>40</v>
      </c>
      <c r="F299" s="10">
        <v>4</v>
      </c>
      <c r="G299" s="10">
        <v>11</v>
      </c>
      <c r="H299" s="10">
        <v>2003</v>
      </c>
      <c r="I299" s="11" t="s">
        <v>86</v>
      </c>
      <c r="J299" s="11" t="s">
        <v>57</v>
      </c>
      <c r="K299" s="11"/>
      <c r="L299" s="11" t="s">
        <v>58</v>
      </c>
      <c r="M299" s="11" t="s">
        <v>49</v>
      </c>
      <c r="N299" s="11" t="s">
        <v>46</v>
      </c>
    </row>
    <row r="300" spans="1:25" ht="15.75" customHeight="1">
      <c r="A300" s="10">
        <v>10191</v>
      </c>
      <c r="B300" s="10">
        <v>40</v>
      </c>
      <c r="C300" s="10">
        <v>100</v>
      </c>
      <c r="D300" s="10">
        <v>5590</v>
      </c>
      <c r="E300" s="11" t="s">
        <v>40</v>
      </c>
      <c r="F300" s="10">
        <v>4</v>
      </c>
      <c r="G300" s="10">
        <v>11</v>
      </c>
      <c r="H300" s="10">
        <v>2003</v>
      </c>
      <c r="I300" s="11" t="s">
        <v>86</v>
      </c>
      <c r="J300" s="11" t="s">
        <v>138</v>
      </c>
      <c r="K300" s="11"/>
      <c r="L300" s="11" t="s">
        <v>139</v>
      </c>
      <c r="M300" s="11" t="s">
        <v>49</v>
      </c>
      <c r="N300" s="11" t="s">
        <v>51</v>
      </c>
    </row>
    <row r="301" spans="1:25" ht="15.75" customHeight="1">
      <c r="A301" s="10">
        <v>10102</v>
      </c>
      <c r="B301" s="10">
        <v>39</v>
      </c>
      <c r="C301" s="10">
        <v>100</v>
      </c>
      <c r="D301" s="10">
        <v>4808.3100000000004</v>
      </c>
      <c r="E301" s="11" t="s">
        <v>40</v>
      </c>
      <c r="F301" s="10">
        <v>1</v>
      </c>
      <c r="G301" s="10">
        <v>1</v>
      </c>
      <c r="H301" s="10">
        <v>2003</v>
      </c>
      <c r="I301" s="11" t="s">
        <v>150</v>
      </c>
      <c r="J301" s="11" t="s">
        <v>42</v>
      </c>
      <c r="K301" s="11" t="s">
        <v>43</v>
      </c>
      <c r="L301" s="11" t="s">
        <v>44</v>
      </c>
      <c r="M301" s="11" t="s">
        <v>45</v>
      </c>
      <c r="N301" s="11" t="s">
        <v>51</v>
      </c>
      <c r="O301" s="12"/>
      <c r="P301" s="13"/>
      <c r="Q301" s="13"/>
      <c r="R301" s="13"/>
      <c r="S301" s="13"/>
      <c r="T301" s="14"/>
      <c r="U301" s="13"/>
      <c r="V301" s="13"/>
      <c r="W301" s="13"/>
      <c r="X301" s="13"/>
      <c r="Y301" s="13"/>
    </row>
    <row r="302" spans="1:25" ht="15.75" customHeight="1">
      <c r="A302" s="10">
        <v>10111</v>
      </c>
      <c r="B302" s="10">
        <v>33</v>
      </c>
      <c r="C302" s="10">
        <v>99.66</v>
      </c>
      <c r="D302" s="10">
        <v>3288.78</v>
      </c>
      <c r="E302" s="11" t="s">
        <v>40</v>
      </c>
      <c r="F302" s="10">
        <v>1</v>
      </c>
      <c r="G302" s="10">
        <v>3</v>
      </c>
      <c r="H302" s="10">
        <v>2003</v>
      </c>
      <c r="I302" s="11" t="s">
        <v>150</v>
      </c>
      <c r="J302" s="11" t="s">
        <v>54</v>
      </c>
      <c r="K302" s="11" t="s">
        <v>53</v>
      </c>
      <c r="L302" s="11" t="s">
        <v>44</v>
      </c>
      <c r="M302" s="11" t="s">
        <v>45</v>
      </c>
      <c r="N302" s="11" t="s">
        <v>51</v>
      </c>
      <c r="O302" s="12"/>
      <c r="P302" s="20"/>
      <c r="Q302" s="21"/>
      <c r="R302" s="13"/>
      <c r="S302" s="13"/>
      <c r="T302" s="13"/>
      <c r="U302" s="13"/>
      <c r="V302" s="13"/>
      <c r="W302" s="13"/>
      <c r="X302" s="13"/>
      <c r="Y302" s="13"/>
    </row>
    <row r="303" spans="1:25" ht="15.75" customHeight="1">
      <c r="A303" s="10">
        <v>10125</v>
      </c>
      <c r="B303" s="10">
        <v>32</v>
      </c>
      <c r="C303" s="10">
        <v>100</v>
      </c>
      <c r="D303" s="10">
        <v>3254.72</v>
      </c>
      <c r="E303" s="11" t="s">
        <v>40</v>
      </c>
      <c r="F303" s="10">
        <v>2</v>
      </c>
      <c r="G303" s="10">
        <v>5</v>
      </c>
      <c r="H303" s="10">
        <v>2003</v>
      </c>
      <c r="I303" s="11" t="s">
        <v>150</v>
      </c>
      <c r="J303" s="11" t="s">
        <v>59</v>
      </c>
      <c r="K303" s="11" t="s">
        <v>60</v>
      </c>
      <c r="L303" s="11" t="s">
        <v>61</v>
      </c>
      <c r="M303" s="11" t="s">
        <v>62</v>
      </c>
      <c r="N303" s="11" t="s">
        <v>51</v>
      </c>
      <c r="O303" s="13"/>
      <c r="P303" s="13"/>
      <c r="Q303" s="13"/>
      <c r="R303" s="13"/>
      <c r="S303" s="13"/>
      <c r="T303" s="14"/>
      <c r="U303" s="13"/>
      <c r="V303" s="13"/>
      <c r="W303" s="13"/>
      <c r="X303" s="13"/>
      <c r="Y303" s="13"/>
    </row>
    <row r="304" spans="1:25" ht="15.75" customHeight="1">
      <c r="A304" s="10">
        <v>10139</v>
      </c>
      <c r="B304" s="10">
        <v>31</v>
      </c>
      <c r="C304" s="10">
        <v>100</v>
      </c>
      <c r="D304" s="10">
        <v>3184.94</v>
      </c>
      <c r="E304" s="11" t="s">
        <v>40</v>
      </c>
      <c r="F304" s="10">
        <v>3</v>
      </c>
      <c r="G304" s="10">
        <v>7</v>
      </c>
      <c r="H304" s="10">
        <v>2003</v>
      </c>
      <c r="I304" s="11" t="s">
        <v>150</v>
      </c>
      <c r="J304" s="11" t="s">
        <v>78</v>
      </c>
      <c r="K304" s="11" t="s">
        <v>79</v>
      </c>
      <c r="L304" s="11" t="s">
        <v>61</v>
      </c>
      <c r="M304" s="11" t="s">
        <v>62</v>
      </c>
      <c r="N304" s="11" t="s">
        <v>51</v>
      </c>
      <c r="O304" s="13"/>
      <c r="P304" s="13"/>
      <c r="Q304" s="13"/>
      <c r="R304" s="13"/>
      <c r="S304" s="13"/>
      <c r="T304" s="14"/>
      <c r="U304" s="13"/>
      <c r="V304" s="13"/>
      <c r="W304" s="13"/>
      <c r="X304" s="13"/>
      <c r="Y304" s="13"/>
    </row>
    <row r="305" spans="1:25" ht="15.75" customHeight="1">
      <c r="A305" s="10">
        <v>10149</v>
      </c>
      <c r="B305" s="10">
        <v>50</v>
      </c>
      <c r="C305" s="10">
        <v>100</v>
      </c>
      <c r="D305" s="10">
        <v>5907.5</v>
      </c>
      <c r="E305" s="11" t="s">
        <v>40</v>
      </c>
      <c r="F305" s="10">
        <v>3</v>
      </c>
      <c r="G305" s="10">
        <v>9</v>
      </c>
      <c r="H305" s="10">
        <v>2003</v>
      </c>
      <c r="I305" s="11" t="s">
        <v>150</v>
      </c>
      <c r="J305" s="11" t="s">
        <v>151</v>
      </c>
      <c r="K305" s="11" t="s">
        <v>53</v>
      </c>
      <c r="L305" s="11" t="s">
        <v>44</v>
      </c>
      <c r="M305" s="11" t="s">
        <v>45</v>
      </c>
      <c r="N305" s="11" t="s">
        <v>51</v>
      </c>
      <c r="O305" s="12"/>
      <c r="P305" s="20"/>
      <c r="Q305" s="21"/>
      <c r="R305" s="13"/>
      <c r="S305" s="13"/>
      <c r="T305" s="14"/>
      <c r="U305" s="13"/>
      <c r="V305" s="13"/>
      <c r="W305" s="13"/>
      <c r="X305" s="13"/>
      <c r="Y305" s="13"/>
    </row>
    <row r="306" spans="1:25" ht="15.75" customHeight="1">
      <c r="A306" s="10">
        <v>10162</v>
      </c>
      <c r="B306" s="10">
        <v>48</v>
      </c>
      <c r="C306" s="10">
        <v>91.44</v>
      </c>
      <c r="D306" s="10">
        <v>4389.12</v>
      </c>
      <c r="E306" s="11" t="s">
        <v>40</v>
      </c>
      <c r="F306" s="10">
        <v>4</v>
      </c>
      <c r="G306" s="10">
        <v>10</v>
      </c>
      <c r="H306" s="10">
        <v>2003</v>
      </c>
      <c r="I306" s="11" t="s">
        <v>150</v>
      </c>
      <c r="J306" s="11" t="s">
        <v>54</v>
      </c>
      <c r="K306" s="11" t="s">
        <v>53</v>
      </c>
      <c r="L306" s="11" t="s">
        <v>44</v>
      </c>
      <c r="M306" s="11" t="s">
        <v>45</v>
      </c>
      <c r="N306" s="11" t="s">
        <v>51</v>
      </c>
      <c r="O306" s="12"/>
      <c r="P306" s="20"/>
      <c r="Q306" s="21"/>
      <c r="R306" s="13"/>
      <c r="S306" s="13"/>
      <c r="T306" s="13"/>
      <c r="U306" s="13"/>
      <c r="V306" s="13"/>
      <c r="W306" s="13"/>
      <c r="X306" s="13"/>
      <c r="Y306" s="13"/>
    </row>
    <row r="307" spans="1:25" ht="15.75" customHeight="1">
      <c r="A307" s="10">
        <v>10173</v>
      </c>
      <c r="B307" s="10">
        <v>43</v>
      </c>
      <c r="C307" s="10">
        <v>100</v>
      </c>
      <c r="D307" s="10">
        <v>5036.16</v>
      </c>
      <c r="E307" s="11" t="s">
        <v>40</v>
      </c>
      <c r="F307" s="10">
        <v>4</v>
      </c>
      <c r="G307" s="10">
        <v>11</v>
      </c>
      <c r="H307" s="10">
        <v>2003</v>
      </c>
      <c r="I307" s="11" t="s">
        <v>150</v>
      </c>
      <c r="J307" s="11" t="s">
        <v>152</v>
      </c>
      <c r="K307" s="11"/>
      <c r="L307" s="11" t="s">
        <v>103</v>
      </c>
      <c r="M307" s="11" t="s">
        <v>49</v>
      </c>
      <c r="N307" s="11" t="s">
        <v>51</v>
      </c>
      <c r="O307" s="13"/>
      <c r="P307" s="20"/>
      <c r="Q307" s="21"/>
      <c r="R307" s="13"/>
      <c r="S307" s="13"/>
      <c r="T307" s="14"/>
      <c r="U307" s="13"/>
      <c r="V307" s="13"/>
      <c r="W307" s="13"/>
      <c r="X307" s="13"/>
      <c r="Y307" s="13"/>
    </row>
    <row r="308" spans="1:25" ht="15.75" customHeight="1">
      <c r="A308" s="10">
        <v>10182</v>
      </c>
      <c r="B308" s="10">
        <v>25</v>
      </c>
      <c r="C308" s="10">
        <v>87.33</v>
      </c>
      <c r="D308" s="10">
        <v>2183.25</v>
      </c>
      <c r="E308" s="11" t="s">
        <v>40</v>
      </c>
      <c r="F308" s="10">
        <v>4</v>
      </c>
      <c r="G308" s="10">
        <v>11</v>
      </c>
      <c r="H308" s="10">
        <v>2003</v>
      </c>
      <c r="I308" s="11" t="s">
        <v>150</v>
      </c>
      <c r="J308" s="11" t="s">
        <v>106</v>
      </c>
      <c r="K308" s="11" t="s">
        <v>53</v>
      </c>
      <c r="L308" s="11" t="s">
        <v>44</v>
      </c>
      <c r="M308" s="11" t="s">
        <v>45</v>
      </c>
      <c r="N308" s="11" t="s">
        <v>46</v>
      </c>
      <c r="O308" s="12"/>
      <c r="P308" s="20"/>
      <c r="Q308" s="21"/>
      <c r="R308" s="13"/>
      <c r="S308" s="13"/>
      <c r="T308" s="14"/>
      <c r="U308" s="13"/>
      <c r="V308" s="13"/>
      <c r="W308" s="13"/>
      <c r="X308" s="13"/>
      <c r="Y308" s="13"/>
    </row>
    <row r="309" spans="1:25" ht="15.75" customHeight="1">
      <c r="A309" s="10">
        <v>10193</v>
      </c>
      <c r="B309" s="10">
        <v>28</v>
      </c>
      <c r="C309" s="10">
        <v>100</v>
      </c>
      <c r="D309" s="10">
        <v>3106.88</v>
      </c>
      <c r="E309" s="11" t="s">
        <v>40</v>
      </c>
      <c r="F309" s="10">
        <v>4</v>
      </c>
      <c r="G309" s="10">
        <v>11</v>
      </c>
      <c r="H309" s="10">
        <v>2003</v>
      </c>
      <c r="I309" s="11" t="s">
        <v>150</v>
      </c>
      <c r="J309" s="11" t="s">
        <v>153</v>
      </c>
      <c r="K309" s="11" t="s">
        <v>60</v>
      </c>
      <c r="L309" s="11" t="s">
        <v>61</v>
      </c>
      <c r="M309" s="11" t="s">
        <v>62</v>
      </c>
      <c r="N309" s="11" t="s">
        <v>51</v>
      </c>
      <c r="O309" s="13"/>
      <c r="P309" s="20"/>
      <c r="Q309" s="21"/>
      <c r="R309" s="13"/>
      <c r="S309" s="13"/>
      <c r="T309" s="14"/>
      <c r="U309" s="13"/>
      <c r="V309" s="13"/>
      <c r="W309" s="13"/>
      <c r="X309" s="13"/>
      <c r="Y309" s="13"/>
    </row>
    <row r="310" spans="1:25" ht="15.75" customHeight="1">
      <c r="A310" s="10">
        <v>10205</v>
      </c>
      <c r="B310" s="10">
        <v>36</v>
      </c>
      <c r="C310" s="10">
        <v>100</v>
      </c>
      <c r="D310" s="10">
        <v>3735.72</v>
      </c>
      <c r="E310" s="11" t="s">
        <v>40</v>
      </c>
      <c r="F310" s="10">
        <v>4</v>
      </c>
      <c r="G310" s="10">
        <v>12</v>
      </c>
      <c r="H310" s="10">
        <v>2003</v>
      </c>
      <c r="I310" s="11" t="s">
        <v>150</v>
      </c>
      <c r="J310" s="11" t="s">
        <v>84</v>
      </c>
      <c r="K310" s="11"/>
      <c r="L310" s="11" t="s">
        <v>85</v>
      </c>
      <c r="M310" s="11" t="s">
        <v>49</v>
      </c>
      <c r="N310" s="11" t="s">
        <v>51</v>
      </c>
      <c r="O310" s="13"/>
      <c r="P310" s="20"/>
      <c r="Q310" s="21"/>
      <c r="R310" s="13"/>
      <c r="S310" s="13"/>
      <c r="T310" s="14"/>
      <c r="U310" s="13"/>
      <c r="V310" s="13"/>
      <c r="W310" s="13"/>
      <c r="X310" s="13"/>
      <c r="Y310" s="13"/>
    </row>
    <row r="311" spans="1:25" ht="15.75" customHeight="1">
      <c r="A311" s="10">
        <v>10215</v>
      </c>
      <c r="B311" s="10">
        <v>27</v>
      </c>
      <c r="C311" s="10">
        <v>89.38</v>
      </c>
      <c r="D311" s="10">
        <v>2413.2600000000002</v>
      </c>
      <c r="E311" s="11" t="s">
        <v>40</v>
      </c>
      <c r="F311" s="10">
        <v>1</v>
      </c>
      <c r="G311" s="10">
        <v>1</v>
      </c>
      <c r="H311" s="10">
        <v>2004</v>
      </c>
      <c r="I311" s="11" t="s">
        <v>150</v>
      </c>
      <c r="J311" s="11" t="s">
        <v>98</v>
      </c>
      <c r="K311" s="11" t="s">
        <v>53</v>
      </c>
      <c r="L311" s="11" t="s">
        <v>44</v>
      </c>
      <c r="M311" s="11" t="s">
        <v>45</v>
      </c>
      <c r="N311" s="11" t="s">
        <v>46</v>
      </c>
      <c r="O311" s="12"/>
      <c r="P311" s="20"/>
      <c r="Q311" s="21"/>
      <c r="R311" s="13"/>
      <c r="S311" s="13"/>
      <c r="T311" s="14"/>
      <c r="U311" s="13"/>
      <c r="V311" s="13"/>
      <c r="W311" s="13"/>
      <c r="X311" s="13"/>
      <c r="Y311" s="13"/>
    </row>
    <row r="312" spans="1:25" ht="15.75" customHeight="1">
      <c r="A312" s="10">
        <v>10227</v>
      </c>
      <c r="B312" s="10">
        <v>25</v>
      </c>
      <c r="C312" s="10">
        <v>100</v>
      </c>
      <c r="D312" s="10">
        <v>2953.75</v>
      </c>
      <c r="E312" s="11" t="s">
        <v>40</v>
      </c>
      <c r="F312" s="10">
        <v>1</v>
      </c>
      <c r="G312" s="10">
        <v>3</v>
      </c>
      <c r="H312" s="10">
        <v>2004</v>
      </c>
      <c r="I312" s="11" t="s">
        <v>150</v>
      </c>
      <c r="J312" s="11" t="s">
        <v>94</v>
      </c>
      <c r="K312" s="11"/>
      <c r="L312" s="11" t="s">
        <v>48</v>
      </c>
      <c r="M312" s="11" t="s">
        <v>49</v>
      </c>
      <c r="N312" s="11" t="s">
        <v>46</v>
      </c>
      <c r="O312" s="13"/>
      <c r="P312" s="20"/>
      <c r="Q312" s="21"/>
      <c r="R312" s="13"/>
      <c r="S312" s="13"/>
      <c r="T312" s="14"/>
      <c r="U312" s="13"/>
      <c r="V312" s="13"/>
      <c r="W312" s="13"/>
      <c r="X312" s="13"/>
      <c r="Y312" s="13"/>
    </row>
    <row r="313" spans="1:25" ht="15.75" customHeight="1">
      <c r="A313" s="10">
        <v>10244</v>
      </c>
      <c r="B313" s="10">
        <v>40</v>
      </c>
      <c r="C313" s="10">
        <v>100</v>
      </c>
      <c r="D313" s="10">
        <v>4684.8</v>
      </c>
      <c r="E313" s="11" t="s">
        <v>40</v>
      </c>
      <c r="F313" s="10">
        <v>2</v>
      </c>
      <c r="G313" s="10">
        <v>4</v>
      </c>
      <c r="H313" s="10">
        <v>2004</v>
      </c>
      <c r="I313" s="11" t="s">
        <v>150</v>
      </c>
      <c r="J313" s="11" t="s">
        <v>84</v>
      </c>
      <c r="K313" s="11"/>
      <c r="L313" s="11" t="s">
        <v>85</v>
      </c>
      <c r="M313" s="11" t="s">
        <v>49</v>
      </c>
      <c r="N313" s="11" t="s">
        <v>51</v>
      </c>
      <c r="O313" s="13"/>
      <c r="P313" s="20"/>
      <c r="Q313" s="21"/>
      <c r="R313" s="13"/>
      <c r="S313" s="13"/>
      <c r="T313" s="14"/>
      <c r="U313" s="13"/>
      <c r="V313" s="13"/>
      <c r="W313" s="13"/>
      <c r="X313" s="13"/>
      <c r="Y313" s="13"/>
    </row>
    <row r="314" spans="1:25" ht="15.75" customHeight="1">
      <c r="A314" s="10">
        <v>10256</v>
      </c>
      <c r="B314" s="10">
        <v>34</v>
      </c>
      <c r="C314" s="10">
        <v>95.55</v>
      </c>
      <c r="D314" s="10">
        <v>3248.7</v>
      </c>
      <c r="E314" s="11" t="s">
        <v>40</v>
      </c>
      <c r="F314" s="10">
        <v>2</v>
      </c>
      <c r="G314" s="10">
        <v>6</v>
      </c>
      <c r="H314" s="10">
        <v>2004</v>
      </c>
      <c r="I314" s="11" t="s">
        <v>150</v>
      </c>
      <c r="J314" s="22" t="s">
        <v>116</v>
      </c>
      <c r="K314" s="23"/>
      <c r="L314" s="11" t="s">
        <v>117</v>
      </c>
      <c r="M314" s="11" t="s">
        <v>49</v>
      </c>
      <c r="N314" s="11" t="s">
        <v>51</v>
      </c>
      <c r="O314" s="15"/>
      <c r="P314" s="20"/>
      <c r="Q314" s="21"/>
      <c r="R314" s="20"/>
      <c r="S314" s="21"/>
      <c r="T314" s="14"/>
      <c r="U314" s="13"/>
      <c r="V314" s="13"/>
      <c r="W314" s="13"/>
      <c r="X314" s="13"/>
      <c r="Y314" s="13"/>
    </row>
    <row r="315" spans="1:25" ht="15.75" customHeight="1">
      <c r="A315" s="10">
        <v>10280</v>
      </c>
      <c r="B315" s="10">
        <v>50</v>
      </c>
      <c r="C315" s="10">
        <v>100</v>
      </c>
      <c r="D315" s="10">
        <v>5239.5</v>
      </c>
      <c r="E315" s="11" t="s">
        <v>40</v>
      </c>
      <c r="F315" s="10">
        <v>3</v>
      </c>
      <c r="G315" s="10">
        <v>8</v>
      </c>
      <c r="H315" s="10">
        <v>2004</v>
      </c>
      <c r="I315" s="11" t="s">
        <v>150</v>
      </c>
      <c r="J315" s="11" t="s">
        <v>102</v>
      </c>
      <c r="K315" s="11"/>
      <c r="L315" s="11" t="s">
        <v>103</v>
      </c>
      <c r="M315" s="11" t="s">
        <v>49</v>
      </c>
      <c r="N315" s="11" t="s">
        <v>51</v>
      </c>
      <c r="O315" s="13"/>
      <c r="P315" s="20"/>
      <c r="Q315" s="21"/>
      <c r="R315" s="13"/>
      <c r="S315" s="13"/>
      <c r="T315" s="14"/>
      <c r="U315" s="13"/>
      <c r="V315" s="13"/>
      <c r="W315" s="13"/>
      <c r="X315" s="13"/>
      <c r="Y315" s="13"/>
    </row>
    <row r="316" spans="1:25" ht="15.75" customHeight="1">
      <c r="A316" s="10">
        <v>10289</v>
      </c>
      <c r="B316" s="10">
        <v>38</v>
      </c>
      <c r="C316" s="10">
        <v>100</v>
      </c>
      <c r="D316" s="10">
        <v>4567.9799999999996</v>
      </c>
      <c r="E316" s="11" t="s">
        <v>40</v>
      </c>
      <c r="F316" s="10">
        <v>3</v>
      </c>
      <c r="G316" s="10">
        <v>9</v>
      </c>
      <c r="H316" s="10">
        <v>2004</v>
      </c>
      <c r="I316" s="11" t="s">
        <v>150</v>
      </c>
      <c r="J316" s="11" t="s">
        <v>57</v>
      </c>
      <c r="K316" s="11"/>
      <c r="L316" s="11" t="s">
        <v>58</v>
      </c>
      <c r="M316" s="11" t="s">
        <v>49</v>
      </c>
      <c r="N316" s="11" t="s">
        <v>51</v>
      </c>
      <c r="O316" s="13"/>
      <c r="P316" s="20"/>
      <c r="Q316" s="21"/>
      <c r="R316" s="13"/>
      <c r="S316" s="13"/>
      <c r="T316" s="13"/>
      <c r="U316" s="13"/>
      <c r="V316" s="13"/>
      <c r="W316" s="13"/>
      <c r="X316" s="13"/>
      <c r="Y316" s="13"/>
    </row>
    <row r="317" spans="1:25" ht="15.75" customHeight="1">
      <c r="A317" s="10">
        <v>10304</v>
      </c>
      <c r="B317" s="10">
        <v>37</v>
      </c>
      <c r="C317" s="10">
        <v>95.55</v>
      </c>
      <c r="D317" s="10">
        <v>3535.35</v>
      </c>
      <c r="E317" s="11" t="s">
        <v>40</v>
      </c>
      <c r="F317" s="10">
        <v>4</v>
      </c>
      <c r="G317" s="10">
        <v>10</v>
      </c>
      <c r="H317" s="10">
        <v>2004</v>
      </c>
      <c r="I317" s="11" t="s">
        <v>150</v>
      </c>
      <c r="J317" s="11" t="s">
        <v>105</v>
      </c>
      <c r="K317" s="11"/>
      <c r="L317" s="11" t="s">
        <v>48</v>
      </c>
      <c r="M317" s="11" t="s">
        <v>49</v>
      </c>
      <c r="N317" s="11" t="s">
        <v>51</v>
      </c>
      <c r="O317" s="13"/>
      <c r="P317" s="20"/>
      <c r="Q317" s="21"/>
      <c r="R317" s="13"/>
      <c r="S317" s="13"/>
      <c r="T317" s="14"/>
      <c r="U317" s="13"/>
      <c r="V317" s="13"/>
      <c r="W317" s="13"/>
      <c r="X317" s="13"/>
      <c r="Y317" s="13"/>
    </row>
    <row r="318" spans="1:25" ht="15.75" customHeight="1">
      <c r="A318" s="10">
        <v>10312</v>
      </c>
      <c r="B318" s="10">
        <v>43</v>
      </c>
      <c r="C318" s="10">
        <v>89.38</v>
      </c>
      <c r="D318" s="10">
        <v>3843.34</v>
      </c>
      <c r="E318" s="11" t="s">
        <v>40</v>
      </c>
      <c r="F318" s="10">
        <v>4</v>
      </c>
      <c r="G318" s="10">
        <v>10</v>
      </c>
      <c r="H318" s="10">
        <v>2004</v>
      </c>
      <c r="I318" s="11" t="s">
        <v>150</v>
      </c>
      <c r="J318" s="11" t="s">
        <v>106</v>
      </c>
      <c r="K318" s="11" t="s">
        <v>53</v>
      </c>
      <c r="L318" s="11" t="s">
        <v>44</v>
      </c>
      <c r="M318" s="11" t="s">
        <v>45</v>
      </c>
      <c r="N318" s="11" t="s">
        <v>51</v>
      </c>
      <c r="O318" s="12"/>
      <c r="P318" s="20"/>
      <c r="Q318" s="21"/>
      <c r="R318" s="13"/>
      <c r="S318" s="13"/>
      <c r="T318" s="14"/>
      <c r="U318" s="13"/>
      <c r="V318" s="13"/>
      <c r="W318" s="13"/>
      <c r="X318" s="13"/>
      <c r="Y318" s="13"/>
    </row>
    <row r="319" spans="1:25" ht="15.75" customHeight="1">
      <c r="A319" s="10">
        <v>10322</v>
      </c>
      <c r="B319" s="10">
        <v>43</v>
      </c>
      <c r="C319" s="10">
        <v>86.3</v>
      </c>
      <c r="D319" s="10">
        <v>3710.9</v>
      </c>
      <c r="E319" s="11" t="s">
        <v>40</v>
      </c>
      <c r="F319" s="10">
        <v>4</v>
      </c>
      <c r="G319" s="10">
        <v>11</v>
      </c>
      <c r="H319" s="10">
        <v>2004</v>
      </c>
      <c r="I319" s="11" t="s">
        <v>150</v>
      </c>
      <c r="J319" s="11" t="s">
        <v>107</v>
      </c>
      <c r="K319" s="11" t="s">
        <v>108</v>
      </c>
      <c r="L319" s="11" t="s">
        <v>44</v>
      </c>
      <c r="M319" s="11" t="s">
        <v>45</v>
      </c>
      <c r="N319" s="11" t="s">
        <v>51</v>
      </c>
      <c r="O319" s="12"/>
      <c r="P319" s="20"/>
      <c r="Q319" s="21"/>
      <c r="R319" s="13"/>
      <c r="S319" s="13"/>
      <c r="T319" s="14"/>
      <c r="U319" s="13"/>
      <c r="V319" s="13"/>
      <c r="W319" s="13"/>
      <c r="X319" s="13"/>
      <c r="Y319" s="13"/>
    </row>
    <row r="320" spans="1:25" ht="15.75" customHeight="1">
      <c r="A320" s="10">
        <v>10332</v>
      </c>
      <c r="B320" s="10">
        <v>46</v>
      </c>
      <c r="C320" s="10">
        <v>95.13</v>
      </c>
      <c r="D320" s="10">
        <v>4375.9799999999996</v>
      </c>
      <c r="E320" s="11" t="s">
        <v>40</v>
      </c>
      <c r="F320" s="10">
        <v>4</v>
      </c>
      <c r="G320" s="10">
        <v>11</v>
      </c>
      <c r="H320" s="10">
        <v>2004</v>
      </c>
      <c r="I320" s="11" t="s">
        <v>150</v>
      </c>
      <c r="J320" s="22" t="s">
        <v>147</v>
      </c>
      <c r="K320" s="23"/>
      <c r="L320" s="11" t="s">
        <v>82</v>
      </c>
      <c r="M320" s="11" t="s">
        <v>49</v>
      </c>
      <c r="N320" s="11" t="s">
        <v>51</v>
      </c>
      <c r="O320" s="13"/>
      <c r="P320" s="20"/>
      <c r="Q320" s="21"/>
      <c r="R320" s="20"/>
      <c r="S320" s="21"/>
      <c r="T320" s="13"/>
      <c r="U320" s="13"/>
      <c r="V320" s="13"/>
      <c r="W320" s="13"/>
      <c r="X320" s="13"/>
      <c r="Y320" s="13"/>
    </row>
    <row r="321" spans="1:25" ht="15.75" customHeight="1">
      <c r="A321" s="10">
        <v>10346</v>
      </c>
      <c r="B321" s="10">
        <v>42</v>
      </c>
      <c r="C321" s="10">
        <v>36.11</v>
      </c>
      <c r="D321" s="10">
        <v>1516.62</v>
      </c>
      <c r="E321" s="11" t="s">
        <v>40</v>
      </c>
      <c r="F321" s="10">
        <v>4</v>
      </c>
      <c r="G321" s="10">
        <v>11</v>
      </c>
      <c r="H321" s="10">
        <v>2004</v>
      </c>
      <c r="I321" s="11" t="s">
        <v>150</v>
      </c>
      <c r="J321" s="11" t="s">
        <v>154</v>
      </c>
      <c r="K321" s="11" t="s">
        <v>155</v>
      </c>
      <c r="L321" s="11" t="s">
        <v>44</v>
      </c>
      <c r="M321" s="11" t="s">
        <v>45</v>
      </c>
      <c r="N321" s="11" t="s">
        <v>46</v>
      </c>
      <c r="O321" s="12"/>
      <c r="P321" s="20"/>
      <c r="Q321" s="21"/>
      <c r="R321" s="13"/>
      <c r="S321" s="13"/>
      <c r="T321" s="14"/>
      <c r="U321" s="13"/>
      <c r="V321" s="13"/>
      <c r="W321" s="13"/>
      <c r="X321" s="13"/>
      <c r="Y321" s="13"/>
    </row>
    <row r="322" spans="1:25" ht="15.75" customHeight="1">
      <c r="A322" s="10">
        <v>10356</v>
      </c>
      <c r="B322" s="10">
        <v>50</v>
      </c>
      <c r="C322" s="10">
        <v>50.18</v>
      </c>
      <c r="D322" s="10">
        <v>2509</v>
      </c>
      <c r="E322" s="11" t="s">
        <v>40</v>
      </c>
      <c r="F322" s="10">
        <v>4</v>
      </c>
      <c r="G322" s="10">
        <v>12</v>
      </c>
      <c r="H322" s="10">
        <v>2004</v>
      </c>
      <c r="I322" s="11" t="s">
        <v>150</v>
      </c>
      <c r="J322" s="11" t="s">
        <v>50</v>
      </c>
      <c r="K322" s="11"/>
      <c r="L322" s="11" t="s">
        <v>48</v>
      </c>
      <c r="M322" s="11" t="s">
        <v>49</v>
      </c>
      <c r="N322" s="11" t="s">
        <v>46</v>
      </c>
      <c r="O322" s="13"/>
      <c r="P322" s="20"/>
      <c r="Q322" s="21"/>
      <c r="R322" s="13"/>
      <c r="S322" s="13"/>
      <c r="T322" s="14"/>
      <c r="U322" s="13"/>
      <c r="V322" s="13"/>
      <c r="W322" s="13"/>
      <c r="X322" s="13"/>
      <c r="Y322" s="13"/>
    </row>
    <row r="323" spans="1:25" ht="15.75" customHeight="1">
      <c r="A323" s="10">
        <v>10369</v>
      </c>
      <c r="B323" s="10">
        <v>44</v>
      </c>
      <c r="C323" s="10">
        <v>100</v>
      </c>
      <c r="D323" s="10">
        <v>9240.44</v>
      </c>
      <c r="E323" s="11" t="s">
        <v>40</v>
      </c>
      <c r="F323" s="10">
        <v>1</v>
      </c>
      <c r="G323" s="10">
        <v>1</v>
      </c>
      <c r="H323" s="10">
        <v>2005</v>
      </c>
      <c r="I323" s="11" t="s">
        <v>150</v>
      </c>
      <c r="J323" s="11" t="s">
        <v>109</v>
      </c>
      <c r="K323" s="11" t="s">
        <v>69</v>
      </c>
      <c r="L323" s="11" t="s">
        <v>44</v>
      </c>
      <c r="M323" s="11" t="s">
        <v>45</v>
      </c>
      <c r="N323" s="11" t="s">
        <v>77</v>
      </c>
      <c r="O323" s="12"/>
      <c r="P323" s="20"/>
      <c r="Q323" s="21"/>
      <c r="R323" s="13"/>
      <c r="S323" s="13"/>
      <c r="T323" s="14"/>
      <c r="U323" s="13"/>
      <c r="V323" s="13"/>
      <c r="W323" s="13"/>
      <c r="X323" s="13"/>
      <c r="Y323" s="13"/>
    </row>
    <row r="324" spans="1:25" ht="15.75" customHeight="1">
      <c r="A324" s="10">
        <v>10380</v>
      </c>
      <c r="B324" s="10">
        <v>27</v>
      </c>
      <c r="C324" s="10">
        <v>93.16</v>
      </c>
      <c r="D324" s="10">
        <v>2515.3200000000002</v>
      </c>
      <c r="E324" s="11" t="s">
        <v>40</v>
      </c>
      <c r="F324" s="10">
        <v>1</v>
      </c>
      <c r="G324" s="10">
        <v>2</v>
      </c>
      <c r="H324" s="10">
        <v>2005</v>
      </c>
      <c r="I324" s="11" t="s">
        <v>150</v>
      </c>
      <c r="J324" s="11" t="s">
        <v>84</v>
      </c>
      <c r="K324" s="11"/>
      <c r="L324" s="11" t="s">
        <v>85</v>
      </c>
      <c r="M324" s="11" t="s">
        <v>49</v>
      </c>
      <c r="N324" s="11" t="s">
        <v>46</v>
      </c>
      <c r="O324" s="13"/>
      <c r="P324" s="20"/>
      <c r="Q324" s="21"/>
      <c r="R324" s="13"/>
      <c r="S324" s="13"/>
      <c r="T324" s="14"/>
      <c r="U324" s="13"/>
      <c r="V324" s="13"/>
      <c r="W324" s="13"/>
      <c r="X324" s="13"/>
      <c r="Y324" s="13"/>
    </row>
    <row r="325" spans="1:25" ht="15.75" customHeight="1">
      <c r="A325" s="10">
        <v>10391</v>
      </c>
      <c r="B325" s="10">
        <v>35</v>
      </c>
      <c r="C325" s="10">
        <v>100</v>
      </c>
      <c r="D325" s="10">
        <v>5548.9</v>
      </c>
      <c r="E325" s="11" t="s">
        <v>40</v>
      </c>
      <c r="F325" s="10">
        <v>1</v>
      </c>
      <c r="G325" s="10">
        <v>3</v>
      </c>
      <c r="H325" s="10">
        <v>2005</v>
      </c>
      <c r="I325" s="11" t="s">
        <v>150</v>
      </c>
      <c r="J325" s="11" t="s">
        <v>110</v>
      </c>
      <c r="K325" s="11" t="s">
        <v>79</v>
      </c>
      <c r="L325" s="11" t="s">
        <v>61</v>
      </c>
      <c r="M325" s="11" t="s">
        <v>62</v>
      </c>
      <c r="N325" s="11" t="s">
        <v>51</v>
      </c>
      <c r="O325" s="13"/>
      <c r="P325" s="13"/>
      <c r="Q325" s="13"/>
      <c r="R325" s="13"/>
      <c r="S325" s="13"/>
      <c r="T325" s="14"/>
      <c r="U325" s="13"/>
      <c r="V325" s="13"/>
      <c r="W325" s="13"/>
      <c r="X325" s="13"/>
      <c r="Y325" s="13"/>
    </row>
    <row r="326" spans="1:25" ht="15.75" customHeight="1">
      <c r="A326" s="10">
        <v>10422</v>
      </c>
      <c r="B326" s="10">
        <v>51</v>
      </c>
      <c r="C326" s="10">
        <v>95.55</v>
      </c>
      <c r="D326" s="10">
        <v>4873.05</v>
      </c>
      <c r="E326" s="11" t="s">
        <v>113</v>
      </c>
      <c r="F326" s="10">
        <v>2</v>
      </c>
      <c r="G326" s="10">
        <v>5</v>
      </c>
      <c r="H326" s="10">
        <v>2005</v>
      </c>
      <c r="I326" s="11" t="s">
        <v>150</v>
      </c>
      <c r="J326" s="11" t="s">
        <v>73</v>
      </c>
      <c r="K326" s="11" t="s">
        <v>74</v>
      </c>
      <c r="L326" s="11" t="s">
        <v>44</v>
      </c>
      <c r="M326" s="11" t="s">
        <v>45</v>
      </c>
      <c r="N326" s="11" t="s">
        <v>51</v>
      </c>
      <c r="O326" s="12"/>
      <c r="P326" s="20"/>
      <c r="Q326" s="21"/>
      <c r="R326" s="13"/>
      <c r="S326" s="13"/>
      <c r="T326" s="14"/>
      <c r="U326" s="13"/>
      <c r="V326" s="13"/>
      <c r="W326" s="13"/>
      <c r="X326" s="13"/>
      <c r="Y326" s="13"/>
    </row>
    <row r="327" spans="1:25" ht="15.75" customHeight="1">
      <c r="A327" s="10">
        <v>10102</v>
      </c>
      <c r="B327" s="10">
        <v>41</v>
      </c>
      <c r="C327" s="10">
        <v>50.14</v>
      </c>
      <c r="D327" s="10">
        <v>2055.7399999999998</v>
      </c>
      <c r="E327" s="11" t="s">
        <v>40</v>
      </c>
      <c r="F327" s="10">
        <v>1</v>
      </c>
      <c r="G327" s="10">
        <v>1</v>
      </c>
      <c r="H327" s="10">
        <v>2003</v>
      </c>
      <c r="I327" s="11" t="s">
        <v>150</v>
      </c>
      <c r="J327" s="11" t="s">
        <v>42</v>
      </c>
      <c r="K327" s="11" t="s">
        <v>43</v>
      </c>
      <c r="L327" s="11" t="s">
        <v>44</v>
      </c>
      <c r="M327" s="11" t="s">
        <v>45</v>
      </c>
      <c r="N327" s="11" t="s">
        <v>46</v>
      </c>
      <c r="O327" s="12"/>
      <c r="P327" s="13"/>
      <c r="Q327" s="13"/>
      <c r="R327" s="13"/>
      <c r="S327" s="13"/>
      <c r="T327" s="14"/>
      <c r="U327" s="13"/>
      <c r="V327" s="13"/>
      <c r="W327" s="13"/>
      <c r="X327" s="13"/>
      <c r="Y327" s="13"/>
    </row>
    <row r="328" spans="1:25" ht="15.75" customHeight="1">
      <c r="A328" s="10">
        <v>10111</v>
      </c>
      <c r="B328" s="10">
        <v>48</v>
      </c>
      <c r="C328" s="10">
        <v>49.06</v>
      </c>
      <c r="D328" s="10">
        <v>2354.88</v>
      </c>
      <c r="E328" s="11" t="s">
        <v>40</v>
      </c>
      <c r="F328" s="10">
        <v>1</v>
      </c>
      <c r="G328" s="10">
        <v>3</v>
      </c>
      <c r="H328" s="10">
        <v>2003</v>
      </c>
      <c r="I328" s="11" t="s">
        <v>150</v>
      </c>
      <c r="J328" s="11" t="s">
        <v>54</v>
      </c>
      <c r="K328" s="11" t="s">
        <v>53</v>
      </c>
      <c r="L328" s="11" t="s">
        <v>44</v>
      </c>
      <c r="M328" s="11" t="s">
        <v>45</v>
      </c>
      <c r="N328" s="11" t="s">
        <v>46</v>
      </c>
      <c r="O328" s="12"/>
      <c r="P328" s="20"/>
      <c r="Q328" s="21"/>
      <c r="R328" s="13"/>
      <c r="S328" s="13"/>
      <c r="T328" s="13"/>
      <c r="U328" s="13"/>
      <c r="V328" s="13"/>
      <c r="W328" s="13"/>
      <c r="X328" s="13"/>
      <c r="Y328" s="13"/>
    </row>
    <row r="329" spans="1:25" ht="15.75" customHeight="1">
      <c r="A329" s="10">
        <v>10126</v>
      </c>
      <c r="B329" s="10">
        <v>42</v>
      </c>
      <c r="C329" s="10">
        <v>54.99</v>
      </c>
      <c r="D329" s="10">
        <v>2309.58</v>
      </c>
      <c r="E329" s="11" t="s">
        <v>40</v>
      </c>
      <c r="F329" s="10">
        <v>2</v>
      </c>
      <c r="G329" s="10">
        <v>5</v>
      </c>
      <c r="H329" s="10">
        <v>2003</v>
      </c>
      <c r="I329" s="11" t="s">
        <v>150</v>
      </c>
      <c r="J329" s="11" t="s">
        <v>84</v>
      </c>
      <c r="K329" s="11"/>
      <c r="L329" s="11" t="s">
        <v>85</v>
      </c>
      <c r="M329" s="11" t="s">
        <v>49</v>
      </c>
      <c r="N329" s="11" t="s">
        <v>46</v>
      </c>
      <c r="O329" s="13"/>
      <c r="P329" s="20"/>
      <c r="Q329" s="21"/>
      <c r="R329" s="13"/>
      <c r="S329" s="13"/>
      <c r="T329" s="14"/>
      <c r="U329" s="13"/>
      <c r="V329" s="13"/>
      <c r="W329" s="13"/>
      <c r="X329" s="13"/>
      <c r="Y329" s="13"/>
    </row>
    <row r="330" spans="1:25" ht="15.75" customHeight="1">
      <c r="A330" s="10">
        <v>10139</v>
      </c>
      <c r="B330" s="10">
        <v>49</v>
      </c>
      <c r="C330" s="10">
        <v>43.13</v>
      </c>
      <c r="D330" s="10">
        <v>2113.37</v>
      </c>
      <c r="E330" s="11" t="s">
        <v>40</v>
      </c>
      <c r="F330" s="10">
        <v>3</v>
      </c>
      <c r="G330" s="10">
        <v>7</v>
      </c>
      <c r="H330" s="10">
        <v>2003</v>
      </c>
      <c r="I330" s="11" t="s">
        <v>150</v>
      </c>
      <c r="J330" s="11" t="s">
        <v>78</v>
      </c>
      <c r="K330" s="11" t="s">
        <v>79</v>
      </c>
      <c r="L330" s="11" t="s">
        <v>61</v>
      </c>
      <c r="M330" s="11" t="s">
        <v>62</v>
      </c>
      <c r="N330" s="11" t="s">
        <v>46</v>
      </c>
      <c r="O330" s="13"/>
      <c r="P330" s="13"/>
      <c r="Q330" s="13"/>
      <c r="R330" s="13"/>
      <c r="S330" s="13"/>
      <c r="T330" s="14"/>
      <c r="U330" s="13"/>
      <c r="V330" s="13"/>
      <c r="W330" s="13"/>
      <c r="X330" s="13"/>
      <c r="Y330" s="13"/>
    </row>
    <row r="331" spans="1:25" ht="15.75" customHeight="1">
      <c r="A331" s="10">
        <v>10149</v>
      </c>
      <c r="B331" s="10">
        <v>30</v>
      </c>
      <c r="C331" s="10">
        <v>58.22</v>
      </c>
      <c r="D331" s="10">
        <v>1746.6</v>
      </c>
      <c r="E331" s="11" t="s">
        <v>40</v>
      </c>
      <c r="F331" s="10">
        <v>3</v>
      </c>
      <c r="G331" s="10">
        <v>9</v>
      </c>
      <c r="H331" s="10">
        <v>2003</v>
      </c>
      <c r="I331" s="11" t="s">
        <v>150</v>
      </c>
      <c r="J331" s="11" t="s">
        <v>151</v>
      </c>
      <c r="K331" s="11" t="s">
        <v>53</v>
      </c>
      <c r="L331" s="11" t="s">
        <v>44</v>
      </c>
      <c r="M331" s="11" t="s">
        <v>45</v>
      </c>
      <c r="N331" s="11" t="s">
        <v>46</v>
      </c>
      <c r="O331" s="12"/>
      <c r="P331" s="20"/>
      <c r="Q331" s="21"/>
      <c r="R331" s="13"/>
      <c r="S331" s="13"/>
      <c r="T331" s="14"/>
      <c r="U331" s="13"/>
      <c r="V331" s="13"/>
      <c r="W331" s="13"/>
      <c r="X331" s="13"/>
      <c r="Y331" s="13"/>
    </row>
    <row r="332" spans="1:25" ht="15.75" customHeight="1">
      <c r="A332" s="10">
        <v>10162</v>
      </c>
      <c r="B332" s="10">
        <v>45</v>
      </c>
      <c r="C332" s="10">
        <v>51.21</v>
      </c>
      <c r="D332" s="10">
        <v>2304.4499999999998</v>
      </c>
      <c r="E332" s="11" t="s">
        <v>40</v>
      </c>
      <c r="F332" s="10">
        <v>4</v>
      </c>
      <c r="G332" s="10">
        <v>10</v>
      </c>
      <c r="H332" s="10">
        <v>2003</v>
      </c>
      <c r="I332" s="11" t="s">
        <v>150</v>
      </c>
      <c r="J332" s="11" t="s">
        <v>54</v>
      </c>
      <c r="K332" s="11" t="s">
        <v>53</v>
      </c>
      <c r="L332" s="11" t="s">
        <v>44</v>
      </c>
      <c r="M332" s="11" t="s">
        <v>45</v>
      </c>
      <c r="N332" s="11" t="s">
        <v>46</v>
      </c>
      <c r="O332" s="12"/>
      <c r="P332" s="20"/>
      <c r="Q332" s="21"/>
      <c r="R332" s="13"/>
      <c r="S332" s="13"/>
      <c r="T332" s="13"/>
      <c r="U332" s="13"/>
      <c r="V332" s="13"/>
      <c r="W332" s="13"/>
      <c r="X332" s="13"/>
      <c r="Y332" s="13"/>
    </row>
    <row r="333" spans="1:25" ht="15.75" customHeight="1">
      <c r="A333" s="10">
        <v>10173</v>
      </c>
      <c r="B333" s="10">
        <v>48</v>
      </c>
      <c r="C333" s="10">
        <v>44.21</v>
      </c>
      <c r="D333" s="10">
        <v>2122.08</v>
      </c>
      <c r="E333" s="11" t="s">
        <v>40</v>
      </c>
      <c r="F333" s="10">
        <v>4</v>
      </c>
      <c r="G333" s="10">
        <v>11</v>
      </c>
      <c r="H333" s="10">
        <v>2003</v>
      </c>
      <c r="I333" s="11" t="s">
        <v>150</v>
      </c>
      <c r="J333" s="11" t="s">
        <v>152</v>
      </c>
      <c r="K333" s="11"/>
      <c r="L333" s="11" t="s">
        <v>103</v>
      </c>
      <c r="M333" s="11" t="s">
        <v>49</v>
      </c>
      <c r="N333" s="11" t="s">
        <v>46</v>
      </c>
      <c r="O333" s="13"/>
      <c r="P333" s="20"/>
      <c r="Q333" s="21"/>
      <c r="R333" s="13"/>
      <c r="S333" s="13"/>
      <c r="T333" s="14"/>
      <c r="U333" s="13"/>
      <c r="V333" s="13"/>
      <c r="W333" s="13"/>
      <c r="X333" s="13"/>
      <c r="Y333" s="13"/>
    </row>
    <row r="334" spans="1:25" ht="15.75" customHeight="1">
      <c r="A334" s="10">
        <v>10182</v>
      </c>
      <c r="B334" s="10">
        <v>32</v>
      </c>
      <c r="C334" s="10">
        <v>54.45</v>
      </c>
      <c r="D334" s="10">
        <v>1742.4</v>
      </c>
      <c r="E334" s="11" t="s">
        <v>40</v>
      </c>
      <c r="F334" s="10">
        <v>4</v>
      </c>
      <c r="G334" s="10">
        <v>11</v>
      </c>
      <c r="H334" s="10">
        <v>2003</v>
      </c>
      <c r="I334" s="11" t="s">
        <v>150</v>
      </c>
      <c r="J334" s="11" t="s">
        <v>106</v>
      </c>
      <c r="K334" s="11" t="s">
        <v>53</v>
      </c>
      <c r="L334" s="11" t="s">
        <v>44</v>
      </c>
      <c r="M334" s="11" t="s">
        <v>45</v>
      </c>
      <c r="N334" s="11" t="s">
        <v>46</v>
      </c>
      <c r="O334" s="12"/>
      <c r="P334" s="20"/>
      <c r="Q334" s="21"/>
      <c r="R334" s="13"/>
      <c r="S334" s="13"/>
      <c r="T334" s="14"/>
      <c r="U334" s="13"/>
      <c r="V334" s="13"/>
      <c r="W334" s="13"/>
      <c r="X334" s="13"/>
      <c r="Y334" s="13"/>
    </row>
    <row r="335" spans="1:25" ht="15.75" customHeight="1">
      <c r="A335" s="10">
        <v>10193</v>
      </c>
      <c r="B335" s="10">
        <v>46</v>
      </c>
      <c r="C335" s="10">
        <v>53.37</v>
      </c>
      <c r="D335" s="10">
        <v>2455.02</v>
      </c>
      <c r="E335" s="11" t="s">
        <v>40</v>
      </c>
      <c r="F335" s="10">
        <v>4</v>
      </c>
      <c r="G335" s="10">
        <v>11</v>
      </c>
      <c r="H335" s="10">
        <v>2003</v>
      </c>
      <c r="I335" s="11" t="s">
        <v>150</v>
      </c>
      <c r="J335" s="11" t="s">
        <v>153</v>
      </c>
      <c r="K335" s="11" t="s">
        <v>60</v>
      </c>
      <c r="L335" s="11" t="s">
        <v>61</v>
      </c>
      <c r="M335" s="11" t="s">
        <v>62</v>
      </c>
      <c r="N335" s="11" t="s">
        <v>46</v>
      </c>
      <c r="O335" s="13"/>
      <c r="P335" s="20"/>
      <c r="Q335" s="21"/>
      <c r="R335" s="13"/>
      <c r="S335" s="13"/>
      <c r="T335" s="14"/>
      <c r="U335" s="13"/>
      <c r="V335" s="13"/>
      <c r="W335" s="13"/>
      <c r="X335" s="13"/>
      <c r="Y335" s="13"/>
    </row>
    <row r="336" spans="1:25" ht="15.75" customHeight="1">
      <c r="A336" s="10">
        <v>10205</v>
      </c>
      <c r="B336" s="10">
        <v>48</v>
      </c>
      <c r="C336" s="10">
        <v>63.61</v>
      </c>
      <c r="D336" s="10">
        <v>3053.28</v>
      </c>
      <c r="E336" s="11" t="s">
        <v>40</v>
      </c>
      <c r="F336" s="10">
        <v>4</v>
      </c>
      <c r="G336" s="10">
        <v>12</v>
      </c>
      <c r="H336" s="10">
        <v>2003</v>
      </c>
      <c r="I336" s="11" t="s">
        <v>150</v>
      </c>
      <c r="J336" s="11" t="s">
        <v>84</v>
      </c>
      <c r="K336" s="11"/>
      <c r="L336" s="11" t="s">
        <v>85</v>
      </c>
      <c r="M336" s="11" t="s">
        <v>49</v>
      </c>
      <c r="N336" s="11" t="s">
        <v>51</v>
      </c>
      <c r="O336" s="13"/>
      <c r="P336" s="20"/>
      <c r="Q336" s="21"/>
      <c r="R336" s="13"/>
      <c r="S336" s="13"/>
      <c r="T336" s="14"/>
      <c r="U336" s="13"/>
      <c r="V336" s="13"/>
      <c r="W336" s="13"/>
      <c r="X336" s="13"/>
      <c r="Y336" s="13"/>
    </row>
    <row r="337" spans="1:25" ht="15.75" customHeight="1">
      <c r="A337" s="10">
        <v>10215</v>
      </c>
      <c r="B337" s="10">
        <v>33</v>
      </c>
      <c r="C337" s="10">
        <v>43.13</v>
      </c>
      <c r="D337" s="10">
        <v>1423.29</v>
      </c>
      <c r="E337" s="11" t="s">
        <v>40</v>
      </c>
      <c r="F337" s="10">
        <v>1</v>
      </c>
      <c r="G337" s="10">
        <v>1</v>
      </c>
      <c r="H337" s="10">
        <v>2004</v>
      </c>
      <c r="I337" s="11" t="s">
        <v>150</v>
      </c>
      <c r="J337" s="11" t="s">
        <v>98</v>
      </c>
      <c r="K337" s="11" t="s">
        <v>53</v>
      </c>
      <c r="L337" s="11" t="s">
        <v>44</v>
      </c>
      <c r="M337" s="11" t="s">
        <v>45</v>
      </c>
      <c r="N337" s="11" t="s">
        <v>46</v>
      </c>
      <c r="O337" s="12"/>
      <c r="P337" s="20"/>
      <c r="Q337" s="21"/>
      <c r="R337" s="13"/>
      <c r="S337" s="13"/>
      <c r="T337" s="14"/>
      <c r="U337" s="13"/>
      <c r="V337" s="13"/>
      <c r="W337" s="13"/>
      <c r="X337" s="13"/>
      <c r="Y337" s="13"/>
    </row>
    <row r="338" spans="1:25" ht="15.75" customHeight="1">
      <c r="A338" s="10">
        <v>10227</v>
      </c>
      <c r="B338" s="10">
        <v>31</v>
      </c>
      <c r="C338" s="10">
        <v>48.52</v>
      </c>
      <c r="D338" s="10">
        <v>1504.12</v>
      </c>
      <c r="E338" s="11" t="s">
        <v>40</v>
      </c>
      <c r="F338" s="10">
        <v>1</v>
      </c>
      <c r="G338" s="10">
        <v>3</v>
      </c>
      <c r="H338" s="10">
        <v>2004</v>
      </c>
      <c r="I338" s="11" t="s">
        <v>150</v>
      </c>
      <c r="J338" s="11" t="s">
        <v>94</v>
      </c>
      <c r="K338" s="11"/>
      <c r="L338" s="11" t="s">
        <v>48</v>
      </c>
      <c r="M338" s="11" t="s">
        <v>49</v>
      </c>
      <c r="N338" s="11" t="s">
        <v>46</v>
      </c>
      <c r="O338" s="13"/>
      <c r="P338" s="20"/>
      <c r="Q338" s="21"/>
      <c r="R338" s="13"/>
      <c r="S338" s="13"/>
      <c r="T338" s="14"/>
      <c r="U338" s="13"/>
      <c r="V338" s="13"/>
      <c r="W338" s="13"/>
      <c r="X338" s="13"/>
      <c r="Y338" s="13"/>
    </row>
    <row r="339" spans="1:25" ht="15.75" customHeight="1">
      <c r="A339" s="10">
        <v>10244</v>
      </c>
      <c r="B339" s="10">
        <v>20</v>
      </c>
      <c r="C339" s="10">
        <v>58.22</v>
      </c>
      <c r="D339" s="10">
        <v>1164.4000000000001</v>
      </c>
      <c r="E339" s="11" t="s">
        <v>40</v>
      </c>
      <c r="F339" s="10">
        <v>2</v>
      </c>
      <c r="G339" s="10">
        <v>4</v>
      </c>
      <c r="H339" s="10">
        <v>2004</v>
      </c>
      <c r="I339" s="11" t="s">
        <v>150</v>
      </c>
      <c r="J339" s="11" t="s">
        <v>84</v>
      </c>
      <c r="K339" s="11"/>
      <c r="L339" s="11" t="s">
        <v>85</v>
      </c>
      <c r="M339" s="11" t="s">
        <v>49</v>
      </c>
      <c r="N339" s="11" t="s">
        <v>46</v>
      </c>
      <c r="O339" s="13"/>
      <c r="P339" s="20"/>
      <c r="Q339" s="21"/>
      <c r="R339" s="13"/>
      <c r="S339" s="13"/>
      <c r="T339" s="14"/>
      <c r="U339" s="13"/>
      <c r="V339" s="13"/>
      <c r="W339" s="13"/>
      <c r="X339" s="13"/>
      <c r="Y339" s="13"/>
    </row>
    <row r="340" spans="1:25" ht="15.75" customHeight="1">
      <c r="A340" s="10">
        <v>10256</v>
      </c>
      <c r="B340" s="10">
        <v>29</v>
      </c>
      <c r="C340" s="10">
        <v>51.75</v>
      </c>
      <c r="D340" s="10">
        <v>1500.75</v>
      </c>
      <c r="E340" s="11" t="s">
        <v>40</v>
      </c>
      <c r="F340" s="10">
        <v>2</v>
      </c>
      <c r="G340" s="10">
        <v>6</v>
      </c>
      <c r="H340" s="10">
        <v>2004</v>
      </c>
      <c r="I340" s="11" t="s">
        <v>150</v>
      </c>
      <c r="J340" s="22" t="s">
        <v>116</v>
      </c>
      <c r="K340" s="23"/>
      <c r="L340" s="11" t="s">
        <v>117</v>
      </c>
      <c r="M340" s="11" t="s">
        <v>49</v>
      </c>
      <c r="N340" s="11" t="s">
        <v>46</v>
      </c>
      <c r="O340" s="15"/>
      <c r="P340" s="20"/>
      <c r="Q340" s="21"/>
      <c r="R340" s="20"/>
      <c r="S340" s="21"/>
      <c r="T340" s="14"/>
      <c r="U340" s="13"/>
      <c r="V340" s="13"/>
      <c r="W340" s="13"/>
      <c r="X340" s="13"/>
      <c r="Y340" s="13"/>
    </row>
    <row r="341" spans="1:25" ht="15.75" customHeight="1">
      <c r="A341" s="10">
        <v>10280</v>
      </c>
      <c r="B341" s="10">
        <v>27</v>
      </c>
      <c r="C341" s="10">
        <v>57.68</v>
      </c>
      <c r="D341" s="10">
        <v>1557.36</v>
      </c>
      <c r="E341" s="11" t="s">
        <v>40</v>
      </c>
      <c r="F341" s="10">
        <v>3</v>
      </c>
      <c r="G341" s="10">
        <v>8</v>
      </c>
      <c r="H341" s="10">
        <v>2004</v>
      </c>
      <c r="I341" s="11" t="s">
        <v>150</v>
      </c>
      <c r="J341" s="11" t="s">
        <v>102</v>
      </c>
      <c r="K341" s="11"/>
      <c r="L341" s="11" t="s">
        <v>103</v>
      </c>
      <c r="M341" s="11" t="s">
        <v>49</v>
      </c>
      <c r="N341" s="11" t="s">
        <v>46</v>
      </c>
      <c r="O341" s="13"/>
      <c r="P341" s="20"/>
      <c r="Q341" s="21"/>
      <c r="R341" s="13"/>
      <c r="S341" s="13"/>
      <c r="T341" s="14"/>
      <c r="U341" s="13"/>
      <c r="V341" s="13"/>
      <c r="W341" s="13"/>
      <c r="X341" s="13"/>
      <c r="Y341" s="13"/>
    </row>
    <row r="342" spans="1:25" ht="15.75" customHeight="1">
      <c r="A342" s="10">
        <v>10289</v>
      </c>
      <c r="B342" s="10">
        <v>24</v>
      </c>
      <c r="C342" s="10">
        <v>56.07</v>
      </c>
      <c r="D342" s="10">
        <v>1345.68</v>
      </c>
      <c r="E342" s="11" t="s">
        <v>40</v>
      </c>
      <c r="F342" s="10">
        <v>3</v>
      </c>
      <c r="G342" s="10">
        <v>9</v>
      </c>
      <c r="H342" s="10">
        <v>2004</v>
      </c>
      <c r="I342" s="11" t="s">
        <v>150</v>
      </c>
      <c r="J342" s="11" t="s">
        <v>57</v>
      </c>
      <c r="K342" s="11"/>
      <c r="L342" s="11" t="s">
        <v>58</v>
      </c>
      <c r="M342" s="11" t="s">
        <v>49</v>
      </c>
      <c r="N342" s="11" t="s">
        <v>46</v>
      </c>
      <c r="O342" s="13"/>
      <c r="P342" s="20"/>
      <c r="Q342" s="21"/>
      <c r="R342" s="13"/>
      <c r="S342" s="13"/>
      <c r="T342" s="13"/>
      <c r="U342" s="13"/>
      <c r="V342" s="13"/>
      <c r="W342" s="13"/>
      <c r="X342" s="13"/>
      <c r="Y342" s="13"/>
    </row>
    <row r="343" spans="1:25" ht="15.75" customHeight="1">
      <c r="A343" s="10">
        <v>10304</v>
      </c>
      <c r="B343" s="10">
        <v>37</v>
      </c>
      <c r="C343" s="10">
        <v>48.52</v>
      </c>
      <c r="D343" s="10">
        <v>1795.24</v>
      </c>
      <c r="E343" s="11" t="s">
        <v>40</v>
      </c>
      <c r="F343" s="10">
        <v>4</v>
      </c>
      <c r="G343" s="10">
        <v>10</v>
      </c>
      <c r="H343" s="10">
        <v>2004</v>
      </c>
      <c r="I343" s="11" t="s">
        <v>150</v>
      </c>
      <c r="J343" s="11" t="s">
        <v>105</v>
      </c>
      <c r="K343" s="11"/>
      <c r="L343" s="11" t="s">
        <v>48</v>
      </c>
      <c r="M343" s="11" t="s">
        <v>49</v>
      </c>
      <c r="N343" s="11" t="s">
        <v>46</v>
      </c>
      <c r="O343" s="13"/>
      <c r="P343" s="20"/>
      <c r="Q343" s="21"/>
      <c r="R343" s="13"/>
      <c r="S343" s="13"/>
      <c r="T343" s="14"/>
      <c r="U343" s="13"/>
      <c r="V343" s="13"/>
      <c r="W343" s="13"/>
      <c r="X343" s="13"/>
      <c r="Y343" s="13"/>
    </row>
    <row r="344" spans="1:25" ht="15.75" customHeight="1">
      <c r="A344" s="10">
        <v>10312</v>
      </c>
      <c r="B344" s="10">
        <v>25</v>
      </c>
      <c r="C344" s="10">
        <v>44.21</v>
      </c>
      <c r="D344" s="10">
        <v>1105.25</v>
      </c>
      <c r="E344" s="11" t="s">
        <v>40</v>
      </c>
      <c r="F344" s="10">
        <v>4</v>
      </c>
      <c r="G344" s="10">
        <v>10</v>
      </c>
      <c r="H344" s="10">
        <v>2004</v>
      </c>
      <c r="I344" s="11" t="s">
        <v>150</v>
      </c>
      <c r="J344" s="11" t="s">
        <v>106</v>
      </c>
      <c r="K344" s="11" t="s">
        <v>53</v>
      </c>
      <c r="L344" s="11" t="s">
        <v>44</v>
      </c>
      <c r="M344" s="11" t="s">
        <v>45</v>
      </c>
      <c r="N344" s="11" t="s">
        <v>46</v>
      </c>
      <c r="O344" s="12"/>
      <c r="P344" s="20"/>
      <c r="Q344" s="21"/>
      <c r="R344" s="13"/>
      <c r="S344" s="13"/>
      <c r="T344" s="14"/>
      <c r="U344" s="13"/>
      <c r="V344" s="13"/>
      <c r="W344" s="13"/>
      <c r="X344" s="13"/>
      <c r="Y344" s="13"/>
    </row>
    <row r="345" spans="1:25" ht="15.75" customHeight="1">
      <c r="A345" s="10">
        <v>10322</v>
      </c>
      <c r="B345" s="10">
        <v>41</v>
      </c>
      <c r="C345" s="10">
        <v>57.68</v>
      </c>
      <c r="D345" s="10">
        <v>2364.88</v>
      </c>
      <c r="E345" s="11" t="s">
        <v>40</v>
      </c>
      <c r="F345" s="10">
        <v>4</v>
      </c>
      <c r="G345" s="10">
        <v>11</v>
      </c>
      <c r="H345" s="10">
        <v>2004</v>
      </c>
      <c r="I345" s="11" t="s">
        <v>150</v>
      </c>
      <c r="J345" s="11" t="s">
        <v>107</v>
      </c>
      <c r="K345" s="11" t="s">
        <v>108</v>
      </c>
      <c r="L345" s="11" t="s">
        <v>44</v>
      </c>
      <c r="M345" s="11" t="s">
        <v>45</v>
      </c>
      <c r="N345" s="11" t="s">
        <v>46</v>
      </c>
      <c r="O345" s="12"/>
      <c r="P345" s="20"/>
      <c r="Q345" s="21"/>
      <c r="R345" s="13"/>
      <c r="S345" s="13"/>
      <c r="T345" s="14"/>
      <c r="U345" s="13"/>
      <c r="V345" s="13"/>
      <c r="W345" s="13"/>
      <c r="X345" s="13"/>
      <c r="Y345" s="13"/>
    </row>
    <row r="346" spans="1:25" ht="15.75" customHeight="1">
      <c r="A346" s="10">
        <v>10332</v>
      </c>
      <c r="B346" s="10">
        <v>27</v>
      </c>
      <c r="C346" s="10">
        <v>89.89</v>
      </c>
      <c r="D346" s="10">
        <v>2427.0300000000002</v>
      </c>
      <c r="E346" s="11" t="s">
        <v>40</v>
      </c>
      <c r="F346" s="10">
        <v>4</v>
      </c>
      <c r="G346" s="10">
        <v>11</v>
      </c>
      <c r="H346" s="10">
        <v>2004</v>
      </c>
      <c r="I346" s="11" t="s">
        <v>150</v>
      </c>
      <c r="J346" s="22" t="s">
        <v>147</v>
      </c>
      <c r="K346" s="23"/>
      <c r="L346" s="11" t="s">
        <v>82</v>
      </c>
      <c r="M346" s="11" t="s">
        <v>49</v>
      </c>
      <c r="N346" s="11" t="s">
        <v>46</v>
      </c>
      <c r="O346" s="13"/>
      <c r="P346" s="20"/>
      <c r="Q346" s="21"/>
      <c r="R346" s="20"/>
      <c r="S346" s="21"/>
      <c r="T346" s="13"/>
      <c r="U346" s="13"/>
      <c r="V346" s="13"/>
      <c r="W346" s="13"/>
      <c r="X346" s="13"/>
      <c r="Y346" s="13"/>
    </row>
    <row r="347" spans="1:25" ht="15.75" customHeight="1">
      <c r="A347" s="10">
        <v>10347</v>
      </c>
      <c r="B347" s="10">
        <v>21</v>
      </c>
      <c r="C347" s="10">
        <v>58.95</v>
      </c>
      <c r="D347" s="10">
        <v>1237.95</v>
      </c>
      <c r="E347" s="11" t="s">
        <v>40</v>
      </c>
      <c r="F347" s="10">
        <v>4</v>
      </c>
      <c r="G347" s="10">
        <v>11</v>
      </c>
      <c r="H347" s="10">
        <v>2004</v>
      </c>
      <c r="I347" s="11" t="s">
        <v>150</v>
      </c>
      <c r="J347" s="11" t="s">
        <v>59</v>
      </c>
      <c r="K347" s="11" t="s">
        <v>60</v>
      </c>
      <c r="L347" s="11" t="s">
        <v>61</v>
      </c>
      <c r="M347" s="11" t="s">
        <v>62</v>
      </c>
      <c r="N347" s="11" t="s">
        <v>46</v>
      </c>
      <c r="O347" s="13"/>
      <c r="P347" s="13"/>
      <c r="Q347" s="13"/>
      <c r="R347" s="13"/>
      <c r="S347" s="13"/>
      <c r="T347" s="14"/>
      <c r="U347" s="13"/>
      <c r="V347" s="13"/>
      <c r="W347" s="13"/>
      <c r="X347" s="13"/>
      <c r="Y347" s="13"/>
    </row>
    <row r="348" spans="1:25" ht="15.75" customHeight="1">
      <c r="A348" s="10">
        <v>10356</v>
      </c>
      <c r="B348" s="10">
        <v>22</v>
      </c>
      <c r="C348" s="10">
        <v>72.41</v>
      </c>
      <c r="D348" s="10">
        <v>1593.02</v>
      </c>
      <c r="E348" s="11" t="s">
        <v>40</v>
      </c>
      <c r="F348" s="10">
        <v>4</v>
      </c>
      <c r="G348" s="10">
        <v>12</v>
      </c>
      <c r="H348" s="10">
        <v>2004</v>
      </c>
      <c r="I348" s="11" t="s">
        <v>150</v>
      </c>
      <c r="J348" s="11" t="s">
        <v>50</v>
      </c>
      <c r="K348" s="11"/>
      <c r="L348" s="11" t="s">
        <v>48</v>
      </c>
      <c r="M348" s="11" t="s">
        <v>49</v>
      </c>
      <c r="N348" s="11" t="s">
        <v>46</v>
      </c>
      <c r="O348" s="13"/>
      <c r="P348" s="20"/>
      <c r="Q348" s="21"/>
      <c r="R348" s="13"/>
      <c r="S348" s="13"/>
      <c r="T348" s="14"/>
      <c r="U348" s="13"/>
      <c r="V348" s="13"/>
      <c r="W348" s="13"/>
      <c r="X348" s="13"/>
      <c r="Y348" s="13"/>
    </row>
    <row r="349" spans="1:25" ht="15.75" customHeight="1">
      <c r="A349" s="10">
        <v>10369</v>
      </c>
      <c r="B349" s="10">
        <v>32</v>
      </c>
      <c r="C349" s="10">
        <v>98.63</v>
      </c>
      <c r="D349" s="10">
        <v>3156.16</v>
      </c>
      <c r="E349" s="11" t="s">
        <v>40</v>
      </c>
      <c r="F349" s="10">
        <v>1</v>
      </c>
      <c r="G349" s="10">
        <v>1</v>
      </c>
      <c r="H349" s="10">
        <v>2005</v>
      </c>
      <c r="I349" s="11" t="s">
        <v>150</v>
      </c>
      <c r="J349" s="11" t="s">
        <v>109</v>
      </c>
      <c r="K349" s="11" t="s">
        <v>69</v>
      </c>
      <c r="L349" s="11" t="s">
        <v>44</v>
      </c>
      <c r="M349" s="11" t="s">
        <v>45</v>
      </c>
      <c r="N349" s="11" t="s">
        <v>51</v>
      </c>
      <c r="O349" s="12"/>
      <c r="P349" s="20"/>
      <c r="Q349" s="21"/>
      <c r="R349" s="13"/>
      <c r="S349" s="13"/>
      <c r="T349" s="14"/>
      <c r="U349" s="13"/>
      <c r="V349" s="13"/>
      <c r="W349" s="13"/>
      <c r="X349" s="13"/>
      <c r="Y349" s="13"/>
    </row>
    <row r="350" spans="1:25" ht="15.75" customHeight="1">
      <c r="A350" s="10">
        <v>10381</v>
      </c>
      <c r="B350" s="10">
        <v>25</v>
      </c>
      <c r="C350" s="10">
        <v>52.83</v>
      </c>
      <c r="D350" s="10">
        <v>1320.75</v>
      </c>
      <c r="E350" s="11" t="s">
        <v>40</v>
      </c>
      <c r="F350" s="10">
        <v>1</v>
      </c>
      <c r="G350" s="10">
        <v>2</v>
      </c>
      <c r="H350" s="10">
        <v>2005</v>
      </c>
      <c r="I350" s="11" t="s">
        <v>150</v>
      </c>
      <c r="J350" s="11" t="s">
        <v>54</v>
      </c>
      <c r="K350" s="11" t="s">
        <v>53</v>
      </c>
      <c r="L350" s="11" t="s">
        <v>44</v>
      </c>
      <c r="M350" s="11" t="s">
        <v>45</v>
      </c>
      <c r="N350" s="11" t="s">
        <v>46</v>
      </c>
      <c r="O350" s="12"/>
      <c r="P350" s="20"/>
      <c r="Q350" s="21"/>
      <c r="R350" s="13"/>
      <c r="S350" s="13"/>
      <c r="T350" s="13"/>
      <c r="U350" s="13"/>
      <c r="V350" s="13"/>
      <c r="W350" s="13"/>
      <c r="X350" s="13"/>
      <c r="Y350" s="13"/>
    </row>
    <row r="351" spans="1:25" ht="15.75" customHeight="1">
      <c r="A351" s="10">
        <v>10391</v>
      </c>
      <c r="B351" s="10">
        <v>42</v>
      </c>
      <c r="C351" s="10">
        <v>100</v>
      </c>
      <c r="D351" s="10">
        <v>4998</v>
      </c>
      <c r="E351" s="11" t="s">
        <v>40</v>
      </c>
      <c r="F351" s="10">
        <v>1</v>
      </c>
      <c r="G351" s="10">
        <v>3</v>
      </c>
      <c r="H351" s="10">
        <v>2005</v>
      </c>
      <c r="I351" s="11" t="s">
        <v>150</v>
      </c>
      <c r="J351" s="11" t="s">
        <v>110</v>
      </c>
      <c r="K351" s="11" t="s">
        <v>79</v>
      </c>
      <c r="L351" s="11" t="s">
        <v>61</v>
      </c>
      <c r="M351" s="11" t="s">
        <v>62</v>
      </c>
      <c r="N351" s="11" t="s">
        <v>51</v>
      </c>
      <c r="O351" s="13"/>
      <c r="P351" s="13"/>
      <c r="Q351" s="13"/>
      <c r="R351" s="13"/>
      <c r="S351" s="13"/>
      <c r="T351" s="14"/>
      <c r="U351" s="13"/>
      <c r="V351" s="13"/>
      <c r="W351" s="13"/>
      <c r="X351" s="13"/>
      <c r="Y351" s="13"/>
    </row>
    <row r="352" spans="1:25" ht="15.75" customHeight="1">
      <c r="A352" s="10">
        <v>10422</v>
      </c>
      <c r="B352" s="10">
        <v>25</v>
      </c>
      <c r="C352" s="10">
        <v>51.75</v>
      </c>
      <c r="D352" s="10">
        <v>1293.75</v>
      </c>
      <c r="E352" s="11" t="s">
        <v>113</v>
      </c>
      <c r="F352" s="10">
        <v>2</v>
      </c>
      <c r="G352" s="10">
        <v>5</v>
      </c>
      <c r="H352" s="10">
        <v>2005</v>
      </c>
      <c r="I352" s="11" t="s">
        <v>150</v>
      </c>
      <c r="J352" s="11" t="s">
        <v>73</v>
      </c>
      <c r="K352" s="11" t="s">
        <v>74</v>
      </c>
      <c r="L352" s="11" t="s">
        <v>44</v>
      </c>
      <c r="M352" s="11" t="s">
        <v>45</v>
      </c>
      <c r="N352" s="11" t="s">
        <v>46</v>
      </c>
      <c r="O352" s="12"/>
      <c r="P352" s="20"/>
      <c r="Q352" s="21"/>
      <c r="R352" s="13"/>
      <c r="S352" s="13"/>
      <c r="T352" s="14"/>
      <c r="U352" s="13"/>
      <c r="V352" s="13"/>
      <c r="W352" s="13"/>
      <c r="X352" s="13"/>
      <c r="Y352" s="13"/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J293:K293"/>
    <mergeCell ref="P302:Q302"/>
    <mergeCell ref="P326:Q326"/>
    <mergeCell ref="P328:Q328"/>
    <mergeCell ref="P329:Q329"/>
    <mergeCell ref="P319:Q319"/>
    <mergeCell ref="P321:Q321"/>
    <mergeCell ref="P322:Q322"/>
    <mergeCell ref="P323:Q323"/>
    <mergeCell ref="P324:Q324"/>
    <mergeCell ref="J188:K188"/>
    <mergeCell ref="J194:K194"/>
    <mergeCell ref="J204:K204"/>
    <mergeCell ref="J274:K274"/>
    <mergeCell ref="J284:K284"/>
    <mergeCell ref="J108:K108"/>
    <mergeCell ref="J116:K116"/>
    <mergeCell ref="J163:K163"/>
    <mergeCell ref="J174:K174"/>
    <mergeCell ref="J176:K176"/>
    <mergeCell ref="P305:Q305"/>
    <mergeCell ref="P306:Q306"/>
    <mergeCell ref="J320:K320"/>
    <mergeCell ref="P320:Q320"/>
    <mergeCell ref="R320:S320"/>
    <mergeCell ref="P307:Q307"/>
    <mergeCell ref="P308:Q308"/>
    <mergeCell ref="P309:Q309"/>
    <mergeCell ref="P310:Q310"/>
    <mergeCell ref="P311:Q311"/>
    <mergeCell ref="P312:Q312"/>
    <mergeCell ref="J314:K314"/>
    <mergeCell ref="P313:Q313"/>
    <mergeCell ref="P314:Q314"/>
    <mergeCell ref="R314:S314"/>
    <mergeCell ref="P315:Q315"/>
    <mergeCell ref="P316:Q316"/>
    <mergeCell ref="P317:Q317"/>
    <mergeCell ref="P318:Q318"/>
    <mergeCell ref="P337:Q337"/>
    <mergeCell ref="P338:Q338"/>
    <mergeCell ref="P333:Q333"/>
    <mergeCell ref="P334:Q334"/>
    <mergeCell ref="P335:Q335"/>
    <mergeCell ref="P336:Q336"/>
    <mergeCell ref="P331:Q331"/>
    <mergeCell ref="P332:Q332"/>
    <mergeCell ref="P339:Q339"/>
    <mergeCell ref="J340:K340"/>
    <mergeCell ref="P340:Q340"/>
    <mergeCell ref="R340:S340"/>
    <mergeCell ref="P346:Q346"/>
    <mergeCell ref="J346:K346"/>
    <mergeCell ref="R346:S346"/>
    <mergeCell ref="P348:Q348"/>
    <mergeCell ref="P349:Q349"/>
    <mergeCell ref="P350:Q350"/>
    <mergeCell ref="P352:Q352"/>
    <mergeCell ref="P341:Q341"/>
    <mergeCell ref="P342:Q342"/>
    <mergeCell ref="P343:Q343"/>
    <mergeCell ref="P344:Q344"/>
    <mergeCell ref="P345:Q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002"/>
  <sheetViews>
    <sheetView workbookViewId="0">
      <selection sqref="A1:G1"/>
    </sheetView>
  </sheetViews>
  <sheetFormatPr defaultColWidth="12.6640625" defaultRowHeight="15" customHeight="1"/>
  <cols>
    <col min="1" max="26" width="19.6640625" customWidth="1"/>
  </cols>
  <sheetData>
    <row r="1" spans="1:26" ht="27" customHeight="1">
      <c r="A1" s="24" t="s">
        <v>156</v>
      </c>
      <c r="B1" s="21"/>
      <c r="C1" s="21"/>
      <c r="D1" s="21"/>
      <c r="E1" s="21"/>
      <c r="F1" s="21"/>
      <c r="G1" s="21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1" customHeight="1">
      <c r="A2" s="17" t="s">
        <v>157</v>
      </c>
      <c r="B2" s="17" t="s">
        <v>158</v>
      </c>
      <c r="C2" s="17" t="s">
        <v>159</v>
      </c>
      <c r="D2" s="17" t="s">
        <v>160</v>
      </c>
      <c r="E2" s="17" t="s">
        <v>161</v>
      </c>
      <c r="F2" s="17" t="s">
        <v>162</v>
      </c>
      <c r="G2" s="17" t="s">
        <v>163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2">
      <c r="A3" s="5" t="s">
        <v>164</v>
      </c>
      <c r="B3" s="5" t="s">
        <v>165</v>
      </c>
      <c r="C3" s="18">
        <v>45231</v>
      </c>
      <c r="D3" s="5">
        <v>10</v>
      </c>
      <c r="F3" s="5">
        <v>18</v>
      </c>
      <c r="G3" s="5" t="s">
        <v>166</v>
      </c>
    </row>
    <row r="4" spans="1:26" ht="13.2">
      <c r="A4" s="5" t="s">
        <v>167</v>
      </c>
      <c r="B4" s="5" t="s">
        <v>168</v>
      </c>
      <c r="C4" s="18">
        <v>45015</v>
      </c>
      <c r="D4" s="5">
        <v>2</v>
      </c>
      <c r="E4" s="5" t="s">
        <v>169</v>
      </c>
      <c r="F4" s="5">
        <v>15</v>
      </c>
      <c r="G4" s="5" t="s">
        <v>170</v>
      </c>
    </row>
    <row r="5" spans="1:26" ht="13.2">
      <c r="A5" s="5" t="s">
        <v>171</v>
      </c>
      <c r="B5" s="5" t="s">
        <v>172</v>
      </c>
      <c r="C5" s="18">
        <v>44977</v>
      </c>
      <c r="D5" s="5">
        <v>4</v>
      </c>
      <c r="E5" s="5" t="s">
        <v>173</v>
      </c>
      <c r="F5" s="5">
        <v>4</v>
      </c>
      <c r="G5" s="5" t="s">
        <v>174</v>
      </c>
    </row>
    <row r="6" spans="1:26" ht="13.2">
      <c r="A6" s="5" t="s">
        <v>175</v>
      </c>
      <c r="B6" s="5" t="s">
        <v>176</v>
      </c>
      <c r="C6" s="18">
        <v>45224</v>
      </c>
      <c r="D6" s="5">
        <v>6</v>
      </c>
      <c r="E6" s="5" t="s">
        <v>177</v>
      </c>
      <c r="F6" s="5">
        <v>19</v>
      </c>
      <c r="G6" s="5" t="s">
        <v>178</v>
      </c>
    </row>
    <row r="7" spans="1:26" ht="13.2">
      <c r="A7" s="5" t="s">
        <v>179</v>
      </c>
      <c r="B7" s="5" t="s">
        <v>180</v>
      </c>
      <c r="C7" s="18">
        <v>45279</v>
      </c>
      <c r="D7" s="5">
        <v>1</v>
      </c>
      <c r="E7" s="5" t="s">
        <v>181</v>
      </c>
      <c r="F7" s="5">
        <v>17</v>
      </c>
      <c r="G7" s="5" t="s">
        <v>182</v>
      </c>
    </row>
    <row r="8" spans="1:26" ht="13.2">
      <c r="A8" s="5" t="s">
        <v>183</v>
      </c>
      <c r="B8" s="5" t="s">
        <v>180</v>
      </c>
      <c r="C8" s="18">
        <v>45093</v>
      </c>
      <c r="D8" s="5">
        <v>3</v>
      </c>
      <c r="F8" s="5">
        <v>24</v>
      </c>
      <c r="G8" s="5" t="s">
        <v>184</v>
      </c>
    </row>
    <row r="9" spans="1:26" ht="13.2">
      <c r="A9" s="5" t="s">
        <v>185</v>
      </c>
      <c r="B9" s="5" t="s">
        <v>172</v>
      </c>
      <c r="C9" s="18">
        <v>45144</v>
      </c>
      <c r="D9" s="5">
        <v>1</v>
      </c>
      <c r="E9" s="5" t="s">
        <v>186</v>
      </c>
      <c r="F9" s="5">
        <v>8</v>
      </c>
      <c r="G9" s="5" t="s">
        <v>187</v>
      </c>
    </row>
    <row r="10" spans="1:26" ht="13.2">
      <c r="A10" s="5" t="s">
        <v>188</v>
      </c>
      <c r="B10" s="5" t="s">
        <v>165</v>
      </c>
      <c r="C10" s="18">
        <v>45244</v>
      </c>
      <c r="D10" s="5">
        <v>7</v>
      </c>
      <c r="F10" s="5">
        <v>21</v>
      </c>
      <c r="G10" s="5" t="s">
        <v>189</v>
      </c>
    </row>
    <row r="11" spans="1:26" ht="13.2">
      <c r="A11" s="5" t="s">
        <v>190</v>
      </c>
      <c r="B11" s="5" t="s">
        <v>176</v>
      </c>
      <c r="C11" s="18">
        <v>45175</v>
      </c>
      <c r="D11" s="5">
        <v>1</v>
      </c>
      <c r="F11" s="5">
        <v>14</v>
      </c>
      <c r="G11" s="5" t="s">
        <v>191</v>
      </c>
    </row>
    <row r="12" spans="1:26" ht="13.2">
      <c r="A12" s="5" t="s">
        <v>192</v>
      </c>
      <c r="B12" s="5" t="s">
        <v>168</v>
      </c>
      <c r="C12" s="18">
        <v>45080</v>
      </c>
      <c r="D12" s="5">
        <v>4</v>
      </c>
      <c r="E12" s="5" t="s">
        <v>193</v>
      </c>
      <c r="F12" s="5">
        <v>9</v>
      </c>
      <c r="G12" s="5" t="s">
        <v>194</v>
      </c>
    </row>
    <row r="13" spans="1:26" ht="13.2">
      <c r="A13" s="5" t="s">
        <v>195</v>
      </c>
      <c r="B13" s="5" t="s">
        <v>172</v>
      </c>
      <c r="C13" s="18">
        <v>44944</v>
      </c>
      <c r="D13" s="5">
        <v>3</v>
      </c>
      <c r="F13" s="5">
        <v>16</v>
      </c>
      <c r="G13" s="5" t="s">
        <v>196</v>
      </c>
    </row>
    <row r="14" spans="1:26" ht="13.2">
      <c r="A14" s="5" t="s">
        <v>197</v>
      </c>
      <c r="B14" s="5" t="s">
        <v>168</v>
      </c>
      <c r="C14" s="18">
        <v>45214</v>
      </c>
      <c r="D14" s="5">
        <v>8</v>
      </c>
      <c r="E14" s="5" t="s">
        <v>198</v>
      </c>
      <c r="F14" s="5">
        <v>23</v>
      </c>
      <c r="G14" s="5" t="s">
        <v>199</v>
      </c>
    </row>
    <row r="15" spans="1:26" ht="13.2">
      <c r="A15" s="5" t="s">
        <v>200</v>
      </c>
      <c r="B15" s="5" t="s">
        <v>165</v>
      </c>
      <c r="C15" s="18">
        <v>45036</v>
      </c>
      <c r="D15" s="5">
        <v>6</v>
      </c>
      <c r="E15" s="5" t="s">
        <v>201</v>
      </c>
      <c r="F15" s="5">
        <v>30</v>
      </c>
      <c r="G15" s="5" t="s">
        <v>202</v>
      </c>
    </row>
    <row r="16" spans="1:26" ht="13.2">
      <c r="A16" s="5" t="s">
        <v>203</v>
      </c>
      <c r="B16" s="5" t="s">
        <v>176</v>
      </c>
      <c r="C16" s="18">
        <v>45008</v>
      </c>
      <c r="D16" s="5">
        <v>1</v>
      </c>
      <c r="E16" s="5" t="s">
        <v>204</v>
      </c>
      <c r="F16" s="5">
        <v>30</v>
      </c>
      <c r="G16" s="5" t="s">
        <v>205</v>
      </c>
    </row>
    <row r="17" spans="1:7" ht="13.2">
      <c r="A17" s="5">
        <v>50248396</v>
      </c>
      <c r="B17" s="5" t="s">
        <v>172</v>
      </c>
      <c r="C17" s="18">
        <v>45116</v>
      </c>
      <c r="D17" s="5">
        <v>8</v>
      </c>
      <c r="F17" s="5">
        <v>18</v>
      </c>
      <c r="G17" s="5" t="s">
        <v>206</v>
      </c>
    </row>
    <row r="18" spans="1:7" ht="13.2">
      <c r="A18" s="5" t="s">
        <v>207</v>
      </c>
      <c r="B18" s="5" t="s">
        <v>172</v>
      </c>
      <c r="C18" s="18">
        <v>45092</v>
      </c>
      <c r="D18" s="5">
        <v>1</v>
      </c>
      <c r="F18" s="5">
        <v>20</v>
      </c>
      <c r="G18" s="5" t="s">
        <v>208</v>
      </c>
    </row>
    <row r="19" spans="1:7" ht="13.2">
      <c r="A19" s="5" t="s">
        <v>209</v>
      </c>
      <c r="B19" s="5" t="s">
        <v>172</v>
      </c>
      <c r="C19" s="18">
        <v>45054</v>
      </c>
      <c r="D19" s="5">
        <v>1</v>
      </c>
      <c r="F19" s="5">
        <v>15</v>
      </c>
      <c r="G19" s="5" t="s">
        <v>210</v>
      </c>
    </row>
    <row r="20" spans="1:7" ht="13.2">
      <c r="A20" s="5" t="s">
        <v>211</v>
      </c>
      <c r="B20" s="5" t="s">
        <v>180</v>
      </c>
      <c r="C20" s="18">
        <v>44938</v>
      </c>
      <c r="D20" s="5">
        <v>3</v>
      </c>
      <c r="E20" s="5" t="s">
        <v>212</v>
      </c>
      <c r="F20" s="5">
        <v>30</v>
      </c>
      <c r="G20" s="5" t="s">
        <v>213</v>
      </c>
    </row>
    <row r="21" spans="1:7" ht="13.2">
      <c r="A21" s="5" t="s">
        <v>214</v>
      </c>
      <c r="B21" s="5" t="s">
        <v>168</v>
      </c>
      <c r="C21" s="18">
        <v>45113</v>
      </c>
      <c r="D21" s="5">
        <v>6</v>
      </c>
      <c r="E21" s="5" t="s">
        <v>215</v>
      </c>
      <c r="F21" s="5">
        <v>10</v>
      </c>
      <c r="G21" s="5" t="s">
        <v>216</v>
      </c>
    </row>
    <row r="22" spans="1:7" ht="13.2">
      <c r="A22" s="5" t="s">
        <v>217</v>
      </c>
      <c r="B22" s="5" t="s">
        <v>172</v>
      </c>
      <c r="C22" s="18">
        <v>45085</v>
      </c>
      <c r="D22" s="5">
        <v>5</v>
      </c>
      <c r="F22" s="5">
        <v>8</v>
      </c>
      <c r="G22" s="5" t="s">
        <v>218</v>
      </c>
    </row>
    <row r="23" spans="1:7" ht="13.2">
      <c r="A23" s="5" t="s">
        <v>219</v>
      </c>
      <c r="B23" s="5" t="s">
        <v>168</v>
      </c>
      <c r="C23" s="18">
        <v>45063</v>
      </c>
      <c r="D23" s="5">
        <v>7</v>
      </c>
      <c r="E23" s="5" t="s">
        <v>220</v>
      </c>
      <c r="F23" s="5">
        <v>10</v>
      </c>
      <c r="G23" s="5" t="s">
        <v>221</v>
      </c>
    </row>
    <row r="24" spans="1:7" ht="13.2">
      <c r="A24" s="5" t="s">
        <v>222</v>
      </c>
      <c r="B24" s="5" t="s">
        <v>180</v>
      </c>
      <c r="C24" s="18">
        <v>45014</v>
      </c>
      <c r="D24" s="5">
        <v>2</v>
      </c>
      <c r="F24" s="5">
        <v>4</v>
      </c>
      <c r="G24" s="5" t="s">
        <v>223</v>
      </c>
    </row>
    <row r="25" spans="1:7" ht="13.2">
      <c r="A25" s="5" t="s">
        <v>224</v>
      </c>
      <c r="B25" s="5" t="s">
        <v>168</v>
      </c>
      <c r="C25" s="18">
        <v>45209</v>
      </c>
      <c r="D25" s="5">
        <v>2</v>
      </c>
      <c r="E25" s="5" t="s">
        <v>225</v>
      </c>
      <c r="F25" s="5">
        <v>22</v>
      </c>
      <c r="G25" s="5" t="s">
        <v>226</v>
      </c>
    </row>
    <row r="26" spans="1:7" ht="13.2">
      <c r="A26" s="5" t="s">
        <v>227</v>
      </c>
      <c r="B26" s="5" t="s">
        <v>165</v>
      </c>
      <c r="C26" s="18">
        <v>44992</v>
      </c>
      <c r="D26" s="5">
        <v>7</v>
      </c>
      <c r="F26" s="5">
        <v>9</v>
      </c>
      <c r="G26" s="5" t="s">
        <v>228</v>
      </c>
    </row>
    <row r="27" spans="1:7" ht="13.2">
      <c r="A27" s="5" t="s">
        <v>229</v>
      </c>
      <c r="B27" s="5" t="s">
        <v>172</v>
      </c>
      <c r="C27" s="18">
        <v>45203</v>
      </c>
      <c r="D27" s="5">
        <v>5</v>
      </c>
      <c r="E27" s="5" t="s">
        <v>230</v>
      </c>
      <c r="F27" s="5">
        <v>10</v>
      </c>
      <c r="G27" s="5" t="s">
        <v>231</v>
      </c>
    </row>
    <row r="28" spans="1:7" ht="13.2">
      <c r="A28" s="5" t="s">
        <v>232</v>
      </c>
      <c r="B28" s="5" t="s">
        <v>176</v>
      </c>
      <c r="C28" s="18">
        <v>45154</v>
      </c>
      <c r="D28" s="5">
        <v>9</v>
      </c>
      <c r="E28" s="5" t="s">
        <v>233</v>
      </c>
      <c r="F28" s="5">
        <v>14</v>
      </c>
      <c r="G28" s="5" t="s">
        <v>234</v>
      </c>
    </row>
    <row r="29" spans="1:7" ht="13.2">
      <c r="A29" s="5" t="s">
        <v>235</v>
      </c>
      <c r="B29" s="5" t="s">
        <v>165</v>
      </c>
      <c r="C29" s="18">
        <v>44967</v>
      </c>
      <c r="D29" s="5">
        <v>9</v>
      </c>
      <c r="E29" s="5" t="s">
        <v>236</v>
      </c>
      <c r="F29" s="5">
        <v>7</v>
      </c>
      <c r="G29" s="5" t="s">
        <v>237</v>
      </c>
    </row>
    <row r="30" spans="1:7" ht="13.2">
      <c r="A30" s="5" t="s">
        <v>238</v>
      </c>
      <c r="B30" s="5" t="s">
        <v>168</v>
      </c>
      <c r="C30" s="18">
        <v>45215</v>
      </c>
      <c r="D30" s="5">
        <v>5</v>
      </c>
      <c r="E30" s="5" t="s">
        <v>239</v>
      </c>
      <c r="F30" s="5">
        <v>22</v>
      </c>
      <c r="G30" s="5" t="s">
        <v>240</v>
      </c>
    </row>
    <row r="31" spans="1:7" ht="13.2">
      <c r="A31" s="5" t="s">
        <v>241</v>
      </c>
      <c r="B31" s="5" t="s">
        <v>168</v>
      </c>
      <c r="C31" s="18">
        <v>45251</v>
      </c>
      <c r="D31" s="5">
        <v>1</v>
      </c>
      <c r="F31" s="5">
        <v>3</v>
      </c>
      <c r="G31" s="5" t="s">
        <v>242</v>
      </c>
    </row>
    <row r="32" spans="1:7" ht="13.2">
      <c r="A32" s="5" t="s">
        <v>243</v>
      </c>
      <c r="B32" s="5" t="s">
        <v>165</v>
      </c>
      <c r="C32" s="18">
        <v>45242</v>
      </c>
      <c r="D32" s="5">
        <v>3</v>
      </c>
      <c r="E32" s="5" t="s">
        <v>244</v>
      </c>
      <c r="F32" s="5">
        <v>1</v>
      </c>
      <c r="G32" s="5" t="s">
        <v>245</v>
      </c>
    </row>
    <row r="33" spans="1:7" ht="13.2">
      <c r="A33" s="5" t="s">
        <v>246</v>
      </c>
      <c r="B33" s="5" t="s">
        <v>172</v>
      </c>
      <c r="C33" s="18">
        <v>44996</v>
      </c>
      <c r="D33" s="5">
        <v>8</v>
      </c>
      <c r="F33" s="5">
        <v>27</v>
      </c>
      <c r="G33" s="5" t="s">
        <v>247</v>
      </c>
    </row>
    <row r="34" spans="1:7" ht="13.2">
      <c r="A34" s="5" t="s">
        <v>248</v>
      </c>
      <c r="B34" s="5" t="s">
        <v>172</v>
      </c>
      <c r="C34" s="18">
        <v>44987</v>
      </c>
      <c r="D34" s="5">
        <v>6</v>
      </c>
      <c r="E34" s="5" t="s">
        <v>249</v>
      </c>
      <c r="F34" s="5">
        <v>12</v>
      </c>
      <c r="G34" s="5" t="s">
        <v>250</v>
      </c>
    </row>
    <row r="35" spans="1:7" ht="13.2">
      <c r="A35" s="5" t="s">
        <v>251</v>
      </c>
      <c r="B35" s="5" t="s">
        <v>168</v>
      </c>
      <c r="C35" s="18">
        <v>45062</v>
      </c>
      <c r="D35" s="5">
        <v>9</v>
      </c>
      <c r="E35" s="5" t="s">
        <v>252</v>
      </c>
      <c r="F35" s="5">
        <v>15</v>
      </c>
      <c r="G35" s="5" t="s">
        <v>253</v>
      </c>
    </row>
    <row r="36" spans="1:7" ht="13.2">
      <c r="A36" s="5" t="s">
        <v>254</v>
      </c>
      <c r="B36" s="5" t="s">
        <v>165</v>
      </c>
      <c r="C36" s="18">
        <v>44972</v>
      </c>
      <c r="D36" s="5">
        <v>7</v>
      </c>
      <c r="F36" s="5">
        <v>3</v>
      </c>
      <c r="G36" s="5" t="s">
        <v>255</v>
      </c>
    </row>
    <row r="37" spans="1:7" ht="13.2">
      <c r="A37" s="5" t="s">
        <v>256</v>
      </c>
      <c r="B37" s="5" t="s">
        <v>168</v>
      </c>
      <c r="C37" s="18">
        <v>45265</v>
      </c>
      <c r="D37" s="5">
        <v>9</v>
      </c>
      <c r="E37" s="5" t="s">
        <v>257</v>
      </c>
      <c r="F37" s="5">
        <v>13</v>
      </c>
      <c r="G37" s="5" t="s">
        <v>258</v>
      </c>
    </row>
    <row r="38" spans="1:7" ht="13.2">
      <c r="A38" s="5" t="s">
        <v>259</v>
      </c>
      <c r="B38" s="5" t="s">
        <v>180</v>
      </c>
      <c r="C38" s="18">
        <v>44934</v>
      </c>
      <c r="D38" s="5">
        <v>6</v>
      </c>
      <c r="F38" s="5">
        <v>12</v>
      </c>
      <c r="G38" s="5" t="s">
        <v>260</v>
      </c>
    </row>
    <row r="39" spans="1:7" ht="13.2">
      <c r="A39" s="5" t="s">
        <v>261</v>
      </c>
      <c r="B39" s="5" t="s">
        <v>168</v>
      </c>
      <c r="C39" s="18">
        <v>45147</v>
      </c>
      <c r="D39" s="5">
        <v>10</v>
      </c>
      <c r="E39" s="5" t="s">
        <v>262</v>
      </c>
      <c r="F39" s="5">
        <v>30</v>
      </c>
      <c r="G39" s="5" t="s">
        <v>263</v>
      </c>
    </row>
    <row r="40" spans="1:7" ht="13.2">
      <c r="A40" s="5" t="s">
        <v>264</v>
      </c>
      <c r="B40" s="5" t="s">
        <v>176</v>
      </c>
      <c r="C40" s="18">
        <v>45265</v>
      </c>
      <c r="D40" s="5">
        <v>2</v>
      </c>
      <c r="E40" s="5" t="s">
        <v>265</v>
      </c>
      <c r="F40" s="5">
        <v>26</v>
      </c>
      <c r="G40" s="5" t="s">
        <v>266</v>
      </c>
    </row>
    <row r="41" spans="1:7" ht="13.2">
      <c r="A41" s="5" t="s">
        <v>267</v>
      </c>
      <c r="B41" s="5" t="s">
        <v>172</v>
      </c>
      <c r="C41" s="18">
        <v>45268</v>
      </c>
      <c r="D41" s="5">
        <v>2</v>
      </c>
      <c r="E41" s="5" t="s">
        <v>268</v>
      </c>
      <c r="F41" s="5">
        <v>1</v>
      </c>
      <c r="G41" s="5" t="s">
        <v>269</v>
      </c>
    </row>
    <row r="42" spans="1:7" ht="13.2">
      <c r="A42" s="5" t="s">
        <v>270</v>
      </c>
      <c r="B42" s="5" t="s">
        <v>172</v>
      </c>
      <c r="C42" s="18">
        <v>45073</v>
      </c>
      <c r="D42" s="5">
        <v>3</v>
      </c>
      <c r="F42" s="5">
        <v>28</v>
      </c>
      <c r="G42" s="5" t="s">
        <v>271</v>
      </c>
    </row>
    <row r="43" spans="1:7" ht="13.2">
      <c r="A43" s="5" t="s">
        <v>272</v>
      </c>
      <c r="B43" s="5" t="s">
        <v>165</v>
      </c>
      <c r="C43" s="18">
        <v>45228</v>
      </c>
      <c r="D43" s="5">
        <v>1</v>
      </c>
      <c r="E43" s="5" t="s">
        <v>273</v>
      </c>
      <c r="F43" s="5">
        <v>9</v>
      </c>
      <c r="G43" s="5" t="s">
        <v>274</v>
      </c>
    </row>
    <row r="44" spans="1:7" ht="13.2">
      <c r="A44" s="5" t="s">
        <v>275</v>
      </c>
      <c r="B44" s="5" t="s">
        <v>180</v>
      </c>
      <c r="C44" s="18">
        <v>44957</v>
      </c>
      <c r="D44" s="5">
        <v>10</v>
      </c>
      <c r="E44" s="5" t="s">
        <v>276</v>
      </c>
      <c r="F44" s="5">
        <v>13</v>
      </c>
      <c r="G44" s="5" t="s">
        <v>277</v>
      </c>
    </row>
    <row r="45" spans="1:7" ht="13.2">
      <c r="A45" s="5" t="s">
        <v>278</v>
      </c>
      <c r="B45" s="5" t="s">
        <v>165</v>
      </c>
      <c r="C45" s="18">
        <v>45149</v>
      </c>
      <c r="D45" s="5">
        <v>7</v>
      </c>
      <c r="E45" s="5" t="s">
        <v>279</v>
      </c>
      <c r="F45" s="5">
        <v>20</v>
      </c>
      <c r="G45" s="5" t="s">
        <v>280</v>
      </c>
    </row>
    <row r="46" spans="1:7" ht="13.2">
      <c r="A46" s="5" t="s">
        <v>281</v>
      </c>
      <c r="B46" s="5" t="s">
        <v>176</v>
      </c>
      <c r="C46" s="18">
        <v>45006</v>
      </c>
      <c r="D46" s="5">
        <v>8</v>
      </c>
      <c r="E46" s="5" t="s">
        <v>282</v>
      </c>
      <c r="F46" s="5">
        <v>23</v>
      </c>
      <c r="G46" s="5" t="s">
        <v>283</v>
      </c>
    </row>
    <row r="47" spans="1:7" ht="13.2">
      <c r="A47" s="5" t="s">
        <v>284</v>
      </c>
      <c r="B47" s="5" t="s">
        <v>180</v>
      </c>
      <c r="C47" s="18">
        <v>44999</v>
      </c>
      <c r="D47" s="5">
        <v>7</v>
      </c>
      <c r="E47" s="5" t="s">
        <v>285</v>
      </c>
      <c r="F47" s="5">
        <v>5</v>
      </c>
      <c r="G47" s="5" t="s">
        <v>286</v>
      </c>
    </row>
    <row r="48" spans="1:7" ht="13.2">
      <c r="A48" s="5" t="s">
        <v>287</v>
      </c>
      <c r="B48" s="5" t="s">
        <v>172</v>
      </c>
      <c r="C48" s="18">
        <v>45088</v>
      </c>
      <c r="D48" s="5">
        <v>10</v>
      </c>
      <c r="E48" s="5" t="s">
        <v>288</v>
      </c>
      <c r="F48" s="5">
        <v>7</v>
      </c>
      <c r="G48" s="5" t="s">
        <v>289</v>
      </c>
    </row>
    <row r="49" spans="1:7" ht="13.2">
      <c r="A49" s="5" t="s">
        <v>290</v>
      </c>
      <c r="B49" s="5" t="s">
        <v>168</v>
      </c>
      <c r="C49" s="18">
        <v>45030</v>
      </c>
      <c r="D49" s="5">
        <v>3</v>
      </c>
      <c r="E49" s="5" t="s">
        <v>291</v>
      </c>
      <c r="F49" s="5">
        <v>11</v>
      </c>
      <c r="G49" s="5" t="s">
        <v>292</v>
      </c>
    </row>
    <row r="50" spans="1:7" ht="13.2">
      <c r="A50" s="5" t="s">
        <v>293</v>
      </c>
      <c r="B50" s="5" t="s">
        <v>168</v>
      </c>
      <c r="C50" s="18">
        <v>45033</v>
      </c>
      <c r="D50" s="5">
        <v>10</v>
      </c>
      <c r="E50" s="5" t="s">
        <v>294</v>
      </c>
      <c r="F50" s="5">
        <v>16</v>
      </c>
      <c r="G50" s="5" t="s">
        <v>295</v>
      </c>
    </row>
    <row r="51" spans="1:7" ht="13.2">
      <c r="A51" s="5" t="s">
        <v>296</v>
      </c>
      <c r="B51" s="5" t="s">
        <v>165</v>
      </c>
      <c r="C51" s="18">
        <v>45264</v>
      </c>
      <c r="D51" s="5">
        <v>7</v>
      </c>
      <c r="F51" s="5">
        <v>28</v>
      </c>
      <c r="G51" s="5" t="s">
        <v>297</v>
      </c>
    </row>
    <row r="52" spans="1:7" ht="13.2">
      <c r="A52" s="5" t="s">
        <v>298</v>
      </c>
      <c r="B52" s="5" t="s">
        <v>168</v>
      </c>
      <c r="C52" s="18">
        <v>44937</v>
      </c>
      <c r="D52" s="5">
        <v>5</v>
      </c>
      <c r="F52" s="5">
        <v>12</v>
      </c>
      <c r="G52" s="5" t="s">
        <v>299</v>
      </c>
    </row>
    <row r="53" spans="1:7" ht="13.2">
      <c r="A53" s="5" t="s">
        <v>300</v>
      </c>
      <c r="B53" s="5" t="s">
        <v>176</v>
      </c>
      <c r="C53" s="18">
        <v>44982</v>
      </c>
      <c r="D53" s="5">
        <v>10</v>
      </c>
      <c r="E53" s="5" t="s">
        <v>301</v>
      </c>
      <c r="F53" s="5">
        <v>5</v>
      </c>
      <c r="G53" s="5" t="s">
        <v>302</v>
      </c>
    </row>
    <row r="54" spans="1:7" ht="13.2">
      <c r="A54" s="5" t="s">
        <v>303</v>
      </c>
      <c r="B54" s="5" t="s">
        <v>168</v>
      </c>
      <c r="C54" s="18">
        <v>45030</v>
      </c>
      <c r="D54" s="5">
        <v>8</v>
      </c>
      <c r="F54" s="5">
        <v>23</v>
      </c>
      <c r="G54" s="5" t="s">
        <v>304</v>
      </c>
    </row>
    <row r="55" spans="1:7" ht="13.2">
      <c r="A55" s="5" t="s">
        <v>305</v>
      </c>
      <c r="B55" s="5" t="s">
        <v>165</v>
      </c>
      <c r="C55" s="18">
        <v>45248</v>
      </c>
      <c r="D55" s="5">
        <v>8</v>
      </c>
      <c r="E55" s="5" t="s">
        <v>306</v>
      </c>
      <c r="F55" s="5">
        <v>2</v>
      </c>
      <c r="G55" s="5" t="s">
        <v>307</v>
      </c>
    </row>
    <row r="56" spans="1:7" ht="13.2">
      <c r="A56" s="5" t="s">
        <v>308</v>
      </c>
      <c r="B56" s="5" t="s">
        <v>172</v>
      </c>
      <c r="C56" s="18">
        <v>45199</v>
      </c>
      <c r="D56" s="5">
        <v>4</v>
      </c>
      <c r="F56" s="5">
        <v>2</v>
      </c>
      <c r="G56" s="5" t="s">
        <v>309</v>
      </c>
    </row>
    <row r="57" spans="1:7" ht="13.2">
      <c r="A57" s="5" t="s">
        <v>310</v>
      </c>
      <c r="B57" s="5" t="s">
        <v>168</v>
      </c>
      <c r="C57" s="18">
        <v>45190</v>
      </c>
      <c r="D57" s="5">
        <v>10</v>
      </c>
      <c r="E57" s="5" t="s">
        <v>311</v>
      </c>
      <c r="F57" s="5">
        <v>4</v>
      </c>
      <c r="G57" s="5" t="s">
        <v>312</v>
      </c>
    </row>
    <row r="58" spans="1:7" ht="13.2">
      <c r="A58" s="5" t="s">
        <v>313</v>
      </c>
      <c r="B58" s="5" t="s">
        <v>180</v>
      </c>
      <c r="C58" s="18">
        <v>45011</v>
      </c>
      <c r="D58" s="5">
        <v>2</v>
      </c>
      <c r="F58" s="5">
        <v>11</v>
      </c>
      <c r="G58" s="5" t="s">
        <v>314</v>
      </c>
    </row>
    <row r="59" spans="1:7" ht="13.2">
      <c r="A59" s="5" t="s">
        <v>315</v>
      </c>
      <c r="B59" s="5" t="s">
        <v>176</v>
      </c>
      <c r="C59" s="18">
        <v>45013</v>
      </c>
      <c r="D59" s="5">
        <v>8</v>
      </c>
      <c r="F59" s="5">
        <v>22</v>
      </c>
      <c r="G59" s="5" t="s">
        <v>316</v>
      </c>
    </row>
    <row r="60" spans="1:7" ht="13.2">
      <c r="A60" s="5" t="s">
        <v>317</v>
      </c>
      <c r="B60" s="5" t="s">
        <v>168</v>
      </c>
      <c r="C60" s="18">
        <v>45181</v>
      </c>
      <c r="D60" s="5">
        <v>10</v>
      </c>
      <c r="F60" s="5">
        <v>15</v>
      </c>
      <c r="G60" s="5" t="s">
        <v>318</v>
      </c>
    </row>
    <row r="61" spans="1:7" ht="13.2">
      <c r="A61" s="5" t="s">
        <v>319</v>
      </c>
      <c r="B61" s="5" t="s">
        <v>180</v>
      </c>
      <c r="C61" s="18">
        <v>45064</v>
      </c>
      <c r="D61" s="5">
        <v>8</v>
      </c>
      <c r="E61" s="5" t="s">
        <v>320</v>
      </c>
      <c r="F61" s="5">
        <v>6</v>
      </c>
      <c r="G61" s="5" t="s">
        <v>321</v>
      </c>
    </row>
    <row r="62" spans="1:7" ht="13.2">
      <c r="A62" s="5" t="s">
        <v>322</v>
      </c>
      <c r="B62" s="5" t="s">
        <v>180</v>
      </c>
      <c r="C62" s="18">
        <v>44990</v>
      </c>
      <c r="D62" s="5">
        <v>10</v>
      </c>
      <c r="E62" s="5" t="s">
        <v>323</v>
      </c>
      <c r="F62" s="5">
        <v>27</v>
      </c>
      <c r="G62" s="5" t="s">
        <v>324</v>
      </c>
    </row>
    <row r="63" spans="1:7" ht="13.2">
      <c r="A63" s="5" t="s">
        <v>325</v>
      </c>
      <c r="B63" s="5" t="s">
        <v>165</v>
      </c>
      <c r="C63" s="18">
        <v>45006</v>
      </c>
      <c r="D63" s="5">
        <v>8</v>
      </c>
      <c r="E63" s="5" t="s">
        <v>326</v>
      </c>
      <c r="F63" s="5">
        <v>15</v>
      </c>
      <c r="G63" s="5" t="s">
        <v>327</v>
      </c>
    </row>
    <row r="64" spans="1:7" ht="13.2">
      <c r="A64" s="5" t="s">
        <v>328</v>
      </c>
      <c r="B64" s="5" t="s">
        <v>165</v>
      </c>
      <c r="C64" s="18">
        <v>45235</v>
      </c>
      <c r="D64" s="5">
        <v>8</v>
      </c>
      <c r="E64" s="5" t="s">
        <v>329</v>
      </c>
      <c r="F64" s="5">
        <v>10</v>
      </c>
      <c r="G64" s="5" t="s">
        <v>330</v>
      </c>
    </row>
    <row r="65" spans="1:7" ht="13.2">
      <c r="A65" s="5" t="s">
        <v>331</v>
      </c>
      <c r="B65" s="5" t="s">
        <v>168</v>
      </c>
      <c r="C65" s="18">
        <v>45277</v>
      </c>
      <c r="D65" s="5">
        <v>5</v>
      </c>
      <c r="F65" s="5">
        <v>2</v>
      </c>
      <c r="G65" s="5" t="s">
        <v>332</v>
      </c>
    </row>
    <row r="66" spans="1:7" ht="13.2">
      <c r="A66" s="5" t="s">
        <v>333</v>
      </c>
      <c r="B66" s="5" t="s">
        <v>168</v>
      </c>
      <c r="C66" s="18">
        <v>44963</v>
      </c>
      <c r="D66" s="5">
        <v>7</v>
      </c>
      <c r="E66" s="5" t="s">
        <v>334</v>
      </c>
      <c r="F66" s="5">
        <v>14</v>
      </c>
      <c r="G66" s="5" t="s">
        <v>335</v>
      </c>
    </row>
    <row r="67" spans="1:7" ht="13.2">
      <c r="A67" s="5" t="s">
        <v>336</v>
      </c>
      <c r="B67" s="5" t="s">
        <v>165</v>
      </c>
      <c r="C67" s="18">
        <v>45133</v>
      </c>
      <c r="D67" s="5">
        <v>2</v>
      </c>
      <c r="F67" s="5">
        <v>15</v>
      </c>
      <c r="G67" s="5" t="s">
        <v>337</v>
      </c>
    </row>
    <row r="68" spans="1:7" ht="13.2">
      <c r="A68" s="5" t="s">
        <v>338</v>
      </c>
      <c r="B68" s="5" t="s">
        <v>165</v>
      </c>
      <c r="C68" s="18">
        <v>45052</v>
      </c>
      <c r="D68" s="5">
        <v>7</v>
      </c>
      <c r="F68" s="5">
        <v>12</v>
      </c>
      <c r="G68" s="5" t="s">
        <v>339</v>
      </c>
    </row>
    <row r="69" spans="1:7" ht="13.2">
      <c r="A69" s="5" t="s">
        <v>340</v>
      </c>
      <c r="B69" s="5" t="s">
        <v>176</v>
      </c>
      <c r="C69" s="18">
        <v>44990</v>
      </c>
      <c r="D69" s="5">
        <v>7</v>
      </c>
      <c r="F69" s="5">
        <v>15</v>
      </c>
      <c r="G69" s="5" t="s">
        <v>341</v>
      </c>
    </row>
    <row r="70" spans="1:7" ht="13.2">
      <c r="A70" s="5" t="s">
        <v>342</v>
      </c>
      <c r="B70" s="5" t="s">
        <v>168</v>
      </c>
      <c r="C70" s="18">
        <v>45211</v>
      </c>
      <c r="D70" s="5">
        <v>8</v>
      </c>
      <c r="F70" s="5">
        <v>13</v>
      </c>
      <c r="G70" s="5" t="s">
        <v>343</v>
      </c>
    </row>
    <row r="71" spans="1:7" ht="13.2">
      <c r="A71" s="5" t="s">
        <v>344</v>
      </c>
      <c r="B71" s="5" t="s">
        <v>172</v>
      </c>
      <c r="C71" s="18">
        <v>44998</v>
      </c>
      <c r="D71" s="5">
        <v>9</v>
      </c>
      <c r="F71" s="5">
        <v>19</v>
      </c>
      <c r="G71" s="5" t="s">
        <v>345</v>
      </c>
    </row>
    <row r="72" spans="1:7" ht="13.2">
      <c r="A72" s="5" t="s">
        <v>346</v>
      </c>
      <c r="B72" s="5" t="s">
        <v>180</v>
      </c>
      <c r="C72" s="18">
        <v>45102</v>
      </c>
      <c r="D72" s="5">
        <v>4</v>
      </c>
      <c r="E72" s="5" t="s">
        <v>347</v>
      </c>
      <c r="F72" s="5">
        <v>6</v>
      </c>
      <c r="G72" s="5" t="s">
        <v>348</v>
      </c>
    </row>
    <row r="73" spans="1:7" ht="13.2">
      <c r="A73" s="5" t="s">
        <v>349</v>
      </c>
      <c r="B73" s="5" t="s">
        <v>168</v>
      </c>
      <c r="C73" s="18">
        <v>45155</v>
      </c>
      <c r="D73" s="5">
        <v>2</v>
      </c>
      <c r="E73" s="5" t="s">
        <v>350</v>
      </c>
      <c r="F73" s="5">
        <v>13</v>
      </c>
      <c r="G73" s="5" t="s">
        <v>351</v>
      </c>
    </row>
    <row r="74" spans="1:7" ht="13.2">
      <c r="A74" s="5" t="s">
        <v>352</v>
      </c>
      <c r="B74" s="5" t="s">
        <v>180</v>
      </c>
      <c r="C74" s="18">
        <v>45023</v>
      </c>
      <c r="D74" s="5">
        <v>8</v>
      </c>
      <c r="E74" s="5" t="s">
        <v>353</v>
      </c>
      <c r="F74" s="5">
        <v>25</v>
      </c>
      <c r="G74" s="5" t="s">
        <v>354</v>
      </c>
    </row>
    <row r="75" spans="1:7" ht="13.2">
      <c r="A75" s="5" t="s">
        <v>355</v>
      </c>
      <c r="B75" s="5" t="s">
        <v>172</v>
      </c>
      <c r="C75" s="18">
        <v>45126</v>
      </c>
      <c r="D75" s="5">
        <v>2</v>
      </c>
      <c r="F75" s="5">
        <v>9</v>
      </c>
      <c r="G75" s="5" t="s">
        <v>356</v>
      </c>
    </row>
    <row r="76" spans="1:7" ht="13.2">
      <c r="A76" s="5" t="s">
        <v>357</v>
      </c>
      <c r="B76" s="5" t="s">
        <v>176</v>
      </c>
      <c r="C76" s="18">
        <v>45036</v>
      </c>
      <c r="D76" s="5">
        <v>2</v>
      </c>
      <c r="F76" s="5">
        <v>3</v>
      </c>
      <c r="G76" s="5" t="s">
        <v>358</v>
      </c>
    </row>
    <row r="77" spans="1:7" ht="13.2">
      <c r="A77" s="5" t="s">
        <v>359</v>
      </c>
      <c r="B77" s="5" t="s">
        <v>180</v>
      </c>
      <c r="C77" s="18">
        <v>45219</v>
      </c>
      <c r="D77" s="5">
        <v>3</v>
      </c>
      <c r="E77" s="5" t="s">
        <v>360</v>
      </c>
      <c r="F77" s="5">
        <v>9</v>
      </c>
      <c r="G77" s="5" t="s">
        <v>361</v>
      </c>
    </row>
    <row r="78" spans="1:7" ht="13.2">
      <c r="A78" s="5" t="s">
        <v>362</v>
      </c>
      <c r="B78" s="5" t="s">
        <v>168</v>
      </c>
      <c r="C78" s="18">
        <v>44957</v>
      </c>
      <c r="D78" s="5">
        <v>3</v>
      </c>
      <c r="F78" s="5">
        <v>9</v>
      </c>
      <c r="G78" s="5" t="s">
        <v>363</v>
      </c>
    </row>
    <row r="79" spans="1:7" ht="13.2">
      <c r="A79" s="5" t="s">
        <v>364</v>
      </c>
      <c r="B79" s="5" t="s">
        <v>168</v>
      </c>
      <c r="C79" s="18">
        <v>44972</v>
      </c>
      <c r="D79" s="5">
        <v>7</v>
      </c>
      <c r="E79" s="5" t="s">
        <v>365</v>
      </c>
      <c r="F79" s="5">
        <v>15</v>
      </c>
      <c r="G79" s="5" t="s">
        <v>366</v>
      </c>
    </row>
    <row r="80" spans="1:7" ht="13.2">
      <c r="A80" s="5" t="s">
        <v>367</v>
      </c>
      <c r="B80" s="5" t="s">
        <v>168</v>
      </c>
      <c r="C80" s="18">
        <v>44999</v>
      </c>
      <c r="D80" s="5">
        <v>5</v>
      </c>
      <c r="E80" s="5" t="s">
        <v>368</v>
      </c>
      <c r="F80" s="5">
        <v>19</v>
      </c>
      <c r="G80" s="5" t="s">
        <v>369</v>
      </c>
    </row>
    <row r="81" spans="1:7" ht="13.2">
      <c r="A81" s="5" t="s">
        <v>370</v>
      </c>
      <c r="B81" s="5" t="s">
        <v>165</v>
      </c>
      <c r="C81" s="18">
        <v>45177</v>
      </c>
      <c r="D81" s="5">
        <v>2</v>
      </c>
      <c r="F81" s="5">
        <v>3</v>
      </c>
      <c r="G81" s="5" t="s">
        <v>371</v>
      </c>
    </row>
    <row r="82" spans="1:7" ht="13.2">
      <c r="A82" s="5" t="s">
        <v>372</v>
      </c>
      <c r="B82" s="5" t="s">
        <v>180</v>
      </c>
      <c r="C82" s="18">
        <v>45251</v>
      </c>
      <c r="D82" s="5">
        <v>9</v>
      </c>
      <c r="F82" s="5">
        <v>3</v>
      </c>
      <c r="G82" s="5" t="s">
        <v>373</v>
      </c>
    </row>
    <row r="83" spans="1:7" ht="13.2">
      <c r="A83" s="5" t="s">
        <v>374</v>
      </c>
      <c r="B83" s="5" t="s">
        <v>176</v>
      </c>
      <c r="C83" s="18">
        <v>45170</v>
      </c>
      <c r="D83" s="5">
        <v>8</v>
      </c>
      <c r="E83" s="5" t="s">
        <v>375</v>
      </c>
      <c r="F83" s="5">
        <v>17</v>
      </c>
      <c r="G83" s="5" t="s">
        <v>376</v>
      </c>
    </row>
    <row r="84" spans="1:7" ht="13.2">
      <c r="A84" s="5" t="s">
        <v>377</v>
      </c>
      <c r="B84" s="5" t="s">
        <v>168</v>
      </c>
      <c r="C84" s="18">
        <v>44949</v>
      </c>
      <c r="D84" s="5">
        <v>10</v>
      </c>
      <c r="E84" s="5" t="s">
        <v>378</v>
      </c>
      <c r="F84" s="5">
        <v>11</v>
      </c>
      <c r="G84" s="5" t="s">
        <v>379</v>
      </c>
    </row>
    <row r="85" spans="1:7" ht="13.2">
      <c r="A85" s="5" t="s">
        <v>380</v>
      </c>
      <c r="B85" s="5" t="s">
        <v>172</v>
      </c>
      <c r="C85" s="18">
        <v>45131</v>
      </c>
      <c r="D85" s="5">
        <v>3</v>
      </c>
      <c r="E85" s="5" t="s">
        <v>381</v>
      </c>
      <c r="F85" s="5">
        <v>13</v>
      </c>
      <c r="G85" s="5" t="s">
        <v>382</v>
      </c>
    </row>
    <row r="86" spans="1:7" ht="13.2">
      <c r="A86" s="5" t="s">
        <v>383</v>
      </c>
      <c r="B86" s="5" t="s">
        <v>172</v>
      </c>
      <c r="C86" s="18">
        <v>45212</v>
      </c>
      <c r="D86" s="5">
        <v>5</v>
      </c>
      <c r="E86" s="5" t="s">
        <v>384</v>
      </c>
      <c r="F86" s="5">
        <v>11</v>
      </c>
      <c r="G86" s="5" t="s">
        <v>385</v>
      </c>
    </row>
    <row r="87" spans="1:7" ht="13.2">
      <c r="A87" s="5" t="s">
        <v>386</v>
      </c>
      <c r="B87" s="5" t="s">
        <v>176</v>
      </c>
      <c r="C87" s="18">
        <v>44936</v>
      </c>
      <c r="D87" s="5">
        <v>1</v>
      </c>
      <c r="E87" s="5" t="s">
        <v>387</v>
      </c>
      <c r="F87" s="5">
        <v>26</v>
      </c>
      <c r="G87" s="5" t="s">
        <v>388</v>
      </c>
    </row>
    <row r="88" spans="1:7" ht="13.2">
      <c r="A88" s="5" t="s">
        <v>389</v>
      </c>
      <c r="B88" s="5" t="s">
        <v>165</v>
      </c>
      <c r="C88" s="18">
        <v>45090</v>
      </c>
      <c r="D88" s="5">
        <v>4</v>
      </c>
      <c r="E88" s="5" t="s">
        <v>390</v>
      </c>
      <c r="F88" s="5">
        <v>29</v>
      </c>
      <c r="G88" s="5" t="s">
        <v>391</v>
      </c>
    </row>
    <row r="89" spans="1:7" ht="13.2">
      <c r="A89" s="5" t="s">
        <v>392</v>
      </c>
      <c r="B89" s="5" t="s">
        <v>180</v>
      </c>
      <c r="C89" s="18">
        <v>45049</v>
      </c>
      <c r="D89" s="5">
        <v>2</v>
      </c>
      <c r="E89" s="5" t="s">
        <v>393</v>
      </c>
      <c r="F89" s="5">
        <v>24</v>
      </c>
      <c r="G89" s="5" t="s">
        <v>394</v>
      </c>
    </row>
    <row r="90" spans="1:7" ht="13.2">
      <c r="A90" s="5" t="s">
        <v>395</v>
      </c>
      <c r="B90" s="5" t="s">
        <v>172</v>
      </c>
      <c r="C90" s="18">
        <v>45220</v>
      </c>
      <c r="D90" s="5">
        <v>8</v>
      </c>
      <c r="E90" s="5" t="s">
        <v>396</v>
      </c>
      <c r="F90" s="5">
        <v>17</v>
      </c>
      <c r="G90" s="5" t="s">
        <v>397</v>
      </c>
    </row>
    <row r="91" spans="1:7" ht="13.2">
      <c r="A91" s="5" t="s">
        <v>398</v>
      </c>
      <c r="B91" s="5" t="s">
        <v>176</v>
      </c>
      <c r="C91" s="18">
        <v>44944</v>
      </c>
      <c r="D91" s="5">
        <v>4</v>
      </c>
      <c r="E91" s="5" t="s">
        <v>399</v>
      </c>
      <c r="F91" s="5">
        <v>6</v>
      </c>
      <c r="G91" s="5" t="s">
        <v>400</v>
      </c>
    </row>
    <row r="92" spans="1:7" ht="13.2">
      <c r="A92" s="5" t="s">
        <v>401</v>
      </c>
      <c r="B92" s="5" t="s">
        <v>172</v>
      </c>
      <c r="C92" s="18">
        <v>45130</v>
      </c>
      <c r="D92" s="5">
        <v>10</v>
      </c>
      <c r="E92" s="5" t="s">
        <v>402</v>
      </c>
      <c r="F92" s="5">
        <v>27</v>
      </c>
      <c r="G92" s="5" t="s">
        <v>403</v>
      </c>
    </row>
    <row r="93" spans="1:7" ht="13.2">
      <c r="A93" s="5" t="s">
        <v>404</v>
      </c>
      <c r="B93" s="5" t="s">
        <v>168</v>
      </c>
      <c r="C93" s="18">
        <v>45222</v>
      </c>
      <c r="D93" s="5">
        <v>10</v>
      </c>
      <c r="E93" s="5" t="s">
        <v>405</v>
      </c>
      <c r="F93" s="5">
        <v>19</v>
      </c>
      <c r="G93" s="5" t="s">
        <v>406</v>
      </c>
    </row>
    <row r="94" spans="1:7" ht="13.2">
      <c r="A94" s="5" t="s">
        <v>407</v>
      </c>
      <c r="B94" s="5" t="s">
        <v>172</v>
      </c>
      <c r="C94" s="18">
        <v>45091</v>
      </c>
      <c r="D94" s="5">
        <v>3</v>
      </c>
      <c r="E94" s="5" t="s">
        <v>408</v>
      </c>
      <c r="F94" s="5">
        <v>3</v>
      </c>
      <c r="G94" s="5" t="s">
        <v>409</v>
      </c>
    </row>
    <row r="95" spans="1:7" ht="13.2">
      <c r="A95" s="5" t="s">
        <v>410</v>
      </c>
      <c r="B95" s="5" t="s">
        <v>168</v>
      </c>
      <c r="C95" s="18">
        <v>44940</v>
      </c>
      <c r="D95" s="5">
        <v>9</v>
      </c>
      <c r="E95" s="5" t="s">
        <v>411</v>
      </c>
      <c r="F95" s="5">
        <v>1</v>
      </c>
      <c r="G95" s="5" t="s">
        <v>412</v>
      </c>
    </row>
    <row r="96" spans="1:7" ht="13.2">
      <c r="A96" s="5" t="s">
        <v>413</v>
      </c>
      <c r="B96" s="5" t="s">
        <v>176</v>
      </c>
      <c r="C96" s="18">
        <v>45264</v>
      </c>
      <c r="D96" s="5">
        <v>4</v>
      </c>
      <c r="E96" s="5" t="s">
        <v>414</v>
      </c>
      <c r="F96" s="5">
        <v>8</v>
      </c>
      <c r="G96" s="5" t="s">
        <v>415</v>
      </c>
    </row>
    <row r="97" spans="1:7" ht="13.2">
      <c r="A97" s="5">
        <v>41745323</v>
      </c>
      <c r="B97" s="5" t="s">
        <v>172</v>
      </c>
      <c r="C97" s="18">
        <v>45142</v>
      </c>
      <c r="D97" s="5">
        <v>7</v>
      </c>
      <c r="E97" s="5" t="s">
        <v>416</v>
      </c>
      <c r="F97" s="5">
        <v>9</v>
      </c>
      <c r="G97" s="5" t="s">
        <v>417</v>
      </c>
    </row>
    <row r="98" spans="1:7" ht="13.2">
      <c r="A98" s="5" t="s">
        <v>418</v>
      </c>
      <c r="B98" s="5" t="s">
        <v>172</v>
      </c>
      <c r="C98" s="18">
        <v>45175</v>
      </c>
      <c r="D98" s="5">
        <v>4</v>
      </c>
      <c r="E98" s="5" t="s">
        <v>419</v>
      </c>
      <c r="F98" s="5">
        <v>20</v>
      </c>
      <c r="G98" s="5" t="s">
        <v>420</v>
      </c>
    </row>
    <row r="99" spans="1:7" ht="13.2">
      <c r="A99" s="5" t="s">
        <v>421</v>
      </c>
      <c r="B99" s="5" t="s">
        <v>180</v>
      </c>
      <c r="C99" s="18">
        <v>44998</v>
      </c>
      <c r="D99" s="5">
        <v>8</v>
      </c>
      <c r="F99" s="5">
        <v>28</v>
      </c>
      <c r="G99" s="5" t="s">
        <v>422</v>
      </c>
    </row>
    <row r="100" spans="1:7" ht="13.2">
      <c r="A100" s="5" t="s">
        <v>423</v>
      </c>
      <c r="B100" s="5" t="s">
        <v>176</v>
      </c>
      <c r="C100" s="18">
        <v>44970</v>
      </c>
      <c r="D100" s="5">
        <v>8</v>
      </c>
      <c r="E100" s="5" t="s">
        <v>424</v>
      </c>
      <c r="F100" s="5">
        <v>6</v>
      </c>
      <c r="G100" s="5" t="s">
        <v>425</v>
      </c>
    </row>
    <row r="101" spans="1:7" ht="13.2">
      <c r="A101" s="5" t="s">
        <v>426</v>
      </c>
      <c r="B101" s="5" t="s">
        <v>172</v>
      </c>
      <c r="C101" s="18">
        <v>44961</v>
      </c>
      <c r="D101" s="5">
        <v>8</v>
      </c>
      <c r="E101" s="5" t="s">
        <v>427</v>
      </c>
      <c r="F101" s="5">
        <v>5</v>
      </c>
      <c r="G101" s="5" t="s">
        <v>428</v>
      </c>
    </row>
    <row r="102" spans="1:7" ht="13.2">
      <c r="A102" s="19">
        <v>0</v>
      </c>
      <c r="B102" s="5" t="s">
        <v>165</v>
      </c>
      <c r="C102" s="18">
        <v>45073</v>
      </c>
      <c r="D102" s="5">
        <v>1</v>
      </c>
      <c r="E102" s="5" t="s">
        <v>429</v>
      </c>
      <c r="F102" s="5">
        <v>3</v>
      </c>
      <c r="G102" s="5" t="s">
        <v>430</v>
      </c>
    </row>
    <row r="103" spans="1:7" ht="13.2">
      <c r="A103" s="5" t="s">
        <v>431</v>
      </c>
      <c r="B103" s="5" t="s">
        <v>180</v>
      </c>
      <c r="C103" s="18">
        <v>45033</v>
      </c>
      <c r="D103" s="5">
        <v>2</v>
      </c>
      <c r="E103" s="5" t="s">
        <v>432</v>
      </c>
      <c r="F103" s="5">
        <v>28</v>
      </c>
      <c r="G103" s="5" t="s">
        <v>433</v>
      </c>
    </row>
    <row r="104" spans="1:7" ht="13.2">
      <c r="A104" s="5" t="s">
        <v>434</v>
      </c>
      <c r="B104" s="5" t="s">
        <v>180</v>
      </c>
      <c r="C104" s="18">
        <v>45173</v>
      </c>
      <c r="D104" s="5">
        <v>4</v>
      </c>
      <c r="F104" s="5">
        <v>17</v>
      </c>
      <c r="G104" s="5" t="s">
        <v>435</v>
      </c>
    </row>
    <row r="105" spans="1:7" ht="13.2">
      <c r="A105" s="5" t="s">
        <v>436</v>
      </c>
      <c r="B105" s="5" t="s">
        <v>168</v>
      </c>
      <c r="C105" s="18">
        <v>45100</v>
      </c>
      <c r="D105" s="5">
        <v>9</v>
      </c>
      <c r="E105" s="5" t="s">
        <v>437</v>
      </c>
      <c r="F105" s="5">
        <v>11</v>
      </c>
      <c r="G105" s="5" t="s">
        <v>438</v>
      </c>
    </row>
    <row r="106" spans="1:7" ht="13.2">
      <c r="A106" s="5" t="s">
        <v>439</v>
      </c>
      <c r="B106" s="5" t="s">
        <v>168</v>
      </c>
      <c r="C106" s="18">
        <v>45251</v>
      </c>
      <c r="D106" s="5">
        <v>9</v>
      </c>
      <c r="F106" s="5">
        <v>12</v>
      </c>
      <c r="G106" s="5" t="s">
        <v>440</v>
      </c>
    </row>
    <row r="107" spans="1:7" ht="13.2">
      <c r="A107" s="5" t="s">
        <v>441</v>
      </c>
      <c r="B107" s="5" t="s">
        <v>180</v>
      </c>
      <c r="C107" s="18">
        <v>45267</v>
      </c>
      <c r="D107" s="5">
        <v>7</v>
      </c>
      <c r="E107" s="5" t="s">
        <v>442</v>
      </c>
      <c r="F107" s="5">
        <v>2</v>
      </c>
      <c r="G107" s="5" t="s">
        <v>443</v>
      </c>
    </row>
    <row r="108" spans="1:7" ht="13.2">
      <c r="A108" s="5" t="s">
        <v>444</v>
      </c>
      <c r="B108" s="5" t="s">
        <v>168</v>
      </c>
      <c r="C108" s="18">
        <v>45003</v>
      </c>
      <c r="D108" s="5">
        <v>9</v>
      </c>
      <c r="E108" s="5" t="s">
        <v>445</v>
      </c>
      <c r="F108" s="5">
        <v>18</v>
      </c>
      <c r="G108" s="5" t="s">
        <v>446</v>
      </c>
    </row>
    <row r="109" spans="1:7" ht="13.2">
      <c r="A109" s="5" t="s">
        <v>447</v>
      </c>
      <c r="B109" s="5" t="s">
        <v>165</v>
      </c>
      <c r="C109" s="18">
        <v>45034</v>
      </c>
      <c r="D109" s="5">
        <v>7</v>
      </c>
      <c r="E109" s="5" t="s">
        <v>448</v>
      </c>
      <c r="F109" s="5">
        <v>22</v>
      </c>
      <c r="G109" s="5" t="s">
        <v>449</v>
      </c>
    </row>
    <row r="110" spans="1:7" ht="13.2">
      <c r="A110" s="5">
        <v>63460104</v>
      </c>
      <c r="B110" s="5" t="s">
        <v>172</v>
      </c>
      <c r="C110" s="18">
        <v>45282</v>
      </c>
      <c r="D110" s="5">
        <v>5</v>
      </c>
      <c r="E110" s="5" t="s">
        <v>450</v>
      </c>
      <c r="F110" s="5">
        <v>20</v>
      </c>
      <c r="G110" s="5" t="s">
        <v>451</v>
      </c>
    </row>
    <row r="111" spans="1:7" ht="13.2">
      <c r="A111" s="5" t="s">
        <v>452</v>
      </c>
      <c r="B111" s="5" t="s">
        <v>165</v>
      </c>
      <c r="C111" s="18">
        <v>45000</v>
      </c>
      <c r="D111" s="5">
        <v>3</v>
      </c>
      <c r="E111" s="5" t="s">
        <v>453</v>
      </c>
      <c r="F111" s="5">
        <v>7</v>
      </c>
      <c r="G111" s="5" t="s">
        <v>454</v>
      </c>
    </row>
    <row r="112" spans="1:7" ht="13.2">
      <c r="A112" s="5" t="s">
        <v>455</v>
      </c>
      <c r="B112" s="5" t="s">
        <v>168</v>
      </c>
      <c r="C112" s="18">
        <v>44954</v>
      </c>
      <c r="D112" s="5">
        <v>8</v>
      </c>
      <c r="F112" s="5">
        <v>27</v>
      </c>
      <c r="G112" s="5" t="s">
        <v>456</v>
      </c>
    </row>
    <row r="113" spans="1:7" ht="13.2">
      <c r="A113" s="5" t="s">
        <v>457</v>
      </c>
      <c r="B113" s="5" t="s">
        <v>176</v>
      </c>
      <c r="C113" s="18">
        <v>45175</v>
      </c>
      <c r="D113" s="5">
        <v>4</v>
      </c>
      <c r="E113" s="5" t="s">
        <v>458</v>
      </c>
      <c r="F113" s="5">
        <v>10</v>
      </c>
      <c r="G113" s="5" t="s">
        <v>459</v>
      </c>
    </row>
    <row r="114" spans="1:7" ht="13.2">
      <c r="A114" s="5" t="s">
        <v>460</v>
      </c>
      <c r="B114" s="5" t="s">
        <v>165</v>
      </c>
      <c r="C114" s="18">
        <v>45223</v>
      </c>
      <c r="D114" s="5">
        <v>7</v>
      </c>
      <c r="E114" s="5" t="s">
        <v>461</v>
      </c>
      <c r="F114" s="5">
        <v>4</v>
      </c>
      <c r="G114" s="5" t="s">
        <v>462</v>
      </c>
    </row>
    <row r="115" spans="1:7" ht="13.2">
      <c r="A115" s="5" t="s">
        <v>463</v>
      </c>
      <c r="B115" s="5" t="s">
        <v>176</v>
      </c>
      <c r="C115" s="18">
        <v>45151</v>
      </c>
      <c r="D115" s="5">
        <v>6</v>
      </c>
      <c r="E115" s="5" t="s">
        <v>464</v>
      </c>
      <c r="F115" s="5">
        <v>30</v>
      </c>
      <c r="G115" s="5" t="s">
        <v>465</v>
      </c>
    </row>
    <row r="116" spans="1:7" ht="13.2">
      <c r="A116" s="5" t="s">
        <v>466</v>
      </c>
      <c r="B116" s="5" t="s">
        <v>176</v>
      </c>
      <c r="C116" s="18">
        <v>45176</v>
      </c>
      <c r="D116" s="5">
        <v>6</v>
      </c>
      <c r="F116" s="5">
        <v>16</v>
      </c>
      <c r="G116" s="5" t="s">
        <v>467</v>
      </c>
    </row>
    <row r="117" spans="1:7" ht="13.2">
      <c r="A117" s="5" t="s">
        <v>468</v>
      </c>
      <c r="B117" s="5" t="s">
        <v>176</v>
      </c>
      <c r="C117" s="18">
        <v>45241</v>
      </c>
      <c r="D117" s="5">
        <v>6</v>
      </c>
      <c r="F117" s="5">
        <v>25</v>
      </c>
      <c r="G117" s="5" t="s">
        <v>469</v>
      </c>
    </row>
    <row r="118" spans="1:7" ht="13.2">
      <c r="A118" s="5" t="s">
        <v>470</v>
      </c>
      <c r="B118" s="5" t="s">
        <v>172</v>
      </c>
      <c r="C118" s="18">
        <v>45119</v>
      </c>
      <c r="D118" s="5">
        <v>10</v>
      </c>
      <c r="F118" s="5">
        <v>1</v>
      </c>
      <c r="G118" s="5" t="s">
        <v>471</v>
      </c>
    </row>
    <row r="119" spans="1:7" ht="13.2">
      <c r="A119" s="5" t="s">
        <v>472</v>
      </c>
      <c r="B119" s="5" t="s">
        <v>176</v>
      </c>
      <c r="C119" s="18">
        <v>45216</v>
      </c>
      <c r="D119" s="5">
        <v>6</v>
      </c>
      <c r="E119" s="5" t="s">
        <v>473</v>
      </c>
      <c r="F119" s="5">
        <v>22</v>
      </c>
      <c r="G119" s="5" t="s">
        <v>474</v>
      </c>
    </row>
    <row r="120" spans="1:7" ht="13.2">
      <c r="A120" s="5" t="s">
        <v>475</v>
      </c>
      <c r="B120" s="5" t="s">
        <v>168</v>
      </c>
      <c r="C120" s="18">
        <v>45088</v>
      </c>
      <c r="D120" s="5">
        <v>6</v>
      </c>
      <c r="E120" s="5" t="s">
        <v>476</v>
      </c>
      <c r="F120" s="5">
        <v>5</v>
      </c>
      <c r="G120" s="5" t="s">
        <v>477</v>
      </c>
    </row>
    <row r="121" spans="1:7" ht="13.2">
      <c r="A121" s="5" t="s">
        <v>478</v>
      </c>
      <c r="B121" s="5" t="s">
        <v>176</v>
      </c>
      <c r="C121" s="18">
        <v>45006</v>
      </c>
      <c r="D121" s="5">
        <v>9</v>
      </c>
      <c r="E121" s="5" t="s">
        <v>479</v>
      </c>
      <c r="F121" s="5">
        <v>9</v>
      </c>
      <c r="G121" s="5" t="s">
        <v>480</v>
      </c>
    </row>
    <row r="122" spans="1:7" ht="13.2">
      <c r="A122" s="5" t="s">
        <v>481</v>
      </c>
      <c r="B122" s="5" t="s">
        <v>165</v>
      </c>
      <c r="C122" s="18">
        <v>44953</v>
      </c>
      <c r="D122" s="5">
        <v>5</v>
      </c>
      <c r="E122" s="5" t="s">
        <v>482</v>
      </c>
      <c r="F122" s="5">
        <v>29</v>
      </c>
      <c r="G122" s="5" t="s">
        <v>483</v>
      </c>
    </row>
    <row r="123" spans="1:7" ht="13.2">
      <c r="A123" s="5" t="s">
        <v>484</v>
      </c>
      <c r="B123" s="5" t="s">
        <v>165</v>
      </c>
      <c r="C123" s="18">
        <v>44939</v>
      </c>
      <c r="D123" s="5">
        <v>7</v>
      </c>
      <c r="E123" s="5" t="s">
        <v>485</v>
      </c>
      <c r="F123" s="5">
        <v>26</v>
      </c>
      <c r="G123" s="5" t="s">
        <v>486</v>
      </c>
    </row>
    <row r="124" spans="1:7" ht="13.2">
      <c r="A124" s="5" t="s">
        <v>487</v>
      </c>
      <c r="B124" s="5" t="s">
        <v>168</v>
      </c>
      <c r="C124" s="18">
        <v>45203</v>
      </c>
      <c r="D124" s="5">
        <v>3</v>
      </c>
      <c r="E124" s="5" t="s">
        <v>488</v>
      </c>
      <c r="F124" s="5">
        <v>4</v>
      </c>
      <c r="G124" s="5" t="s">
        <v>489</v>
      </c>
    </row>
    <row r="125" spans="1:7" ht="13.2">
      <c r="A125" s="5">
        <v>37048686</v>
      </c>
      <c r="B125" s="5" t="s">
        <v>165</v>
      </c>
      <c r="C125" s="18">
        <v>45084</v>
      </c>
      <c r="D125" s="5">
        <v>8</v>
      </c>
      <c r="E125" s="5" t="s">
        <v>490</v>
      </c>
      <c r="F125" s="5">
        <v>26</v>
      </c>
      <c r="G125" s="5" t="s">
        <v>491</v>
      </c>
    </row>
    <row r="126" spans="1:7" ht="13.2">
      <c r="A126" s="5" t="s">
        <v>492</v>
      </c>
      <c r="B126" s="5" t="s">
        <v>180</v>
      </c>
      <c r="C126" s="18">
        <v>44965</v>
      </c>
      <c r="D126" s="5">
        <v>10</v>
      </c>
      <c r="E126" s="5" t="s">
        <v>493</v>
      </c>
      <c r="F126" s="5">
        <v>3</v>
      </c>
      <c r="G126" s="5">
        <v>66782474</v>
      </c>
    </row>
    <row r="127" spans="1:7" ht="13.2">
      <c r="A127" s="5" t="s">
        <v>494</v>
      </c>
      <c r="B127" s="5" t="s">
        <v>176</v>
      </c>
      <c r="C127" s="18">
        <v>44963</v>
      </c>
      <c r="D127" s="5">
        <v>9</v>
      </c>
      <c r="E127" s="5" t="s">
        <v>495</v>
      </c>
      <c r="F127" s="5">
        <v>26</v>
      </c>
      <c r="G127" s="5" t="s">
        <v>496</v>
      </c>
    </row>
    <row r="128" spans="1:7" ht="13.2">
      <c r="A128" s="5" t="s">
        <v>497</v>
      </c>
      <c r="B128" s="5" t="s">
        <v>176</v>
      </c>
      <c r="C128" s="18">
        <v>45167</v>
      </c>
      <c r="D128" s="5">
        <v>5</v>
      </c>
      <c r="E128" s="5" t="s">
        <v>498</v>
      </c>
      <c r="F128" s="5">
        <v>13</v>
      </c>
      <c r="G128" s="5" t="s">
        <v>499</v>
      </c>
    </row>
    <row r="129" spans="1:7" ht="13.2">
      <c r="A129" s="5" t="s">
        <v>500</v>
      </c>
      <c r="B129" s="5" t="s">
        <v>168</v>
      </c>
      <c r="C129" s="18">
        <v>44946</v>
      </c>
      <c r="D129" s="5">
        <v>7</v>
      </c>
      <c r="E129" s="5" t="s">
        <v>501</v>
      </c>
      <c r="F129" s="5">
        <v>24</v>
      </c>
      <c r="G129" s="5" t="s">
        <v>502</v>
      </c>
    </row>
    <row r="130" spans="1:7" ht="13.2">
      <c r="A130" s="5" t="s">
        <v>503</v>
      </c>
      <c r="B130" s="5" t="s">
        <v>180</v>
      </c>
      <c r="C130" s="18">
        <v>45078</v>
      </c>
      <c r="D130" s="5">
        <v>9</v>
      </c>
      <c r="F130" s="5">
        <v>25</v>
      </c>
      <c r="G130" s="5" t="s">
        <v>504</v>
      </c>
    </row>
    <row r="131" spans="1:7" ht="13.2">
      <c r="A131" s="5" t="s">
        <v>505</v>
      </c>
      <c r="B131" s="5" t="s">
        <v>176</v>
      </c>
      <c r="C131" s="18">
        <v>45131</v>
      </c>
      <c r="D131" s="5">
        <v>3</v>
      </c>
      <c r="E131" s="5" t="s">
        <v>506</v>
      </c>
      <c r="F131" s="5">
        <v>5</v>
      </c>
      <c r="G131" s="5" t="s">
        <v>507</v>
      </c>
    </row>
    <row r="132" spans="1:7" ht="13.2">
      <c r="A132" s="5">
        <v>46695710</v>
      </c>
      <c r="B132" s="5" t="s">
        <v>165</v>
      </c>
      <c r="C132" s="18">
        <v>45235</v>
      </c>
      <c r="D132" s="5">
        <v>5</v>
      </c>
      <c r="E132" s="5" t="s">
        <v>508</v>
      </c>
      <c r="F132" s="5">
        <v>19</v>
      </c>
      <c r="G132" s="5" t="s">
        <v>509</v>
      </c>
    </row>
    <row r="133" spans="1:7" ht="13.2">
      <c r="A133" s="5" t="s">
        <v>510</v>
      </c>
      <c r="B133" s="5" t="s">
        <v>165</v>
      </c>
      <c r="C133" s="18">
        <v>45076</v>
      </c>
      <c r="D133" s="5">
        <v>4</v>
      </c>
      <c r="E133" s="5" t="s">
        <v>511</v>
      </c>
      <c r="F133" s="5">
        <v>14</v>
      </c>
      <c r="G133" s="5" t="s">
        <v>512</v>
      </c>
    </row>
    <row r="134" spans="1:7" ht="13.2">
      <c r="A134" s="5" t="s">
        <v>513</v>
      </c>
      <c r="B134" s="5" t="s">
        <v>168</v>
      </c>
      <c r="C134" s="18">
        <v>45216</v>
      </c>
      <c r="D134" s="5">
        <v>3</v>
      </c>
      <c r="F134" s="5">
        <v>17</v>
      </c>
      <c r="G134" s="5">
        <v>4793107</v>
      </c>
    </row>
    <row r="135" spans="1:7" ht="13.2">
      <c r="A135" s="5" t="s">
        <v>514</v>
      </c>
      <c r="B135" s="5" t="s">
        <v>176</v>
      </c>
      <c r="C135" s="18">
        <v>44972</v>
      </c>
      <c r="D135" s="5">
        <v>2</v>
      </c>
      <c r="F135" s="5">
        <v>23</v>
      </c>
      <c r="G135" s="5" t="s">
        <v>515</v>
      </c>
    </row>
    <row r="136" spans="1:7" ht="13.2">
      <c r="A136" s="5" t="s">
        <v>516</v>
      </c>
      <c r="B136" s="5" t="s">
        <v>168</v>
      </c>
      <c r="C136" s="18">
        <v>45166</v>
      </c>
      <c r="D136" s="5">
        <v>1</v>
      </c>
      <c r="E136" s="5" t="s">
        <v>517</v>
      </c>
      <c r="F136" s="5">
        <v>11</v>
      </c>
      <c r="G136" s="5" t="s">
        <v>518</v>
      </c>
    </row>
    <row r="137" spans="1:7" ht="13.2">
      <c r="A137" s="5" t="s">
        <v>519</v>
      </c>
      <c r="B137" s="5" t="s">
        <v>168</v>
      </c>
      <c r="C137" s="18">
        <v>45138</v>
      </c>
      <c r="D137" s="5">
        <v>9</v>
      </c>
      <c r="E137" s="5" t="s">
        <v>520</v>
      </c>
      <c r="F137" s="5">
        <v>24</v>
      </c>
      <c r="G137" s="5" t="s">
        <v>521</v>
      </c>
    </row>
    <row r="138" spans="1:7" ht="13.2">
      <c r="A138" s="5" t="s">
        <v>522</v>
      </c>
      <c r="B138" s="5" t="s">
        <v>168</v>
      </c>
      <c r="C138" s="18">
        <v>44977</v>
      </c>
      <c r="D138" s="5">
        <v>2</v>
      </c>
      <c r="E138" s="5" t="s">
        <v>523</v>
      </c>
      <c r="F138" s="5">
        <v>16</v>
      </c>
      <c r="G138" s="5" t="s">
        <v>524</v>
      </c>
    </row>
    <row r="139" spans="1:7" ht="13.2">
      <c r="A139" s="5" t="s">
        <v>525</v>
      </c>
      <c r="B139" s="5" t="s">
        <v>176</v>
      </c>
      <c r="C139" s="18">
        <v>45023</v>
      </c>
      <c r="D139" s="5">
        <v>1</v>
      </c>
      <c r="E139" s="5" t="s">
        <v>526</v>
      </c>
      <c r="F139" s="5">
        <v>24</v>
      </c>
      <c r="G139" s="5" t="s">
        <v>527</v>
      </c>
    </row>
    <row r="140" spans="1:7" ht="13.2">
      <c r="A140" s="5" t="s">
        <v>528</v>
      </c>
      <c r="B140" s="5" t="s">
        <v>176</v>
      </c>
      <c r="C140" s="18">
        <v>45293</v>
      </c>
      <c r="D140" s="5">
        <v>3</v>
      </c>
      <c r="E140" s="5" t="s">
        <v>529</v>
      </c>
      <c r="F140" s="5">
        <v>18</v>
      </c>
      <c r="G140" s="5" t="s">
        <v>530</v>
      </c>
    </row>
    <row r="141" spans="1:7" ht="13.2">
      <c r="A141" s="5" t="s">
        <v>531</v>
      </c>
      <c r="B141" s="5" t="s">
        <v>176</v>
      </c>
      <c r="C141" s="18">
        <v>45105</v>
      </c>
      <c r="D141" s="5">
        <v>1</v>
      </c>
      <c r="E141" s="5" t="s">
        <v>532</v>
      </c>
      <c r="F141" s="5">
        <v>16</v>
      </c>
      <c r="G141" s="5" t="s">
        <v>533</v>
      </c>
    </row>
    <row r="142" spans="1:7" ht="13.2">
      <c r="A142" s="5" t="s">
        <v>534</v>
      </c>
      <c r="B142" s="5" t="s">
        <v>172</v>
      </c>
      <c r="C142" s="18">
        <v>45078</v>
      </c>
      <c r="D142" s="5">
        <v>6</v>
      </c>
      <c r="F142" s="5">
        <v>30</v>
      </c>
      <c r="G142" s="5" t="s">
        <v>535</v>
      </c>
    </row>
    <row r="143" spans="1:7" ht="13.2">
      <c r="A143" s="5" t="s">
        <v>536</v>
      </c>
      <c r="B143" s="5" t="s">
        <v>168</v>
      </c>
      <c r="C143" s="18">
        <v>45187</v>
      </c>
      <c r="D143" s="5">
        <v>8</v>
      </c>
      <c r="E143" s="5" t="s">
        <v>537</v>
      </c>
      <c r="F143" s="5">
        <v>1</v>
      </c>
      <c r="G143" s="5" t="s">
        <v>538</v>
      </c>
    </row>
    <row r="144" spans="1:7" ht="13.2">
      <c r="A144" s="5" t="s">
        <v>539</v>
      </c>
      <c r="B144" s="5" t="s">
        <v>172</v>
      </c>
      <c r="C144" s="18">
        <v>45230</v>
      </c>
      <c r="D144" s="5">
        <v>10</v>
      </c>
      <c r="E144" s="5" t="s">
        <v>540</v>
      </c>
      <c r="F144" s="5">
        <v>28</v>
      </c>
      <c r="G144" s="5" t="s">
        <v>541</v>
      </c>
    </row>
    <row r="145" spans="1:7" ht="13.2">
      <c r="A145" s="5" t="s">
        <v>542</v>
      </c>
      <c r="B145" s="5" t="s">
        <v>176</v>
      </c>
      <c r="C145" s="18">
        <v>45087</v>
      </c>
      <c r="D145" s="5">
        <v>1</v>
      </c>
      <c r="E145" s="5" t="s">
        <v>543</v>
      </c>
      <c r="F145" s="5">
        <v>3</v>
      </c>
      <c r="G145" s="5" t="s">
        <v>544</v>
      </c>
    </row>
    <row r="146" spans="1:7" ht="13.2">
      <c r="A146" s="5" t="s">
        <v>545</v>
      </c>
      <c r="B146" s="5" t="s">
        <v>168</v>
      </c>
      <c r="C146" s="18">
        <v>45065</v>
      </c>
      <c r="D146" s="5">
        <v>8</v>
      </c>
      <c r="E146" s="5" t="s">
        <v>546</v>
      </c>
      <c r="F146" s="5">
        <v>13</v>
      </c>
      <c r="G146" s="5" t="s">
        <v>547</v>
      </c>
    </row>
    <row r="147" spans="1:7" ht="13.2">
      <c r="A147" s="5" t="s">
        <v>548</v>
      </c>
      <c r="B147" s="5" t="s">
        <v>172</v>
      </c>
      <c r="C147" s="18">
        <v>45219</v>
      </c>
      <c r="D147" s="5">
        <v>3</v>
      </c>
      <c r="F147" s="5">
        <v>19</v>
      </c>
      <c r="G147" s="5" t="s">
        <v>549</v>
      </c>
    </row>
    <row r="148" spans="1:7" ht="13.2">
      <c r="A148" s="5" t="s">
        <v>550</v>
      </c>
      <c r="B148" s="5" t="s">
        <v>180</v>
      </c>
      <c r="C148" s="18">
        <v>45150</v>
      </c>
      <c r="D148" s="5">
        <v>5</v>
      </c>
      <c r="E148" s="5" t="s">
        <v>551</v>
      </c>
      <c r="F148" s="5">
        <v>1</v>
      </c>
      <c r="G148" s="5" t="s">
        <v>552</v>
      </c>
    </row>
    <row r="149" spans="1:7" ht="13.2">
      <c r="A149" s="5" t="s">
        <v>553</v>
      </c>
      <c r="B149" s="5" t="s">
        <v>180</v>
      </c>
      <c r="C149" s="18">
        <v>45019</v>
      </c>
      <c r="D149" s="5">
        <v>1</v>
      </c>
      <c r="E149" s="5" t="s">
        <v>554</v>
      </c>
      <c r="F149" s="5">
        <v>17</v>
      </c>
      <c r="G149" s="5" t="s">
        <v>555</v>
      </c>
    </row>
    <row r="150" spans="1:7" ht="13.2">
      <c r="A150" s="5" t="s">
        <v>556</v>
      </c>
      <c r="B150" s="5" t="s">
        <v>176</v>
      </c>
      <c r="C150" s="18">
        <v>44970</v>
      </c>
      <c r="D150" s="5">
        <v>9</v>
      </c>
      <c r="E150" s="5" t="s">
        <v>557</v>
      </c>
      <c r="F150" s="5">
        <v>7</v>
      </c>
      <c r="G150" s="5" t="s">
        <v>558</v>
      </c>
    </row>
    <row r="151" spans="1:7" ht="13.2">
      <c r="A151" s="5" t="s">
        <v>559</v>
      </c>
      <c r="B151" s="5" t="s">
        <v>168</v>
      </c>
      <c r="C151" s="18">
        <v>44962</v>
      </c>
      <c r="D151" s="5">
        <v>3</v>
      </c>
      <c r="E151" s="5" t="s">
        <v>560</v>
      </c>
      <c r="F151" s="5">
        <v>9</v>
      </c>
      <c r="G151" s="5" t="s">
        <v>561</v>
      </c>
    </row>
    <row r="152" spans="1:7" ht="13.2">
      <c r="A152" s="5" t="s">
        <v>562</v>
      </c>
      <c r="B152" s="5" t="s">
        <v>172</v>
      </c>
      <c r="C152" s="18">
        <v>44955</v>
      </c>
      <c r="D152" s="5">
        <v>3</v>
      </c>
      <c r="F152" s="5">
        <v>20</v>
      </c>
      <c r="G152" s="5" t="s">
        <v>563</v>
      </c>
    </row>
    <row r="153" spans="1:7" ht="13.2">
      <c r="A153" s="5" t="s">
        <v>564</v>
      </c>
      <c r="B153" s="5" t="s">
        <v>180</v>
      </c>
      <c r="C153" s="18">
        <v>45257</v>
      </c>
      <c r="D153" s="5">
        <v>8</v>
      </c>
      <c r="F153" s="5">
        <v>5</v>
      </c>
      <c r="G153" s="5" t="s">
        <v>565</v>
      </c>
    </row>
    <row r="154" spans="1:7" ht="13.2">
      <c r="A154" s="5" t="s">
        <v>566</v>
      </c>
      <c r="B154" s="5" t="s">
        <v>165</v>
      </c>
      <c r="C154" s="18">
        <v>45029</v>
      </c>
      <c r="D154" s="5">
        <v>4</v>
      </c>
      <c r="F154" s="5">
        <v>22</v>
      </c>
      <c r="G154" s="5" t="s">
        <v>567</v>
      </c>
    </row>
    <row r="155" spans="1:7" ht="13.2">
      <c r="A155" s="5" t="s">
        <v>568</v>
      </c>
      <c r="B155" s="5" t="s">
        <v>165</v>
      </c>
      <c r="C155" s="18">
        <v>45043</v>
      </c>
      <c r="D155" s="5">
        <v>5</v>
      </c>
      <c r="E155" s="5" t="s">
        <v>569</v>
      </c>
      <c r="F155" s="5">
        <v>26</v>
      </c>
      <c r="G155" s="5" t="s">
        <v>570</v>
      </c>
    </row>
    <row r="156" spans="1:7" ht="13.2">
      <c r="A156" s="5" t="s">
        <v>571</v>
      </c>
      <c r="B156" s="5" t="s">
        <v>180</v>
      </c>
      <c r="C156" s="18">
        <v>45164</v>
      </c>
      <c r="D156" s="5">
        <v>7</v>
      </c>
      <c r="E156" s="5" t="s">
        <v>572</v>
      </c>
      <c r="F156" s="5">
        <v>6</v>
      </c>
      <c r="G156" s="5" t="s">
        <v>573</v>
      </c>
    </row>
    <row r="157" spans="1:7" ht="13.2">
      <c r="A157" s="5" t="s">
        <v>574</v>
      </c>
      <c r="B157" s="5" t="s">
        <v>165</v>
      </c>
      <c r="C157" s="18">
        <v>45048</v>
      </c>
      <c r="D157" s="5">
        <v>9</v>
      </c>
      <c r="E157" s="5" t="s">
        <v>575</v>
      </c>
      <c r="F157" s="5">
        <v>13</v>
      </c>
      <c r="G157" s="5" t="s">
        <v>576</v>
      </c>
    </row>
    <row r="158" spans="1:7" ht="13.2">
      <c r="A158" s="5" t="s">
        <v>577</v>
      </c>
      <c r="B158" s="5" t="s">
        <v>172</v>
      </c>
      <c r="C158" s="18">
        <v>45112</v>
      </c>
      <c r="D158" s="5">
        <v>10</v>
      </c>
      <c r="E158" s="5" t="s">
        <v>578</v>
      </c>
      <c r="F158" s="5">
        <v>30</v>
      </c>
      <c r="G158" s="5" t="s">
        <v>579</v>
      </c>
    </row>
    <row r="159" spans="1:7" ht="13.2">
      <c r="A159" s="5" t="s">
        <v>580</v>
      </c>
      <c r="B159" s="5" t="s">
        <v>165</v>
      </c>
      <c r="C159" s="18">
        <v>44954</v>
      </c>
      <c r="D159" s="5">
        <v>1</v>
      </c>
      <c r="E159" s="5" t="s">
        <v>581</v>
      </c>
      <c r="F159" s="5">
        <v>6</v>
      </c>
      <c r="G159" s="5" t="s">
        <v>582</v>
      </c>
    </row>
    <row r="160" spans="1:7" ht="13.2">
      <c r="A160" s="5" t="s">
        <v>583</v>
      </c>
      <c r="B160" s="5" t="s">
        <v>176</v>
      </c>
      <c r="C160" s="18">
        <v>45069</v>
      </c>
      <c r="D160" s="5">
        <v>2</v>
      </c>
      <c r="E160" s="5" t="s">
        <v>584</v>
      </c>
      <c r="F160" s="5">
        <v>21</v>
      </c>
      <c r="G160" s="5" t="s">
        <v>585</v>
      </c>
    </row>
    <row r="161" spans="1:7" ht="13.2">
      <c r="A161" s="5" t="s">
        <v>586</v>
      </c>
      <c r="B161" s="5" t="s">
        <v>172</v>
      </c>
      <c r="C161" s="18">
        <v>45256</v>
      </c>
      <c r="D161" s="5">
        <v>1</v>
      </c>
      <c r="E161" s="5" t="s">
        <v>587</v>
      </c>
      <c r="F161" s="5">
        <v>1</v>
      </c>
      <c r="G161" s="5" t="s">
        <v>588</v>
      </c>
    </row>
    <row r="162" spans="1:7" ht="13.2">
      <c r="A162" s="5" t="s">
        <v>589</v>
      </c>
      <c r="B162" s="5" t="s">
        <v>172</v>
      </c>
      <c r="C162" s="18">
        <v>44989</v>
      </c>
      <c r="D162" s="5">
        <v>1</v>
      </c>
      <c r="E162" s="5" t="s">
        <v>590</v>
      </c>
      <c r="F162" s="5">
        <v>30</v>
      </c>
      <c r="G162" s="5" t="s">
        <v>591</v>
      </c>
    </row>
    <row r="163" spans="1:7" ht="13.2">
      <c r="A163" s="5" t="s">
        <v>592</v>
      </c>
      <c r="B163" s="5" t="s">
        <v>172</v>
      </c>
      <c r="C163" s="18">
        <v>45070</v>
      </c>
      <c r="D163" s="5">
        <v>7</v>
      </c>
      <c r="E163" s="5" t="s">
        <v>593</v>
      </c>
      <c r="F163" s="5">
        <v>1</v>
      </c>
      <c r="G163" s="5" t="s">
        <v>594</v>
      </c>
    </row>
    <row r="164" spans="1:7" ht="13.2">
      <c r="A164" s="5" t="s">
        <v>595</v>
      </c>
      <c r="B164" s="5" t="s">
        <v>165</v>
      </c>
      <c r="C164" s="18">
        <v>45123</v>
      </c>
      <c r="D164" s="5">
        <v>6</v>
      </c>
      <c r="E164" s="5" t="s">
        <v>596</v>
      </c>
      <c r="F164" s="5">
        <v>5</v>
      </c>
      <c r="G164" s="5" t="s">
        <v>597</v>
      </c>
    </row>
    <row r="165" spans="1:7" ht="13.2">
      <c r="A165" s="5" t="s">
        <v>598</v>
      </c>
      <c r="B165" s="5" t="s">
        <v>180</v>
      </c>
      <c r="C165" s="18">
        <v>45269</v>
      </c>
      <c r="D165" s="5">
        <v>7</v>
      </c>
      <c r="E165" s="5" t="s">
        <v>599</v>
      </c>
      <c r="F165" s="5">
        <v>7</v>
      </c>
      <c r="G165" s="5" t="s">
        <v>600</v>
      </c>
    </row>
    <row r="166" spans="1:7" ht="13.2">
      <c r="A166" s="5" t="s">
        <v>601</v>
      </c>
      <c r="B166" s="5" t="s">
        <v>176</v>
      </c>
      <c r="C166" s="18">
        <v>45036</v>
      </c>
      <c r="D166" s="5">
        <v>1</v>
      </c>
      <c r="E166" s="5" t="s">
        <v>602</v>
      </c>
      <c r="F166" s="5">
        <v>17</v>
      </c>
      <c r="G166" s="5" t="s">
        <v>603</v>
      </c>
    </row>
    <row r="167" spans="1:7" ht="13.2">
      <c r="A167" s="5" t="s">
        <v>604</v>
      </c>
      <c r="B167" s="5" t="s">
        <v>180</v>
      </c>
      <c r="C167" s="18">
        <v>44975</v>
      </c>
      <c r="D167" s="5">
        <v>6</v>
      </c>
      <c r="F167" s="5">
        <v>9</v>
      </c>
      <c r="G167" s="5" t="s">
        <v>605</v>
      </c>
    </row>
    <row r="168" spans="1:7" ht="13.2">
      <c r="A168" s="5" t="s">
        <v>606</v>
      </c>
      <c r="B168" s="5" t="s">
        <v>180</v>
      </c>
      <c r="C168" s="18">
        <v>45002</v>
      </c>
      <c r="D168" s="5">
        <v>1</v>
      </c>
      <c r="E168" s="5" t="s">
        <v>607</v>
      </c>
      <c r="F168" s="5">
        <v>28</v>
      </c>
      <c r="G168" s="5" t="s">
        <v>608</v>
      </c>
    </row>
    <row r="169" spans="1:7" ht="13.2">
      <c r="A169" s="5" t="s">
        <v>609</v>
      </c>
      <c r="B169" s="5" t="s">
        <v>172</v>
      </c>
      <c r="C169" s="18">
        <v>44949</v>
      </c>
      <c r="D169" s="5">
        <v>1</v>
      </c>
      <c r="E169" s="5" t="s">
        <v>610</v>
      </c>
      <c r="F169" s="5">
        <v>1</v>
      </c>
      <c r="G169" s="5" t="s">
        <v>611</v>
      </c>
    </row>
    <row r="170" spans="1:7" ht="13.2">
      <c r="A170" s="5" t="s">
        <v>612</v>
      </c>
      <c r="B170" s="5" t="s">
        <v>172</v>
      </c>
      <c r="C170" s="18">
        <v>45162</v>
      </c>
      <c r="D170" s="5">
        <v>1</v>
      </c>
      <c r="F170" s="5">
        <v>20</v>
      </c>
      <c r="G170" s="5" t="s">
        <v>613</v>
      </c>
    </row>
    <row r="171" spans="1:7" ht="13.2">
      <c r="A171" s="5" t="s">
        <v>614</v>
      </c>
      <c r="B171" s="5" t="s">
        <v>176</v>
      </c>
      <c r="C171" s="18">
        <v>45160</v>
      </c>
      <c r="D171" s="5">
        <v>10</v>
      </c>
      <c r="F171" s="5">
        <v>1</v>
      </c>
      <c r="G171" s="5" t="s">
        <v>615</v>
      </c>
    </row>
    <row r="172" spans="1:7" ht="13.2">
      <c r="A172" s="5" t="s">
        <v>616</v>
      </c>
      <c r="B172" s="5" t="s">
        <v>176</v>
      </c>
      <c r="C172" s="18">
        <v>45187</v>
      </c>
      <c r="D172" s="5">
        <v>6</v>
      </c>
      <c r="E172" s="5" t="s">
        <v>617</v>
      </c>
      <c r="F172" s="5">
        <v>18</v>
      </c>
      <c r="G172" s="5" t="s">
        <v>618</v>
      </c>
    </row>
    <row r="173" spans="1:7" ht="13.2">
      <c r="A173" s="5" t="s">
        <v>619</v>
      </c>
      <c r="B173" s="5" t="s">
        <v>180</v>
      </c>
      <c r="C173" s="18">
        <v>45168</v>
      </c>
      <c r="D173" s="5">
        <v>9</v>
      </c>
      <c r="E173" s="5" t="s">
        <v>620</v>
      </c>
      <c r="F173" s="5">
        <v>29</v>
      </c>
      <c r="G173" s="5" t="s">
        <v>621</v>
      </c>
    </row>
    <row r="174" spans="1:7" ht="13.2">
      <c r="A174" s="5" t="s">
        <v>622</v>
      </c>
      <c r="B174" s="5" t="s">
        <v>180</v>
      </c>
      <c r="C174" s="18">
        <v>45286</v>
      </c>
      <c r="D174" s="5">
        <v>3</v>
      </c>
      <c r="F174" s="5">
        <v>27</v>
      </c>
      <c r="G174" s="5" t="s">
        <v>623</v>
      </c>
    </row>
    <row r="175" spans="1:7" ht="13.2">
      <c r="A175" s="5" t="s">
        <v>624</v>
      </c>
      <c r="B175" s="5" t="s">
        <v>176</v>
      </c>
      <c r="C175" s="18">
        <v>45158</v>
      </c>
      <c r="D175" s="5">
        <v>1</v>
      </c>
      <c r="F175" s="5">
        <v>22</v>
      </c>
      <c r="G175" s="5" t="s">
        <v>625</v>
      </c>
    </row>
    <row r="176" spans="1:7" ht="13.2">
      <c r="A176" s="5" t="s">
        <v>626</v>
      </c>
      <c r="B176" s="5" t="s">
        <v>180</v>
      </c>
      <c r="C176" s="18">
        <v>44982</v>
      </c>
      <c r="D176" s="5">
        <v>2</v>
      </c>
      <c r="E176" s="5" t="s">
        <v>627</v>
      </c>
      <c r="F176" s="5">
        <v>12</v>
      </c>
      <c r="G176" s="5" t="s">
        <v>628</v>
      </c>
    </row>
    <row r="177" spans="1:7" ht="13.2">
      <c r="A177" s="5" t="s">
        <v>629</v>
      </c>
      <c r="B177" s="5" t="s">
        <v>176</v>
      </c>
      <c r="C177" s="18">
        <v>45210</v>
      </c>
      <c r="D177" s="5">
        <v>1</v>
      </c>
      <c r="F177" s="5">
        <v>15</v>
      </c>
      <c r="G177" s="5" t="s">
        <v>630</v>
      </c>
    </row>
    <row r="178" spans="1:7" ht="13.2">
      <c r="A178" s="5" t="s">
        <v>631</v>
      </c>
      <c r="B178" s="5" t="s">
        <v>180</v>
      </c>
      <c r="C178" s="18">
        <v>45075</v>
      </c>
      <c r="D178" s="5">
        <v>4</v>
      </c>
      <c r="F178" s="5">
        <v>21</v>
      </c>
      <c r="G178" s="5" t="s">
        <v>632</v>
      </c>
    </row>
    <row r="179" spans="1:7" ht="13.2">
      <c r="A179" s="5" t="s">
        <v>633</v>
      </c>
      <c r="B179" s="5" t="s">
        <v>180</v>
      </c>
      <c r="C179" s="18">
        <v>44974</v>
      </c>
      <c r="D179" s="5">
        <v>4</v>
      </c>
      <c r="E179" s="5" t="s">
        <v>634</v>
      </c>
      <c r="F179" s="5">
        <v>1</v>
      </c>
      <c r="G179" s="5">
        <v>84146534</v>
      </c>
    </row>
    <row r="180" spans="1:7" ht="13.2">
      <c r="A180" s="5" t="s">
        <v>635</v>
      </c>
      <c r="B180" s="5" t="s">
        <v>165</v>
      </c>
      <c r="C180" s="18">
        <v>45018</v>
      </c>
      <c r="D180" s="5">
        <v>8</v>
      </c>
      <c r="F180" s="5">
        <v>17</v>
      </c>
      <c r="G180" s="5" t="s">
        <v>636</v>
      </c>
    </row>
    <row r="181" spans="1:7" ht="13.2">
      <c r="A181" s="5" t="s">
        <v>637</v>
      </c>
      <c r="B181" s="5" t="s">
        <v>172</v>
      </c>
      <c r="C181" s="18">
        <v>45199</v>
      </c>
      <c r="D181" s="5">
        <v>8</v>
      </c>
      <c r="E181" s="5" t="s">
        <v>638</v>
      </c>
      <c r="F181" s="5">
        <v>23</v>
      </c>
      <c r="G181" s="5" t="s">
        <v>639</v>
      </c>
    </row>
    <row r="182" spans="1:7" ht="13.2">
      <c r="A182" s="5" t="s">
        <v>640</v>
      </c>
      <c r="B182" s="5" t="s">
        <v>165</v>
      </c>
      <c r="C182" s="18">
        <v>45244</v>
      </c>
      <c r="D182" s="5">
        <v>9</v>
      </c>
      <c r="E182" s="5" t="s">
        <v>641</v>
      </c>
      <c r="F182" s="5">
        <v>12</v>
      </c>
      <c r="G182" s="5" t="s">
        <v>642</v>
      </c>
    </row>
    <row r="183" spans="1:7" ht="13.2">
      <c r="A183" s="5" t="s">
        <v>643</v>
      </c>
      <c r="B183" s="5" t="s">
        <v>168</v>
      </c>
      <c r="C183" s="18">
        <v>44967</v>
      </c>
      <c r="D183" s="5">
        <v>9</v>
      </c>
      <c r="F183" s="5">
        <v>8</v>
      </c>
      <c r="G183" s="5" t="s">
        <v>644</v>
      </c>
    </row>
    <row r="184" spans="1:7" ht="13.2">
      <c r="A184" s="5" t="s">
        <v>645</v>
      </c>
      <c r="B184" s="5" t="s">
        <v>180</v>
      </c>
      <c r="C184" s="18">
        <v>45073</v>
      </c>
      <c r="D184" s="5">
        <v>4</v>
      </c>
      <c r="E184" s="5" t="s">
        <v>646</v>
      </c>
      <c r="F184" s="5">
        <v>9</v>
      </c>
      <c r="G184" s="5" t="s">
        <v>647</v>
      </c>
    </row>
    <row r="185" spans="1:7" ht="13.2">
      <c r="A185" s="5" t="s">
        <v>648</v>
      </c>
      <c r="B185" s="5" t="s">
        <v>176</v>
      </c>
      <c r="C185" s="18">
        <v>45122</v>
      </c>
      <c r="D185" s="5">
        <v>6</v>
      </c>
      <c r="E185" s="5" t="s">
        <v>649</v>
      </c>
      <c r="F185" s="5">
        <v>16</v>
      </c>
      <c r="G185" s="5" t="s">
        <v>650</v>
      </c>
    </row>
    <row r="186" spans="1:7" ht="13.2">
      <c r="A186" s="5" t="s">
        <v>651</v>
      </c>
      <c r="B186" s="5" t="s">
        <v>165</v>
      </c>
      <c r="C186" s="18">
        <v>44959</v>
      </c>
      <c r="D186" s="5">
        <v>10</v>
      </c>
      <c r="F186" s="5">
        <v>19</v>
      </c>
      <c r="G186" s="5" t="s">
        <v>652</v>
      </c>
    </row>
    <row r="187" spans="1:7" ht="13.2">
      <c r="A187" s="5" t="s">
        <v>653</v>
      </c>
      <c r="B187" s="5" t="s">
        <v>168</v>
      </c>
      <c r="C187" s="18">
        <v>45260</v>
      </c>
      <c r="D187" s="5">
        <v>9</v>
      </c>
      <c r="F187" s="5">
        <v>22</v>
      </c>
      <c r="G187" s="5" t="s">
        <v>654</v>
      </c>
    </row>
    <row r="188" spans="1:7" ht="13.2">
      <c r="A188" s="5" t="s">
        <v>655</v>
      </c>
      <c r="B188" s="5" t="s">
        <v>168</v>
      </c>
      <c r="C188" s="18">
        <v>45197</v>
      </c>
      <c r="D188" s="5">
        <v>4</v>
      </c>
      <c r="F188" s="5">
        <v>8</v>
      </c>
      <c r="G188" s="5" t="s">
        <v>656</v>
      </c>
    </row>
    <row r="189" spans="1:7" ht="13.2">
      <c r="A189" s="5" t="s">
        <v>657</v>
      </c>
      <c r="B189" s="5" t="s">
        <v>176</v>
      </c>
      <c r="C189" s="18">
        <v>45120</v>
      </c>
      <c r="D189" s="5">
        <v>6</v>
      </c>
      <c r="F189" s="5">
        <v>20</v>
      </c>
      <c r="G189" s="5" t="s">
        <v>658</v>
      </c>
    </row>
    <row r="190" spans="1:7" ht="13.2">
      <c r="A190" s="5" t="s">
        <v>659</v>
      </c>
      <c r="B190" s="5" t="s">
        <v>165</v>
      </c>
      <c r="C190" s="18">
        <v>45259</v>
      </c>
      <c r="D190" s="5">
        <v>10</v>
      </c>
      <c r="F190" s="5">
        <v>2</v>
      </c>
      <c r="G190" s="5" t="s">
        <v>660</v>
      </c>
    </row>
    <row r="191" spans="1:7" ht="13.2">
      <c r="A191" s="5" t="s">
        <v>661</v>
      </c>
      <c r="B191" s="5" t="s">
        <v>165</v>
      </c>
      <c r="C191" s="18">
        <v>45044</v>
      </c>
      <c r="D191" s="5">
        <v>8</v>
      </c>
      <c r="F191" s="5">
        <v>27</v>
      </c>
      <c r="G191" s="5" t="s">
        <v>662</v>
      </c>
    </row>
    <row r="192" spans="1:7" ht="13.2">
      <c r="A192" s="5" t="s">
        <v>663</v>
      </c>
      <c r="B192" s="5" t="s">
        <v>165</v>
      </c>
      <c r="C192" s="18">
        <v>45259</v>
      </c>
      <c r="D192" s="5">
        <v>6</v>
      </c>
      <c r="E192" s="5" t="s">
        <v>664</v>
      </c>
      <c r="F192" s="5">
        <v>24</v>
      </c>
      <c r="G192" s="5" t="s">
        <v>665</v>
      </c>
    </row>
    <row r="193" spans="1:7" ht="13.2">
      <c r="A193" s="5" t="s">
        <v>666</v>
      </c>
      <c r="B193" s="5" t="s">
        <v>172</v>
      </c>
      <c r="C193" s="18">
        <v>45107</v>
      </c>
      <c r="D193" s="5">
        <v>2</v>
      </c>
      <c r="E193" s="5" t="s">
        <v>667</v>
      </c>
      <c r="F193" s="5">
        <v>11</v>
      </c>
      <c r="G193" s="5" t="s">
        <v>668</v>
      </c>
    </row>
    <row r="194" spans="1:7" ht="13.2">
      <c r="A194" s="5" t="s">
        <v>669</v>
      </c>
      <c r="B194" s="5" t="s">
        <v>176</v>
      </c>
      <c r="C194" s="18">
        <v>45110</v>
      </c>
      <c r="D194" s="5">
        <v>3</v>
      </c>
      <c r="E194" s="5" t="s">
        <v>670</v>
      </c>
      <c r="F194" s="5">
        <v>30</v>
      </c>
      <c r="G194" s="5" t="s">
        <v>671</v>
      </c>
    </row>
    <row r="195" spans="1:7" ht="13.2">
      <c r="A195" s="5" t="s">
        <v>672</v>
      </c>
      <c r="B195" s="5" t="s">
        <v>176</v>
      </c>
      <c r="C195" s="18">
        <v>45216</v>
      </c>
      <c r="D195" s="5">
        <v>2</v>
      </c>
      <c r="E195" s="5" t="s">
        <v>673</v>
      </c>
      <c r="F195" s="5">
        <v>14</v>
      </c>
      <c r="G195" s="5" t="s">
        <v>674</v>
      </c>
    </row>
    <row r="196" spans="1:7" ht="13.2">
      <c r="A196" s="5" t="s">
        <v>675</v>
      </c>
      <c r="B196" s="5" t="s">
        <v>168</v>
      </c>
      <c r="C196" s="18">
        <v>45211</v>
      </c>
      <c r="D196" s="5">
        <v>7</v>
      </c>
      <c r="E196" s="5" t="s">
        <v>676</v>
      </c>
      <c r="F196" s="5">
        <v>3</v>
      </c>
      <c r="G196" s="5" t="s">
        <v>677</v>
      </c>
    </row>
    <row r="197" spans="1:7" ht="13.2">
      <c r="A197" s="5" t="s">
        <v>678</v>
      </c>
      <c r="B197" s="5" t="s">
        <v>165</v>
      </c>
      <c r="C197" s="18">
        <v>45278</v>
      </c>
      <c r="D197" s="5">
        <v>7</v>
      </c>
      <c r="E197" s="5" t="s">
        <v>679</v>
      </c>
      <c r="F197" s="5">
        <v>4</v>
      </c>
      <c r="G197" s="5" t="s">
        <v>680</v>
      </c>
    </row>
    <row r="198" spans="1:7" ht="13.2">
      <c r="A198" s="5" t="s">
        <v>681</v>
      </c>
      <c r="B198" s="5" t="s">
        <v>168</v>
      </c>
      <c r="C198" s="18">
        <v>44953</v>
      </c>
      <c r="D198" s="5">
        <v>3</v>
      </c>
      <c r="E198" s="5" t="s">
        <v>682</v>
      </c>
      <c r="F198" s="5">
        <v>29</v>
      </c>
      <c r="G198" s="5" t="s">
        <v>683</v>
      </c>
    </row>
    <row r="199" spans="1:7" ht="13.2">
      <c r="A199" s="5" t="s">
        <v>684</v>
      </c>
      <c r="B199" s="5" t="s">
        <v>172</v>
      </c>
      <c r="C199" s="18">
        <v>45247</v>
      </c>
      <c r="D199" s="5">
        <v>5</v>
      </c>
      <c r="E199" s="5" t="s">
        <v>685</v>
      </c>
      <c r="F199" s="5">
        <v>9</v>
      </c>
      <c r="G199" s="5">
        <v>54898447</v>
      </c>
    </row>
    <row r="200" spans="1:7" ht="13.2">
      <c r="A200" s="5" t="s">
        <v>686</v>
      </c>
      <c r="B200" s="5" t="s">
        <v>180</v>
      </c>
      <c r="C200" s="18">
        <v>45244</v>
      </c>
      <c r="D200" s="5">
        <v>9</v>
      </c>
      <c r="E200" s="5" t="s">
        <v>687</v>
      </c>
      <c r="F200" s="5">
        <v>21</v>
      </c>
      <c r="G200" s="5" t="s">
        <v>688</v>
      </c>
    </row>
    <row r="201" spans="1:7" ht="13.2">
      <c r="A201" s="5" t="s">
        <v>689</v>
      </c>
      <c r="B201" s="5" t="s">
        <v>165</v>
      </c>
      <c r="C201" s="18">
        <v>45199</v>
      </c>
      <c r="D201" s="5">
        <v>1</v>
      </c>
      <c r="E201" s="5" t="s">
        <v>690</v>
      </c>
      <c r="F201" s="5">
        <v>27</v>
      </c>
      <c r="G201" s="5" t="s">
        <v>691</v>
      </c>
    </row>
    <row r="202" spans="1:7" ht="13.2">
      <c r="A202" s="5" t="s">
        <v>692</v>
      </c>
      <c r="B202" s="5" t="s">
        <v>168</v>
      </c>
      <c r="C202" s="18">
        <v>44953</v>
      </c>
      <c r="D202" s="5">
        <v>2</v>
      </c>
      <c r="E202" s="5" t="s">
        <v>693</v>
      </c>
      <c r="F202" s="5">
        <v>10</v>
      </c>
      <c r="G202" s="5" t="s">
        <v>694</v>
      </c>
    </row>
    <row r="203" spans="1:7" ht="13.2">
      <c r="A203" s="5" t="s">
        <v>695</v>
      </c>
      <c r="B203" s="5" t="s">
        <v>168</v>
      </c>
      <c r="C203" s="18">
        <v>45155</v>
      </c>
      <c r="D203" s="5">
        <v>1</v>
      </c>
      <c r="E203" s="5" t="s">
        <v>696</v>
      </c>
      <c r="F203" s="5">
        <v>20</v>
      </c>
      <c r="G203" s="5" t="s">
        <v>697</v>
      </c>
    </row>
    <row r="204" spans="1:7" ht="13.2">
      <c r="A204" s="5" t="s">
        <v>698</v>
      </c>
      <c r="B204" s="5" t="s">
        <v>168</v>
      </c>
      <c r="C204" s="18">
        <v>45154</v>
      </c>
      <c r="D204" s="5">
        <v>6</v>
      </c>
      <c r="E204" s="5" t="s">
        <v>699</v>
      </c>
      <c r="F204" s="5">
        <v>22</v>
      </c>
      <c r="G204" s="5" t="s">
        <v>700</v>
      </c>
    </row>
    <row r="205" spans="1:7" ht="13.2">
      <c r="A205" s="5" t="s">
        <v>701</v>
      </c>
      <c r="B205" s="5" t="s">
        <v>168</v>
      </c>
      <c r="C205" s="18">
        <v>45116</v>
      </c>
      <c r="D205" s="5">
        <v>5</v>
      </c>
      <c r="E205" s="5" t="s">
        <v>702</v>
      </c>
      <c r="F205" s="5">
        <v>19</v>
      </c>
      <c r="G205" s="5" t="s">
        <v>703</v>
      </c>
    </row>
    <row r="206" spans="1:7" ht="13.2">
      <c r="A206" s="5" t="s">
        <v>704</v>
      </c>
      <c r="B206" s="5" t="s">
        <v>168</v>
      </c>
      <c r="C206" s="18">
        <v>45064</v>
      </c>
      <c r="D206" s="5">
        <v>5</v>
      </c>
      <c r="E206" s="5" t="s">
        <v>705</v>
      </c>
      <c r="F206" s="5">
        <v>16</v>
      </c>
      <c r="G206" s="5" t="s">
        <v>706</v>
      </c>
    </row>
    <row r="207" spans="1:7" ht="13.2">
      <c r="A207" s="19">
        <v>4.5774E+16</v>
      </c>
      <c r="B207" s="5" t="s">
        <v>168</v>
      </c>
      <c r="C207" s="18">
        <v>45051</v>
      </c>
      <c r="D207" s="5">
        <v>4</v>
      </c>
      <c r="E207" s="5" t="s">
        <v>707</v>
      </c>
      <c r="F207" s="5">
        <v>13</v>
      </c>
      <c r="G207" s="5" t="s">
        <v>708</v>
      </c>
    </row>
    <row r="208" spans="1:7" ht="13.2">
      <c r="A208" s="5" t="s">
        <v>709</v>
      </c>
      <c r="B208" s="5" t="s">
        <v>180</v>
      </c>
      <c r="C208" s="18">
        <v>45097</v>
      </c>
      <c r="D208" s="5">
        <v>7</v>
      </c>
      <c r="E208" s="5" t="s">
        <v>710</v>
      </c>
      <c r="F208" s="5">
        <v>11</v>
      </c>
      <c r="G208" s="5" t="s">
        <v>711</v>
      </c>
    </row>
    <row r="209" spans="1:7" ht="13.2">
      <c r="A209" s="5" t="s">
        <v>712</v>
      </c>
      <c r="B209" s="5" t="s">
        <v>172</v>
      </c>
      <c r="C209" s="18">
        <v>45004</v>
      </c>
      <c r="D209" s="5">
        <v>1</v>
      </c>
      <c r="F209" s="5">
        <v>23</v>
      </c>
      <c r="G209" s="5" t="s">
        <v>713</v>
      </c>
    </row>
    <row r="210" spans="1:7" ht="13.2">
      <c r="A210" s="5" t="s">
        <v>714</v>
      </c>
      <c r="B210" s="5" t="s">
        <v>176</v>
      </c>
      <c r="C210" s="18">
        <v>44961</v>
      </c>
      <c r="D210" s="5">
        <v>4</v>
      </c>
      <c r="E210" s="5" t="s">
        <v>715</v>
      </c>
      <c r="F210" s="5">
        <v>15</v>
      </c>
      <c r="G210" s="5" t="s">
        <v>716</v>
      </c>
    </row>
    <row r="211" spans="1:7" ht="13.2">
      <c r="A211" s="5" t="s">
        <v>717</v>
      </c>
      <c r="B211" s="5" t="s">
        <v>165</v>
      </c>
      <c r="C211" s="18">
        <v>45152</v>
      </c>
      <c r="D211" s="5">
        <v>8</v>
      </c>
      <c r="E211" s="5" t="s">
        <v>718</v>
      </c>
      <c r="F211" s="5">
        <v>3</v>
      </c>
      <c r="G211" s="5" t="s">
        <v>719</v>
      </c>
    </row>
    <row r="212" spans="1:7" ht="13.2">
      <c r="A212" s="5" t="s">
        <v>720</v>
      </c>
      <c r="B212" s="5" t="s">
        <v>172</v>
      </c>
      <c r="C212" s="18">
        <v>44986</v>
      </c>
      <c r="D212" s="5">
        <v>10</v>
      </c>
      <c r="F212" s="5">
        <v>27</v>
      </c>
      <c r="G212" s="5" t="s">
        <v>721</v>
      </c>
    </row>
    <row r="213" spans="1:7" ht="13.2">
      <c r="A213" s="5" t="s">
        <v>722</v>
      </c>
      <c r="B213" s="5" t="s">
        <v>180</v>
      </c>
      <c r="C213" s="18">
        <v>45257</v>
      </c>
      <c r="D213" s="5">
        <v>9</v>
      </c>
      <c r="E213" s="5" t="s">
        <v>723</v>
      </c>
      <c r="F213" s="5">
        <v>29</v>
      </c>
      <c r="G213" s="5" t="s">
        <v>724</v>
      </c>
    </row>
    <row r="214" spans="1:7" ht="13.2">
      <c r="A214" s="5" t="s">
        <v>725</v>
      </c>
      <c r="B214" s="5" t="s">
        <v>172</v>
      </c>
      <c r="C214" s="18">
        <v>45059</v>
      </c>
      <c r="D214" s="5">
        <v>6</v>
      </c>
      <c r="F214" s="5">
        <v>8</v>
      </c>
      <c r="G214" s="5" t="s">
        <v>726</v>
      </c>
    </row>
    <row r="215" spans="1:7" ht="13.2">
      <c r="A215" s="5" t="s">
        <v>727</v>
      </c>
      <c r="B215" s="5" t="s">
        <v>165</v>
      </c>
      <c r="C215" s="18">
        <v>44943</v>
      </c>
      <c r="D215" s="5">
        <v>3</v>
      </c>
      <c r="E215" s="5" t="s">
        <v>728</v>
      </c>
      <c r="F215" s="5">
        <v>10</v>
      </c>
      <c r="G215" s="5" t="s">
        <v>729</v>
      </c>
    </row>
    <row r="216" spans="1:7" ht="13.2">
      <c r="A216" s="5" t="s">
        <v>730</v>
      </c>
      <c r="B216" s="5" t="s">
        <v>165</v>
      </c>
      <c r="C216" s="18">
        <v>45008</v>
      </c>
      <c r="D216" s="5">
        <v>8</v>
      </c>
      <c r="E216" s="5" t="s">
        <v>731</v>
      </c>
      <c r="F216" s="5">
        <v>14</v>
      </c>
      <c r="G216" s="5" t="s">
        <v>732</v>
      </c>
    </row>
    <row r="217" spans="1:7" ht="13.2">
      <c r="A217" s="5" t="s">
        <v>733</v>
      </c>
      <c r="B217" s="5" t="s">
        <v>172</v>
      </c>
      <c r="C217" s="18">
        <v>45008</v>
      </c>
      <c r="D217" s="5">
        <v>9</v>
      </c>
      <c r="F217" s="5">
        <v>3</v>
      </c>
      <c r="G217" s="5" t="s">
        <v>734</v>
      </c>
    </row>
    <row r="218" spans="1:7" ht="13.2">
      <c r="A218" s="5" t="s">
        <v>735</v>
      </c>
      <c r="B218" s="5" t="s">
        <v>165</v>
      </c>
      <c r="C218" s="18">
        <v>45221</v>
      </c>
      <c r="D218" s="5">
        <v>2</v>
      </c>
      <c r="E218" s="5" t="s">
        <v>736</v>
      </c>
      <c r="F218" s="5">
        <v>14</v>
      </c>
      <c r="G218" s="5" t="s">
        <v>737</v>
      </c>
    </row>
    <row r="219" spans="1:7" ht="13.2">
      <c r="A219" s="5" t="s">
        <v>738</v>
      </c>
      <c r="B219" s="5" t="s">
        <v>165</v>
      </c>
      <c r="C219" s="18">
        <v>44989</v>
      </c>
      <c r="D219" s="5">
        <v>6</v>
      </c>
      <c r="E219" s="5" t="s">
        <v>739</v>
      </c>
      <c r="F219" s="5">
        <v>3</v>
      </c>
      <c r="G219" s="5" t="s">
        <v>740</v>
      </c>
    </row>
    <row r="220" spans="1:7" ht="13.2">
      <c r="A220" s="5" t="s">
        <v>741</v>
      </c>
      <c r="B220" s="5" t="s">
        <v>180</v>
      </c>
      <c r="C220" s="18">
        <v>45090</v>
      </c>
      <c r="D220" s="5">
        <v>1</v>
      </c>
      <c r="E220" s="5" t="s">
        <v>742</v>
      </c>
      <c r="F220" s="5">
        <v>27</v>
      </c>
      <c r="G220" s="5" t="s">
        <v>743</v>
      </c>
    </row>
    <row r="221" spans="1:7" ht="13.2">
      <c r="A221" s="5" t="s">
        <v>744</v>
      </c>
      <c r="B221" s="5" t="s">
        <v>180</v>
      </c>
      <c r="C221" s="18">
        <v>45156</v>
      </c>
      <c r="D221" s="5">
        <v>10</v>
      </c>
      <c r="E221" s="5" t="s">
        <v>745</v>
      </c>
      <c r="F221" s="5">
        <v>22</v>
      </c>
      <c r="G221" s="5" t="s">
        <v>746</v>
      </c>
    </row>
    <row r="222" spans="1:7" ht="13.2">
      <c r="A222" s="5" t="s">
        <v>747</v>
      </c>
      <c r="B222" s="5" t="s">
        <v>180</v>
      </c>
      <c r="C222" s="18">
        <v>45287</v>
      </c>
      <c r="D222" s="5">
        <v>6</v>
      </c>
      <c r="F222" s="5">
        <v>2</v>
      </c>
      <c r="G222" s="5" t="s">
        <v>748</v>
      </c>
    </row>
    <row r="223" spans="1:7" ht="13.2">
      <c r="A223" s="5" t="s">
        <v>749</v>
      </c>
      <c r="B223" s="5" t="s">
        <v>172</v>
      </c>
      <c r="C223" s="18">
        <v>45023</v>
      </c>
      <c r="D223" s="5">
        <v>8</v>
      </c>
      <c r="E223" s="5" t="s">
        <v>750</v>
      </c>
      <c r="F223" s="5">
        <v>2</v>
      </c>
      <c r="G223" s="5" t="s">
        <v>751</v>
      </c>
    </row>
    <row r="224" spans="1:7" ht="13.2">
      <c r="A224" s="5" t="s">
        <v>752</v>
      </c>
      <c r="B224" s="5" t="s">
        <v>168</v>
      </c>
      <c r="C224" s="18">
        <v>45108</v>
      </c>
      <c r="D224" s="5">
        <v>3</v>
      </c>
      <c r="F224" s="5">
        <v>20</v>
      </c>
      <c r="G224" s="5" t="s">
        <v>753</v>
      </c>
    </row>
    <row r="225" spans="1:7" ht="13.2">
      <c r="A225" s="5" t="s">
        <v>754</v>
      </c>
      <c r="B225" s="5" t="s">
        <v>165</v>
      </c>
      <c r="C225" s="18">
        <v>45101</v>
      </c>
      <c r="D225" s="5">
        <v>10</v>
      </c>
      <c r="E225" s="5" t="s">
        <v>755</v>
      </c>
      <c r="F225" s="5">
        <v>4</v>
      </c>
      <c r="G225" s="5" t="s">
        <v>756</v>
      </c>
    </row>
    <row r="226" spans="1:7" ht="13.2">
      <c r="A226" s="5" t="s">
        <v>757</v>
      </c>
      <c r="B226" s="5" t="s">
        <v>172</v>
      </c>
      <c r="C226" s="18">
        <v>45044</v>
      </c>
      <c r="D226" s="5">
        <v>5</v>
      </c>
      <c r="E226" s="5" t="s">
        <v>758</v>
      </c>
      <c r="F226" s="5">
        <v>23</v>
      </c>
      <c r="G226" s="5" t="s">
        <v>759</v>
      </c>
    </row>
    <row r="227" spans="1:7" ht="13.2">
      <c r="A227" s="5" t="s">
        <v>760</v>
      </c>
      <c r="B227" s="5" t="s">
        <v>172</v>
      </c>
      <c r="C227" s="18">
        <v>44981</v>
      </c>
      <c r="D227" s="5">
        <v>3</v>
      </c>
      <c r="E227" s="5" t="s">
        <v>761</v>
      </c>
      <c r="F227" s="5">
        <v>18</v>
      </c>
      <c r="G227" s="5" t="s">
        <v>762</v>
      </c>
    </row>
    <row r="228" spans="1:7" ht="13.2">
      <c r="A228" s="5" t="s">
        <v>763</v>
      </c>
      <c r="B228" s="5" t="s">
        <v>176</v>
      </c>
      <c r="C228" s="18">
        <v>45288</v>
      </c>
      <c r="D228" s="5">
        <v>10</v>
      </c>
      <c r="E228" s="5" t="s">
        <v>764</v>
      </c>
      <c r="F228" s="5">
        <v>8</v>
      </c>
      <c r="G228" s="5" t="s">
        <v>765</v>
      </c>
    </row>
    <row r="229" spans="1:7" ht="13.2">
      <c r="A229" s="5" t="s">
        <v>766</v>
      </c>
      <c r="B229" s="5" t="s">
        <v>176</v>
      </c>
      <c r="C229" s="18">
        <v>45232</v>
      </c>
      <c r="D229" s="5">
        <v>8</v>
      </c>
      <c r="E229" s="5" t="s">
        <v>767</v>
      </c>
      <c r="F229" s="5">
        <v>21</v>
      </c>
      <c r="G229" s="5" t="s">
        <v>768</v>
      </c>
    </row>
    <row r="230" spans="1:7" ht="13.2">
      <c r="A230" s="5" t="s">
        <v>769</v>
      </c>
      <c r="B230" s="5" t="s">
        <v>165</v>
      </c>
      <c r="C230" s="18">
        <v>45266</v>
      </c>
      <c r="D230" s="5">
        <v>10</v>
      </c>
      <c r="E230" s="5" t="s">
        <v>770</v>
      </c>
      <c r="F230" s="5">
        <v>13</v>
      </c>
      <c r="G230" s="5" t="s">
        <v>771</v>
      </c>
    </row>
    <row r="231" spans="1:7" ht="13.2">
      <c r="A231" s="5" t="s">
        <v>772</v>
      </c>
      <c r="B231" s="5" t="s">
        <v>172</v>
      </c>
      <c r="C231" s="18">
        <v>45043</v>
      </c>
      <c r="D231" s="5">
        <v>5</v>
      </c>
      <c r="E231" s="5" t="s">
        <v>773</v>
      </c>
      <c r="F231" s="5">
        <v>4</v>
      </c>
      <c r="G231" s="5" t="s">
        <v>774</v>
      </c>
    </row>
    <row r="232" spans="1:7" ht="13.2">
      <c r="A232" s="5" t="s">
        <v>775</v>
      </c>
      <c r="B232" s="5" t="s">
        <v>176</v>
      </c>
      <c r="C232" s="18">
        <v>44958</v>
      </c>
      <c r="D232" s="5">
        <v>7</v>
      </c>
      <c r="E232" s="5" t="s">
        <v>776</v>
      </c>
      <c r="F232" s="5">
        <v>8</v>
      </c>
      <c r="G232" s="5" t="s">
        <v>777</v>
      </c>
    </row>
    <row r="233" spans="1:7" ht="13.2">
      <c r="A233" s="5" t="s">
        <v>778</v>
      </c>
      <c r="B233" s="5" t="s">
        <v>168</v>
      </c>
      <c r="C233" s="18">
        <v>44947</v>
      </c>
      <c r="D233" s="5">
        <v>5</v>
      </c>
      <c r="E233" s="5" t="s">
        <v>779</v>
      </c>
      <c r="F233" s="5">
        <v>6</v>
      </c>
      <c r="G233" s="5" t="s">
        <v>780</v>
      </c>
    </row>
    <row r="234" spans="1:7" ht="13.2">
      <c r="A234" s="5" t="s">
        <v>781</v>
      </c>
      <c r="B234" s="5" t="s">
        <v>176</v>
      </c>
      <c r="C234" s="18">
        <v>45134</v>
      </c>
      <c r="D234" s="5">
        <v>2</v>
      </c>
      <c r="F234" s="5">
        <v>10</v>
      </c>
      <c r="G234" s="5" t="s">
        <v>782</v>
      </c>
    </row>
    <row r="235" spans="1:7" ht="13.2">
      <c r="A235" s="5" t="s">
        <v>783</v>
      </c>
      <c r="B235" s="5" t="s">
        <v>172</v>
      </c>
      <c r="C235" s="18">
        <v>45133</v>
      </c>
      <c r="D235" s="5">
        <v>2</v>
      </c>
      <c r="F235" s="5">
        <v>20</v>
      </c>
      <c r="G235" s="5" t="s">
        <v>784</v>
      </c>
    </row>
    <row r="236" spans="1:7" ht="13.2">
      <c r="A236" s="5" t="s">
        <v>785</v>
      </c>
      <c r="B236" s="5" t="s">
        <v>172</v>
      </c>
      <c r="C236" s="18">
        <v>45129</v>
      </c>
      <c r="D236" s="5">
        <v>1</v>
      </c>
      <c r="E236" s="5" t="s">
        <v>786</v>
      </c>
      <c r="F236" s="5">
        <v>5</v>
      </c>
      <c r="G236" s="5" t="s">
        <v>787</v>
      </c>
    </row>
    <row r="237" spans="1:7" ht="13.2">
      <c r="A237" s="5" t="s">
        <v>788</v>
      </c>
      <c r="B237" s="5" t="s">
        <v>180</v>
      </c>
      <c r="C237" s="18">
        <v>45227</v>
      </c>
      <c r="D237" s="5">
        <v>3</v>
      </c>
      <c r="F237" s="5">
        <v>20</v>
      </c>
      <c r="G237" s="5" t="s">
        <v>789</v>
      </c>
    </row>
    <row r="238" spans="1:7" ht="13.2">
      <c r="A238" s="5" t="s">
        <v>790</v>
      </c>
      <c r="B238" s="5" t="s">
        <v>168</v>
      </c>
      <c r="C238" s="18">
        <v>45071</v>
      </c>
      <c r="D238" s="5">
        <v>1</v>
      </c>
      <c r="E238" s="5" t="s">
        <v>791</v>
      </c>
      <c r="F238" s="5">
        <v>20</v>
      </c>
      <c r="G238" s="5" t="s">
        <v>792</v>
      </c>
    </row>
    <row r="239" spans="1:7" ht="13.2">
      <c r="A239" s="5" t="s">
        <v>793</v>
      </c>
      <c r="B239" s="5" t="s">
        <v>176</v>
      </c>
      <c r="C239" s="18">
        <v>45258</v>
      </c>
      <c r="D239" s="5">
        <v>7</v>
      </c>
      <c r="F239" s="5">
        <v>3</v>
      </c>
      <c r="G239" s="5" t="s">
        <v>794</v>
      </c>
    </row>
    <row r="240" spans="1:7" ht="13.2">
      <c r="A240" s="5" t="s">
        <v>795</v>
      </c>
      <c r="B240" s="5" t="s">
        <v>176</v>
      </c>
      <c r="C240" s="18">
        <v>45212</v>
      </c>
      <c r="D240" s="5">
        <v>5</v>
      </c>
      <c r="E240" s="5" t="s">
        <v>796</v>
      </c>
      <c r="F240" s="5">
        <v>6</v>
      </c>
      <c r="G240" s="5" t="s">
        <v>797</v>
      </c>
    </row>
    <row r="241" spans="1:7" ht="13.2">
      <c r="A241" s="5" t="s">
        <v>798</v>
      </c>
      <c r="B241" s="5" t="s">
        <v>176</v>
      </c>
      <c r="C241" s="18">
        <v>45165</v>
      </c>
      <c r="D241" s="5">
        <v>2</v>
      </c>
      <c r="E241" s="5" t="s">
        <v>799</v>
      </c>
      <c r="F241" s="5">
        <v>15</v>
      </c>
      <c r="G241" s="5" t="s">
        <v>800</v>
      </c>
    </row>
    <row r="242" spans="1:7" ht="13.2">
      <c r="A242" s="5" t="s">
        <v>801</v>
      </c>
      <c r="B242" s="5" t="s">
        <v>180</v>
      </c>
      <c r="C242" s="18">
        <v>45274</v>
      </c>
      <c r="D242" s="5">
        <v>3</v>
      </c>
      <c r="E242" s="5" t="s">
        <v>802</v>
      </c>
      <c r="F242" s="5">
        <v>23</v>
      </c>
      <c r="G242" s="5" t="s">
        <v>803</v>
      </c>
    </row>
    <row r="243" spans="1:7" ht="13.2">
      <c r="A243" s="5" t="s">
        <v>804</v>
      </c>
      <c r="B243" s="5" t="s">
        <v>168</v>
      </c>
      <c r="C243" s="18">
        <v>45028</v>
      </c>
      <c r="D243" s="5">
        <v>3</v>
      </c>
      <c r="F243" s="5">
        <v>5</v>
      </c>
      <c r="G243" s="5" t="s">
        <v>805</v>
      </c>
    </row>
    <row r="244" spans="1:7" ht="13.2">
      <c r="A244" s="5" t="s">
        <v>806</v>
      </c>
      <c r="B244" s="5" t="s">
        <v>172</v>
      </c>
      <c r="C244" s="18">
        <v>45118</v>
      </c>
      <c r="D244" s="5">
        <v>5</v>
      </c>
      <c r="E244" s="5" t="s">
        <v>807</v>
      </c>
      <c r="F244" s="5">
        <v>23</v>
      </c>
      <c r="G244" s="5" t="s">
        <v>808</v>
      </c>
    </row>
    <row r="245" spans="1:7" ht="13.2">
      <c r="A245" s="5" t="s">
        <v>809</v>
      </c>
      <c r="B245" s="5" t="s">
        <v>165</v>
      </c>
      <c r="C245" s="18">
        <v>44944</v>
      </c>
      <c r="D245" s="5">
        <v>7</v>
      </c>
      <c r="E245" s="5" t="s">
        <v>810</v>
      </c>
      <c r="F245" s="5">
        <v>3</v>
      </c>
      <c r="G245" s="5" t="s">
        <v>811</v>
      </c>
    </row>
    <row r="246" spans="1:7" ht="13.2">
      <c r="A246" s="5" t="s">
        <v>812</v>
      </c>
      <c r="B246" s="5" t="s">
        <v>168</v>
      </c>
      <c r="C246" s="18">
        <v>44984</v>
      </c>
      <c r="D246" s="5">
        <v>3</v>
      </c>
      <c r="F246" s="5">
        <v>18</v>
      </c>
      <c r="G246" s="5" t="s">
        <v>813</v>
      </c>
    </row>
    <row r="247" spans="1:7" ht="13.2">
      <c r="A247" s="5" t="s">
        <v>814</v>
      </c>
      <c r="B247" s="5" t="s">
        <v>176</v>
      </c>
      <c r="C247" s="18">
        <v>45179</v>
      </c>
      <c r="D247" s="5">
        <v>8</v>
      </c>
      <c r="F247" s="5">
        <v>16</v>
      </c>
      <c r="G247" s="5" t="s">
        <v>815</v>
      </c>
    </row>
    <row r="248" spans="1:7" ht="13.2">
      <c r="A248" s="5" t="s">
        <v>816</v>
      </c>
      <c r="B248" s="5" t="s">
        <v>180</v>
      </c>
      <c r="C248" s="18">
        <v>45062</v>
      </c>
      <c r="D248" s="5">
        <v>9</v>
      </c>
      <c r="E248" s="5" t="s">
        <v>817</v>
      </c>
      <c r="F248" s="5">
        <v>2</v>
      </c>
      <c r="G248" s="5">
        <v>44955460</v>
      </c>
    </row>
    <row r="249" spans="1:7" ht="13.2">
      <c r="A249" s="5" t="s">
        <v>818</v>
      </c>
      <c r="B249" s="5" t="s">
        <v>165</v>
      </c>
      <c r="C249" s="18">
        <v>45083</v>
      </c>
      <c r="D249" s="5">
        <v>5</v>
      </c>
      <c r="F249" s="5">
        <v>27</v>
      </c>
      <c r="G249" s="5" t="s">
        <v>819</v>
      </c>
    </row>
    <row r="250" spans="1:7" ht="13.2">
      <c r="A250" s="5" t="s">
        <v>820</v>
      </c>
      <c r="B250" s="5" t="s">
        <v>165</v>
      </c>
      <c r="C250" s="18">
        <v>44995</v>
      </c>
      <c r="D250" s="5">
        <v>3</v>
      </c>
      <c r="E250" s="5" t="s">
        <v>821</v>
      </c>
      <c r="F250" s="5">
        <v>23</v>
      </c>
      <c r="G250" s="5" t="s">
        <v>822</v>
      </c>
    </row>
    <row r="251" spans="1:7" ht="13.2">
      <c r="A251" s="5" t="s">
        <v>823</v>
      </c>
      <c r="B251" s="5" t="s">
        <v>168</v>
      </c>
      <c r="C251" s="18">
        <v>45120</v>
      </c>
      <c r="D251" s="5">
        <v>10</v>
      </c>
      <c r="E251" s="5" t="s">
        <v>824</v>
      </c>
      <c r="F251" s="5">
        <v>6</v>
      </c>
      <c r="G251" s="5" t="s">
        <v>825</v>
      </c>
    </row>
    <row r="252" spans="1:7" ht="13.2">
      <c r="A252" s="5" t="s">
        <v>826</v>
      </c>
      <c r="B252" s="5" t="s">
        <v>172</v>
      </c>
      <c r="C252" s="18">
        <v>45109</v>
      </c>
      <c r="D252" s="5">
        <v>2</v>
      </c>
      <c r="E252" s="5" t="s">
        <v>827</v>
      </c>
      <c r="F252" s="5">
        <v>23</v>
      </c>
      <c r="G252" s="5" t="s">
        <v>828</v>
      </c>
    </row>
    <row r="253" spans="1:7" ht="13.2">
      <c r="A253" s="5" t="s">
        <v>829</v>
      </c>
      <c r="B253" s="5" t="s">
        <v>180</v>
      </c>
      <c r="C253" s="18">
        <v>45064</v>
      </c>
      <c r="D253" s="5">
        <v>2</v>
      </c>
      <c r="E253" s="5" t="s">
        <v>830</v>
      </c>
      <c r="F253" s="5">
        <v>7</v>
      </c>
      <c r="G253" s="5" t="s">
        <v>831</v>
      </c>
    </row>
    <row r="254" spans="1:7" ht="13.2">
      <c r="A254" s="5" t="s">
        <v>832</v>
      </c>
      <c r="B254" s="5" t="s">
        <v>180</v>
      </c>
      <c r="C254" s="18">
        <v>45011</v>
      </c>
      <c r="D254" s="5">
        <v>3</v>
      </c>
      <c r="F254" s="5">
        <v>28</v>
      </c>
      <c r="G254" s="5" t="s">
        <v>833</v>
      </c>
    </row>
    <row r="255" spans="1:7" ht="13.2">
      <c r="A255" s="5" t="s">
        <v>834</v>
      </c>
      <c r="B255" s="5" t="s">
        <v>168</v>
      </c>
      <c r="C255" s="18">
        <v>45285</v>
      </c>
      <c r="D255" s="5">
        <v>2</v>
      </c>
      <c r="F255" s="5">
        <v>5</v>
      </c>
      <c r="G255" s="5" t="s">
        <v>835</v>
      </c>
    </row>
    <row r="256" spans="1:7" ht="13.2">
      <c r="A256" s="5" t="s">
        <v>836</v>
      </c>
      <c r="B256" s="5" t="s">
        <v>165</v>
      </c>
      <c r="C256" s="18">
        <v>45234</v>
      </c>
      <c r="D256" s="5">
        <v>4</v>
      </c>
      <c r="E256" s="5" t="s">
        <v>837</v>
      </c>
      <c r="F256" s="5">
        <v>20</v>
      </c>
      <c r="G256" s="5" t="s">
        <v>838</v>
      </c>
    </row>
    <row r="257" spans="1:7" ht="13.2">
      <c r="A257" s="5" t="s">
        <v>839</v>
      </c>
      <c r="B257" s="5" t="s">
        <v>165</v>
      </c>
      <c r="C257" s="18">
        <v>45061</v>
      </c>
      <c r="D257" s="5">
        <v>10</v>
      </c>
      <c r="F257" s="5">
        <v>17</v>
      </c>
      <c r="G257" s="5" t="s">
        <v>840</v>
      </c>
    </row>
    <row r="258" spans="1:7" ht="13.2">
      <c r="A258" s="5" t="s">
        <v>841</v>
      </c>
      <c r="B258" s="5" t="s">
        <v>176</v>
      </c>
      <c r="C258" s="18">
        <v>44945</v>
      </c>
      <c r="D258" s="5">
        <v>5</v>
      </c>
      <c r="F258" s="5">
        <v>23</v>
      </c>
      <c r="G258" s="5" t="s">
        <v>842</v>
      </c>
    </row>
    <row r="259" spans="1:7" ht="13.2">
      <c r="A259" s="5" t="s">
        <v>843</v>
      </c>
      <c r="B259" s="5" t="s">
        <v>168</v>
      </c>
      <c r="C259" s="18">
        <v>45118</v>
      </c>
      <c r="D259" s="5">
        <v>5</v>
      </c>
      <c r="E259" s="5" t="s">
        <v>844</v>
      </c>
      <c r="F259" s="5">
        <v>16</v>
      </c>
      <c r="G259" s="5" t="s">
        <v>845</v>
      </c>
    </row>
    <row r="260" spans="1:7" ht="13.2">
      <c r="A260" s="5" t="s">
        <v>846</v>
      </c>
      <c r="B260" s="5" t="s">
        <v>172</v>
      </c>
      <c r="C260" s="18">
        <v>45219</v>
      </c>
      <c r="D260" s="5">
        <v>2</v>
      </c>
      <c r="E260" s="5" t="s">
        <v>847</v>
      </c>
      <c r="F260" s="5">
        <v>17</v>
      </c>
      <c r="G260" s="5" t="s">
        <v>848</v>
      </c>
    </row>
    <row r="261" spans="1:7" ht="13.2">
      <c r="A261" s="5" t="s">
        <v>849</v>
      </c>
      <c r="B261" s="5" t="s">
        <v>168</v>
      </c>
      <c r="C261" s="18">
        <v>45215</v>
      </c>
      <c r="D261" s="5">
        <v>9</v>
      </c>
      <c r="E261" s="5" t="s">
        <v>850</v>
      </c>
      <c r="F261" s="5">
        <v>12</v>
      </c>
      <c r="G261" s="5" t="s">
        <v>851</v>
      </c>
    </row>
    <row r="262" spans="1:7" ht="13.2">
      <c r="A262" s="5" t="s">
        <v>852</v>
      </c>
      <c r="B262" s="5" t="s">
        <v>168</v>
      </c>
      <c r="C262" s="18">
        <v>45217</v>
      </c>
      <c r="D262" s="5">
        <v>2</v>
      </c>
      <c r="E262" s="5" t="s">
        <v>853</v>
      </c>
      <c r="F262" s="5">
        <v>9</v>
      </c>
      <c r="G262" s="5" t="s">
        <v>854</v>
      </c>
    </row>
    <row r="263" spans="1:7" ht="13.2">
      <c r="A263" s="5" t="s">
        <v>855</v>
      </c>
      <c r="B263" s="5" t="s">
        <v>165</v>
      </c>
      <c r="C263" s="18">
        <v>45252</v>
      </c>
      <c r="D263" s="5">
        <v>10</v>
      </c>
      <c r="E263" s="5" t="s">
        <v>856</v>
      </c>
      <c r="F263" s="5">
        <v>6</v>
      </c>
      <c r="G263" s="5" t="s">
        <v>857</v>
      </c>
    </row>
    <row r="264" spans="1:7" ht="13.2">
      <c r="A264" s="5" t="s">
        <v>858</v>
      </c>
      <c r="B264" s="5" t="s">
        <v>172</v>
      </c>
      <c r="C264" s="18">
        <v>45276</v>
      </c>
      <c r="D264" s="5">
        <v>3</v>
      </c>
      <c r="F264" s="5">
        <v>28</v>
      </c>
      <c r="G264" s="5" t="s">
        <v>859</v>
      </c>
    </row>
    <row r="265" spans="1:7" ht="13.2">
      <c r="A265" s="5" t="s">
        <v>860</v>
      </c>
      <c r="B265" s="5" t="s">
        <v>176</v>
      </c>
      <c r="C265" s="18">
        <v>45256</v>
      </c>
      <c r="D265" s="5">
        <v>2</v>
      </c>
      <c r="F265" s="5">
        <v>14</v>
      </c>
      <c r="G265" s="5" t="s">
        <v>861</v>
      </c>
    </row>
    <row r="266" spans="1:7" ht="13.2">
      <c r="A266" s="5" t="s">
        <v>862</v>
      </c>
      <c r="B266" s="5" t="s">
        <v>172</v>
      </c>
      <c r="C266" s="18">
        <v>45079</v>
      </c>
      <c r="D266" s="5">
        <v>5</v>
      </c>
      <c r="E266" s="5" t="s">
        <v>863</v>
      </c>
      <c r="F266" s="5">
        <v>20</v>
      </c>
      <c r="G266" s="5" t="s">
        <v>864</v>
      </c>
    </row>
    <row r="267" spans="1:7" ht="13.2">
      <c r="A267" s="5" t="s">
        <v>865</v>
      </c>
      <c r="B267" s="5" t="s">
        <v>168</v>
      </c>
      <c r="C267" s="18">
        <v>45257</v>
      </c>
      <c r="D267" s="5">
        <v>7</v>
      </c>
      <c r="E267" s="5" t="s">
        <v>866</v>
      </c>
      <c r="F267" s="5">
        <v>9</v>
      </c>
      <c r="G267" s="5" t="s">
        <v>867</v>
      </c>
    </row>
    <row r="268" spans="1:7" ht="13.2">
      <c r="A268" s="5" t="s">
        <v>868</v>
      </c>
      <c r="B268" s="5" t="s">
        <v>176</v>
      </c>
      <c r="C268" s="18">
        <v>44972</v>
      </c>
      <c r="D268" s="5">
        <v>5</v>
      </c>
      <c r="E268" s="5" t="s">
        <v>869</v>
      </c>
      <c r="F268" s="5">
        <v>13</v>
      </c>
      <c r="G268" s="5" t="s">
        <v>870</v>
      </c>
    </row>
    <row r="269" spans="1:7" ht="13.2">
      <c r="A269" s="5" t="s">
        <v>871</v>
      </c>
      <c r="B269" s="5" t="s">
        <v>176</v>
      </c>
      <c r="C269" s="18">
        <v>44935</v>
      </c>
      <c r="D269" s="5">
        <v>7</v>
      </c>
      <c r="E269" s="5" t="s">
        <v>872</v>
      </c>
      <c r="F269" s="5">
        <v>17</v>
      </c>
      <c r="G269" s="5" t="s">
        <v>873</v>
      </c>
    </row>
    <row r="270" spans="1:7" ht="13.2">
      <c r="A270" s="5" t="s">
        <v>874</v>
      </c>
      <c r="B270" s="5" t="s">
        <v>168</v>
      </c>
      <c r="C270" s="18">
        <v>45289</v>
      </c>
      <c r="D270" s="5">
        <v>6</v>
      </c>
      <c r="F270" s="5">
        <v>20</v>
      </c>
      <c r="G270" s="5" t="s">
        <v>875</v>
      </c>
    </row>
    <row r="271" spans="1:7" ht="13.2">
      <c r="A271" s="5" t="s">
        <v>876</v>
      </c>
      <c r="B271" s="5" t="s">
        <v>168</v>
      </c>
      <c r="C271" s="18">
        <v>45048</v>
      </c>
      <c r="D271" s="5">
        <v>5</v>
      </c>
      <c r="E271" s="5" t="s">
        <v>877</v>
      </c>
      <c r="F271" s="5">
        <v>23</v>
      </c>
      <c r="G271" s="5" t="s">
        <v>878</v>
      </c>
    </row>
    <row r="272" spans="1:7" ht="13.2">
      <c r="A272" s="5" t="s">
        <v>879</v>
      </c>
      <c r="B272" s="5" t="s">
        <v>165</v>
      </c>
      <c r="C272" s="18">
        <v>45159</v>
      </c>
      <c r="D272" s="5">
        <v>5</v>
      </c>
      <c r="E272" s="5" t="s">
        <v>880</v>
      </c>
      <c r="F272" s="5">
        <v>23</v>
      </c>
      <c r="G272" s="5" t="s">
        <v>881</v>
      </c>
    </row>
    <row r="273" spans="1:7" ht="13.2">
      <c r="A273" s="5" t="s">
        <v>882</v>
      </c>
      <c r="B273" s="5" t="s">
        <v>180</v>
      </c>
      <c r="C273" s="18">
        <v>45234</v>
      </c>
      <c r="D273" s="5">
        <v>5</v>
      </c>
      <c r="E273" s="5" t="s">
        <v>883</v>
      </c>
      <c r="F273" s="5">
        <v>16</v>
      </c>
      <c r="G273" s="5" t="s">
        <v>884</v>
      </c>
    </row>
    <row r="274" spans="1:7" ht="13.2">
      <c r="A274" s="5" t="s">
        <v>885</v>
      </c>
      <c r="B274" s="5" t="s">
        <v>176</v>
      </c>
      <c r="C274" s="18">
        <v>45044</v>
      </c>
      <c r="D274" s="5">
        <v>5</v>
      </c>
      <c r="E274" s="5" t="s">
        <v>886</v>
      </c>
      <c r="F274" s="5">
        <v>27</v>
      </c>
      <c r="G274" s="5" t="s">
        <v>887</v>
      </c>
    </row>
    <row r="275" spans="1:7" ht="13.2">
      <c r="A275" s="5" t="s">
        <v>888</v>
      </c>
      <c r="B275" s="5" t="s">
        <v>165</v>
      </c>
      <c r="C275" s="18">
        <v>45167</v>
      </c>
      <c r="D275" s="5">
        <v>1</v>
      </c>
      <c r="E275" s="5" t="s">
        <v>889</v>
      </c>
      <c r="F275" s="5">
        <v>23</v>
      </c>
      <c r="G275" s="5" t="s">
        <v>890</v>
      </c>
    </row>
    <row r="276" spans="1:7" ht="13.2">
      <c r="A276" s="5" t="s">
        <v>891</v>
      </c>
      <c r="B276" s="5" t="s">
        <v>180</v>
      </c>
      <c r="C276" s="18">
        <v>44970</v>
      </c>
      <c r="D276" s="5">
        <v>7</v>
      </c>
      <c r="E276" s="5" t="s">
        <v>892</v>
      </c>
      <c r="F276" s="5">
        <v>10</v>
      </c>
      <c r="G276" s="5" t="s">
        <v>893</v>
      </c>
    </row>
    <row r="277" spans="1:7" ht="13.2">
      <c r="A277" s="5" t="s">
        <v>894</v>
      </c>
      <c r="B277" s="5" t="s">
        <v>165</v>
      </c>
      <c r="C277" s="18">
        <v>45100</v>
      </c>
      <c r="D277" s="5">
        <v>10</v>
      </c>
      <c r="E277" s="5" t="s">
        <v>895</v>
      </c>
      <c r="F277" s="5">
        <v>30</v>
      </c>
      <c r="G277" s="5" t="s">
        <v>896</v>
      </c>
    </row>
    <row r="278" spans="1:7" ht="13.2">
      <c r="A278" s="5" t="s">
        <v>897</v>
      </c>
      <c r="B278" s="5" t="s">
        <v>165</v>
      </c>
      <c r="C278" s="18">
        <v>44990</v>
      </c>
      <c r="D278" s="5">
        <v>1</v>
      </c>
      <c r="E278" s="5" t="s">
        <v>898</v>
      </c>
      <c r="F278" s="5">
        <v>24</v>
      </c>
      <c r="G278" s="5" t="s">
        <v>899</v>
      </c>
    </row>
    <row r="279" spans="1:7" ht="13.2">
      <c r="A279" s="5" t="s">
        <v>900</v>
      </c>
      <c r="B279" s="5" t="s">
        <v>180</v>
      </c>
      <c r="C279" s="18">
        <v>45064</v>
      </c>
      <c r="D279" s="5">
        <v>7</v>
      </c>
      <c r="E279" s="5" t="s">
        <v>901</v>
      </c>
      <c r="F279" s="5">
        <v>16</v>
      </c>
      <c r="G279" s="5" t="s">
        <v>902</v>
      </c>
    </row>
    <row r="280" spans="1:7" ht="13.2">
      <c r="A280" s="5" t="s">
        <v>903</v>
      </c>
      <c r="B280" s="5" t="s">
        <v>172</v>
      </c>
      <c r="C280" s="18">
        <v>45125</v>
      </c>
      <c r="D280" s="5">
        <v>5</v>
      </c>
      <c r="E280" s="5" t="s">
        <v>904</v>
      </c>
      <c r="F280" s="5">
        <v>1</v>
      </c>
      <c r="G280" s="5" t="s">
        <v>905</v>
      </c>
    </row>
    <row r="281" spans="1:7" ht="13.2">
      <c r="A281" s="5" t="s">
        <v>906</v>
      </c>
      <c r="B281" s="5" t="s">
        <v>168</v>
      </c>
      <c r="C281" s="18">
        <v>45215</v>
      </c>
      <c r="D281" s="5">
        <v>7</v>
      </c>
      <c r="E281" s="5" t="s">
        <v>907</v>
      </c>
      <c r="F281" s="5">
        <v>9</v>
      </c>
      <c r="G281" s="5" t="s">
        <v>908</v>
      </c>
    </row>
    <row r="282" spans="1:7" ht="13.2">
      <c r="A282" s="5" t="s">
        <v>909</v>
      </c>
      <c r="B282" s="5" t="s">
        <v>165</v>
      </c>
      <c r="C282" s="18">
        <v>45160</v>
      </c>
      <c r="D282" s="5">
        <v>6</v>
      </c>
      <c r="E282" s="5" t="s">
        <v>910</v>
      </c>
      <c r="F282" s="5">
        <v>12</v>
      </c>
      <c r="G282" s="5" t="s">
        <v>911</v>
      </c>
    </row>
    <row r="283" spans="1:7" ht="13.2">
      <c r="A283" s="5" t="s">
        <v>912</v>
      </c>
      <c r="B283" s="5" t="s">
        <v>176</v>
      </c>
      <c r="C283" s="18">
        <v>45230</v>
      </c>
      <c r="D283" s="5">
        <v>10</v>
      </c>
      <c r="E283" s="5" t="s">
        <v>913</v>
      </c>
      <c r="F283" s="5">
        <v>9</v>
      </c>
      <c r="G283" s="5" t="s">
        <v>914</v>
      </c>
    </row>
    <row r="284" spans="1:7" ht="13.2">
      <c r="A284" s="5" t="s">
        <v>915</v>
      </c>
      <c r="B284" s="5" t="s">
        <v>168</v>
      </c>
      <c r="C284" s="18">
        <v>45272</v>
      </c>
      <c r="D284" s="5">
        <v>1</v>
      </c>
      <c r="F284" s="5">
        <v>14</v>
      </c>
      <c r="G284" s="5" t="s">
        <v>916</v>
      </c>
    </row>
    <row r="285" spans="1:7" ht="13.2">
      <c r="A285" s="5" t="s">
        <v>917</v>
      </c>
      <c r="B285" s="5" t="s">
        <v>176</v>
      </c>
      <c r="C285" s="18">
        <v>44932</v>
      </c>
      <c r="D285" s="5">
        <v>4</v>
      </c>
      <c r="E285" s="5" t="s">
        <v>918</v>
      </c>
      <c r="F285" s="5">
        <v>24</v>
      </c>
      <c r="G285" s="5" t="s">
        <v>919</v>
      </c>
    </row>
    <row r="286" spans="1:7" ht="13.2">
      <c r="A286" s="5" t="s">
        <v>920</v>
      </c>
      <c r="B286" s="5" t="s">
        <v>168</v>
      </c>
      <c r="C286" s="18">
        <v>44961</v>
      </c>
      <c r="D286" s="5">
        <v>5</v>
      </c>
      <c r="E286" s="5" t="s">
        <v>921</v>
      </c>
      <c r="F286" s="5">
        <v>12</v>
      </c>
      <c r="G286" s="5" t="s">
        <v>922</v>
      </c>
    </row>
    <row r="287" spans="1:7" ht="13.2">
      <c r="A287" s="5" t="s">
        <v>923</v>
      </c>
      <c r="B287" s="5" t="s">
        <v>176</v>
      </c>
      <c r="C287" s="18">
        <v>45197</v>
      </c>
      <c r="D287" s="5">
        <v>6</v>
      </c>
      <c r="E287" s="5" t="s">
        <v>924</v>
      </c>
      <c r="F287" s="5">
        <v>25</v>
      </c>
      <c r="G287" s="5" t="s">
        <v>925</v>
      </c>
    </row>
    <row r="288" spans="1:7" ht="13.2">
      <c r="A288" s="5" t="s">
        <v>926</v>
      </c>
      <c r="B288" s="5" t="s">
        <v>172</v>
      </c>
      <c r="C288" s="18">
        <v>45223</v>
      </c>
      <c r="D288" s="5">
        <v>3</v>
      </c>
      <c r="E288" s="5" t="s">
        <v>927</v>
      </c>
      <c r="F288" s="5">
        <v>22</v>
      </c>
      <c r="G288" s="5" t="s">
        <v>928</v>
      </c>
    </row>
    <row r="289" spans="1:7" ht="13.2">
      <c r="A289" s="5" t="s">
        <v>929</v>
      </c>
      <c r="B289" s="5" t="s">
        <v>172</v>
      </c>
      <c r="C289" s="18">
        <v>45052</v>
      </c>
      <c r="D289" s="5">
        <v>2</v>
      </c>
      <c r="E289" s="5" t="s">
        <v>930</v>
      </c>
      <c r="F289" s="5">
        <v>29</v>
      </c>
      <c r="G289" s="5" t="s">
        <v>931</v>
      </c>
    </row>
    <row r="290" spans="1:7" ht="13.2">
      <c r="A290" s="5" t="s">
        <v>932</v>
      </c>
      <c r="B290" s="5" t="s">
        <v>168</v>
      </c>
      <c r="C290" s="18">
        <v>45213</v>
      </c>
      <c r="D290" s="5">
        <v>10</v>
      </c>
      <c r="F290" s="5">
        <v>6</v>
      </c>
      <c r="G290" s="5" t="s">
        <v>933</v>
      </c>
    </row>
    <row r="291" spans="1:7" ht="13.2">
      <c r="A291" s="5" t="s">
        <v>934</v>
      </c>
      <c r="B291" s="5" t="s">
        <v>172</v>
      </c>
      <c r="C291" s="18">
        <v>45182</v>
      </c>
      <c r="D291" s="5">
        <v>3</v>
      </c>
      <c r="E291" s="5" t="s">
        <v>935</v>
      </c>
      <c r="F291" s="5">
        <v>3</v>
      </c>
      <c r="G291" s="5" t="s">
        <v>936</v>
      </c>
    </row>
    <row r="292" spans="1:7" ht="13.2">
      <c r="A292" s="5" t="s">
        <v>937</v>
      </c>
      <c r="B292" s="5" t="s">
        <v>172</v>
      </c>
      <c r="C292" s="18">
        <v>44962</v>
      </c>
      <c r="D292" s="5">
        <v>9</v>
      </c>
      <c r="E292" s="5" t="s">
        <v>938</v>
      </c>
      <c r="F292" s="5">
        <v>6</v>
      </c>
      <c r="G292" s="5" t="s">
        <v>939</v>
      </c>
    </row>
    <row r="293" spans="1:7" ht="13.2">
      <c r="A293" s="5" t="s">
        <v>940</v>
      </c>
      <c r="B293" s="5" t="s">
        <v>176</v>
      </c>
      <c r="C293" s="18">
        <v>45094</v>
      </c>
      <c r="D293" s="5">
        <v>5</v>
      </c>
      <c r="E293" s="5" t="s">
        <v>941</v>
      </c>
      <c r="F293" s="5">
        <v>27</v>
      </c>
      <c r="G293" s="5" t="s">
        <v>942</v>
      </c>
    </row>
    <row r="294" spans="1:7" ht="13.2">
      <c r="A294" s="5" t="s">
        <v>943</v>
      </c>
      <c r="B294" s="5" t="s">
        <v>172</v>
      </c>
      <c r="C294" s="18">
        <v>45055</v>
      </c>
      <c r="D294" s="5">
        <v>1</v>
      </c>
      <c r="F294" s="5">
        <v>14</v>
      </c>
      <c r="G294" s="5" t="s">
        <v>944</v>
      </c>
    </row>
    <row r="295" spans="1:7" ht="13.2">
      <c r="A295" s="5" t="s">
        <v>945</v>
      </c>
      <c r="B295" s="5" t="s">
        <v>168</v>
      </c>
      <c r="C295" s="18">
        <v>45196</v>
      </c>
      <c r="D295" s="5">
        <v>9</v>
      </c>
      <c r="E295" s="5" t="s">
        <v>946</v>
      </c>
      <c r="F295" s="5">
        <v>3</v>
      </c>
      <c r="G295" s="5" t="s">
        <v>947</v>
      </c>
    </row>
    <row r="296" spans="1:7" ht="13.2">
      <c r="A296" s="5" t="s">
        <v>948</v>
      </c>
      <c r="B296" s="5" t="s">
        <v>180</v>
      </c>
      <c r="C296" s="18">
        <v>45096</v>
      </c>
      <c r="D296" s="5">
        <v>8</v>
      </c>
      <c r="E296" s="5" t="s">
        <v>949</v>
      </c>
      <c r="F296" s="5">
        <v>22</v>
      </c>
      <c r="G296" s="5" t="s">
        <v>950</v>
      </c>
    </row>
    <row r="297" spans="1:7" ht="13.2">
      <c r="A297" s="5" t="s">
        <v>951</v>
      </c>
      <c r="B297" s="5" t="s">
        <v>180</v>
      </c>
      <c r="C297" s="18">
        <v>45058</v>
      </c>
      <c r="D297" s="5">
        <v>6</v>
      </c>
      <c r="E297" s="5" t="s">
        <v>952</v>
      </c>
      <c r="F297" s="5">
        <v>28</v>
      </c>
      <c r="G297" s="5" t="s">
        <v>953</v>
      </c>
    </row>
    <row r="298" spans="1:7" ht="13.2">
      <c r="A298" s="5" t="s">
        <v>954</v>
      </c>
      <c r="B298" s="5" t="s">
        <v>176</v>
      </c>
      <c r="C298" s="18">
        <v>45285</v>
      </c>
      <c r="D298" s="5">
        <v>3</v>
      </c>
      <c r="E298" s="5" t="s">
        <v>955</v>
      </c>
      <c r="F298" s="5">
        <v>21</v>
      </c>
      <c r="G298" s="5" t="s">
        <v>956</v>
      </c>
    </row>
    <row r="299" spans="1:7" ht="13.2">
      <c r="A299" s="5" t="s">
        <v>957</v>
      </c>
      <c r="B299" s="5" t="s">
        <v>176</v>
      </c>
      <c r="C299" s="18">
        <v>45163</v>
      </c>
      <c r="D299" s="5">
        <v>9</v>
      </c>
      <c r="F299" s="5">
        <v>30</v>
      </c>
      <c r="G299" s="5" t="s">
        <v>958</v>
      </c>
    </row>
    <row r="300" spans="1:7" ht="13.2">
      <c r="A300" s="5">
        <v>52566483</v>
      </c>
      <c r="B300" s="5" t="s">
        <v>172</v>
      </c>
      <c r="C300" s="18">
        <v>44933</v>
      </c>
      <c r="D300" s="5">
        <v>2</v>
      </c>
      <c r="F300" s="5">
        <v>3</v>
      </c>
      <c r="G300" s="5" t="s">
        <v>959</v>
      </c>
    </row>
    <row r="301" spans="1:7" ht="13.2">
      <c r="A301" s="5" t="s">
        <v>960</v>
      </c>
      <c r="B301" s="5" t="s">
        <v>180</v>
      </c>
      <c r="C301" s="18">
        <v>45046</v>
      </c>
      <c r="D301" s="5">
        <v>3</v>
      </c>
      <c r="E301" s="5" t="s">
        <v>961</v>
      </c>
      <c r="F301" s="5">
        <v>10</v>
      </c>
      <c r="G301" s="5" t="s">
        <v>962</v>
      </c>
    </row>
    <row r="302" spans="1:7" ht="13.2">
      <c r="A302" s="5" t="s">
        <v>963</v>
      </c>
      <c r="B302" s="5" t="s">
        <v>172</v>
      </c>
      <c r="C302" s="18">
        <v>45062</v>
      </c>
      <c r="D302" s="5">
        <v>2</v>
      </c>
      <c r="E302" s="5" t="s">
        <v>964</v>
      </c>
      <c r="F302" s="5">
        <v>7</v>
      </c>
      <c r="G302" s="5" t="s">
        <v>965</v>
      </c>
    </row>
    <row r="303" spans="1:7" ht="13.2">
      <c r="A303" s="5" t="s">
        <v>966</v>
      </c>
      <c r="B303" s="5" t="s">
        <v>180</v>
      </c>
      <c r="C303" s="18">
        <v>45047</v>
      </c>
      <c r="D303" s="5">
        <v>2</v>
      </c>
      <c r="F303" s="5">
        <v>1</v>
      </c>
      <c r="G303" s="5" t="s">
        <v>967</v>
      </c>
    </row>
    <row r="304" spans="1:7" ht="13.2">
      <c r="A304" s="5" t="s">
        <v>968</v>
      </c>
      <c r="B304" s="5" t="s">
        <v>165</v>
      </c>
      <c r="C304" s="18">
        <v>45109</v>
      </c>
      <c r="D304" s="5">
        <v>1</v>
      </c>
      <c r="E304" s="5" t="s">
        <v>969</v>
      </c>
      <c r="F304" s="5">
        <v>15</v>
      </c>
      <c r="G304" s="5" t="s">
        <v>970</v>
      </c>
    </row>
    <row r="305" spans="1:7" ht="13.2">
      <c r="A305" s="5" t="s">
        <v>971</v>
      </c>
      <c r="B305" s="5" t="s">
        <v>172</v>
      </c>
      <c r="C305" s="18">
        <v>45057</v>
      </c>
      <c r="D305" s="5">
        <v>4</v>
      </c>
      <c r="E305" s="5" t="s">
        <v>972</v>
      </c>
      <c r="F305" s="5">
        <v>17</v>
      </c>
      <c r="G305" s="5" t="s">
        <v>973</v>
      </c>
    </row>
    <row r="306" spans="1:7" ht="13.2">
      <c r="A306" s="5" t="s">
        <v>974</v>
      </c>
      <c r="B306" s="5" t="s">
        <v>172</v>
      </c>
      <c r="C306" s="18">
        <v>44941</v>
      </c>
      <c r="D306" s="5">
        <v>7</v>
      </c>
      <c r="F306" s="5">
        <v>7</v>
      </c>
      <c r="G306" s="5" t="s">
        <v>975</v>
      </c>
    </row>
    <row r="307" spans="1:7" ht="13.2">
      <c r="A307" s="5" t="s">
        <v>976</v>
      </c>
      <c r="B307" s="5" t="s">
        <v>172</v>
      </c>
      <c r="C307" s="18">
        <v>45129</v>
      </c>
      <c r="D307" s="5">
        <v>4</v>
      </c>
      <c r="E307" s="5" t="s">
        <v>977</v>
      </c>
      <c r="F307" s="5">
        <v>25</v>
      </c>
      <c r="G307" s="5" t="s">
        <v>978</v>
      </c>
    </row>
    <row r="308" spans="1:7" ht="13.2">
      <c r="A308" s="5" t="s">
        <v>979</v>
      </c>
      <c r="B308" s="5" t="s">
        <v>180</v>
      </c>
      <c r="C308" s="18">
        <v>45178</v>
      </c>
      <c r="D308" s="5">
        <v>1</v>
      </c>
      <c r="E308" s="5" t="s">
        <v>980</v>
      </c>
      <c r="F308" s="5">
        <v>25</v>
      </c>
      <c r="G308" s="5" t="s">
        <v>981</v>
      </c>
    </row>
    <row r="309" spans="1:7" ht="13.2">
      <c r="A309" s="5" t="s">
        <v>982</v>
      </c>
      <c r="B309" s="5" t="s">
        <v>172</v>
      </c>
      <c r="C309" s="18">
        <v>45258</v>
      </c>
      <c r="D309" s="5">
        <v>9</v>
      </c>
      <c r="E309" s="5" t="s">
        <v>983</v>
      </c>
      <c r="F309" s="5">
        <v>6</v>
      </c>
      <c r="G309" s="5" t="s">
        <v>984</v>
      </c>
    </row>
    <row r="310" spans="1:7" ht="13.2">
      <c r="A310" s="5" t="s">
        <v>985</v>
      </c>
      <c r="B310" s="5" t="s">
        <v>180</v>
      </c>
      <c r="C310" s="18">
        <v>45098</v>
      </c>
      <c r="D310" s="5">
        <v>1</v>
      </c>
      <c r="E310" s="5" t="s">
        <v>986</v>
      </c>
      <c r="F310" s="5">
        <v>23</v>
      </c>
      <c r="G310" s="5" t="s">
        <v>987</v>
      </c>
    </row>
    <row r="311" spans="1:7" ht="13.2">
      <c r="A311" s="5" t="s">
        <v>988</v>
      </c>
      <c r="B311" s="5" t="s">
        <v>176</v>
      </c>
      <c r="C311" s="18">
        <v>44996</v>
      </c>
      <c r="D311" s="5">
        <v>1</v>
      </c>
      <c r="E311" s="5" t="s">
        <v>989</v>
      </c>
      <c r="F311" s="5">
        <v>22</v>
      </c>
      <c r="G311" s="5" t="s">
        <v>990</v>
      </c>
    </row>
    <row r="312" spans="1:7" ht="13.2">
      <c r="A312" s="5" t="s">
        <v>991</v>
      </c>
      <c r="B312" s="5" t="s">
        <v>168</v>
      </c>
      <c r="C312" s="18">
        <v>44992</v>
      </c>
      <c r="D312" s="5">
        <v>10</v>
      </c>
      <c r="F312" s="5">
        <v>28</v>
      </c>
      <c r="G312" s="5" t="s">
        <v>992</v>
      </c>
    </row>
    <row r="313" spans="1:7" ht="13.2">
      <c r="A313" s="5" t="s">
        <v>993</v>
      </c>
      <c r="B313" s="5" t="s">
        <v>176</v>
      </c>
      <c r="C313" s="18">
        <v>45201</v>
      </c>
      <c r="D313" s="5">
        <v>3</v>
      </c>
      <c r="E313" s="5" t="s">
        <v>994</v>
      </c>
      <c r="F313" s="5">
        <v>9</v>
      </c>
      <c r="G313" s="5" t="s">
        <v>995</v>
      </c>
    </row>
    <row r="314" spans="1:7" ht="13.2">
      <c r="A314" s="5" t="s">
        <v>996</v>
      </c>
      <c r="B314" s="5" t="s">
        <v>168</v>
      </c>
      <c r="C314" s="18">
        <v>45251</v>
      </c>
      <c r="D314" s="5">
        <v>8</v>
      </c>
      <c r="F314" s="5">
        <v>29</v>
      </c>
      <c r="G314" s="5" t="s">
        <v>997</v>
      </c>
    </row>
    <row r="315" spans="1:7" ht="13.2">
      <c r="A315" s="5" t="s">
        <v>998</v>
      </c>
      <c r="B315" s="5" t="s">
        <v>176</v>
      </c>
      <c r="C315" s="18">
        <v>45230</v>
      </c>
      <c r="D315" s="5">
        <v>2</v>
      </c>
      <c r="F315" s="5">
        <v>14</v>
      </c>
      <c r="G315" s="5" t="s">
        <v>999</v>
      </c>
    </row>
    <row r="316" spans="1:7" ht="13.2">
      <c r="A316" s="5" t="s">
        <v>1000</v>
      </c>
      <c r="B316" s="5" t="s">
        <v>168</v>
      </c>
      <c r="C316" s="18">
        <v>45287</v>
      </c>
      <c r="D316" s="5">
        <v>6</v>
      </c>
      <c r="F316" s="5">
        <v>14</v>
      </c>
      <c r="G316" s="5" t="s">
        <v>1001</v>
      </c>
    </row>
    <row r="317" spans="1:7" ht="13.2">
      <c r="A317" s="5" t="s">
        <v>1002</v>
      </c>
      <c r="B317" s="5" t="s">
        <v>176</v>
      </c>
      <c r="C317" s="18">
        <v>45004</v>
      </c>
      <c r="D317" s="5">
        <v>7</v>
      </c>
      <c r="E317" s="5" t="s">
        <v>1003</v>
      </c>
      <c r="F317" s="5">
        <v>29</v>
      </c>
      <c r="G317" s="5" t="s">
        <v>1004</v>
      </c>
    </row>
    <row r="318" spans="1:7" ht="13.2">
      <c r="A318" s="5" t="s">
        <v>1005</v>
      </c>
      <c r="B318" s="5" t="s">
        <v>168</v>
      </c>
      <c r="C318" s="18">
        <v>44972</v>
      </c>
      <c r="D318" s="5">
        <v>8</v>
      </c>
      <c r="E318" s="5" t="s">
        <v>1006</v>
      </c>
      <c r="F318" s="5">
        <v>24</v>
      </c>
      <c r="G318" s="5" t="s">
        <v>1007</v>
      </c>
    </row>
    <row r="319" spans="1:7" ht="13.2">
      <c r="A319" s="5" t="s">
        <v>1008</v>
      </c>
      <c r="B319" s="5" t="s">
        <v>168</v>
      </c>
      <c r="C319" s="18">
        <v>45279</v>
      </c>
      <c r="D319" s="5">
        <v>10</v>
      </c>
      <c r="F319" s="5">
        <v>25</v>
      </c>
      <c r="G319" s="5" t="s">
        <v>1009</v>
      </c>
    </row>
    <row r="320" spans="1:7" ht="13.2">
      <c r="A320" s="5" t="s">
        <v>1010</v>
      </c>
      <c r="B320" s="5" t="s">
        <v>165</v>
      </c>
      <c r="C320" s="18">
        <v>45287</v>
      </c>
      <c r="D320" s="5">
        <v>2</v>
      </c>
      <c r="F320" s="5">
        <v>24</v>
      </c>
      <c r="G320" s="5" t="s">
        <v>1011</v>
      </c>
    </row>
    <row r="321" spans="1:7" ht="13.2">
      <c r="A321" s="5" t="s">
        <v>1012</v>
      </c>
      <c r="B321" s="5" t="s">
        <v>172</v>
      </c>
      <c r="C321" s="18">
        <v>45069</v>
      </c>
      <c r="D321" s="5">
        <v>2</v>
      </c>
      <c r="E321" s="5" t="s">
        <v>1013</v>
      </c>
      <c r="F321" s="5">
        <v>27</v>
      </c>
      <c r="G321" s="5" t="s">
        <v>1014</v>
      </c>
    </row>
    <row r="322" spans="1:7" ht="13.2">
      <c r="A322" s="5" t="s">
        <v>1015</v>
      </c>
      <c r="B322" s="5" t="s">
        <v>176</v>
      </c>
      <c r="C322" s="18">
        <v>44998</v>
      </c>
      <c r="D322" s="5">
        <v>5</v>
      </c>
      <c r="E322" s="5" t="s">
        <v>1016</v>
      </c>
      <c r="F322" s="5">
        <v>19</v>
      </c>
      <c r="G322" s="5" t="s">
        <v>1017</v>
      </c>
    </row>
    <row r="323" spans="1:7" ht="13.2">
      <c r="A323" s="5" t="s">
        <v>1018</v>
      </c>
      <c r="B323" s="5" t="s">
        <v>168</v>
      </c>
      <c r="C323" s="18">
        <v>45118</v>
      </c>
      <c r="D323" s="5">
        <v>1</v>
      </c>
      <c r="E323" s="5" t="s">
        <v>1019</v>
      </c>
      <c r="F323" s="5">
        <v>18</v>
      </c>
      <c r="G323" s="5" t="s">
        <v>1020</v>
      </c>
    </row>
    <row r="324" spans="1:7" ht="13.2">
      <c r="A324" s="5" t="s">
        <v>1021</v>
      </c>
      <c r="B324" s="5" t="s">
        <v>165</v>
      </c>
      <c r="C324" s="18">
        <v>45086</v>
      </c>
      <c r="D324" s="5">
        <v>3</v>
      </c>
      <c r="F324" s="5">
        <v>8</v>
      </c>
      <c r="G324" s="5" t="s">
        <v>1022</v>
      </c>
    </row>
    <row r="325" spans="1:7" ht="13.2">
      <c r="A325" s="5" t="s">
        <v>1023</v>
      </c>
      <c r="B325" s="5" t="s">
        <v>180</v>
      </c>
      <c r="C325" s="18">
        <v>44970</v>
      </c>
      <c r="D325" s="5">
        <v>7</v>
      </c>
      <c r="E325" s="5" t="s">
        <v>1024</v>
      </c>
      <c r="F325" s="5">
        <v>8</v>
      </c>
      <c r="G325" s="5" t="s">
        <v>1025</v>
      </c>
    </row>
    <row r="326" spans="1:7" ht="13.2">
      <c r="A326" s="5" t="s">
        <v>1026</v>
      </c>
      <c r="B326" s="5" t="s">
        <v>168</v>
      </c>
      <c r="C326" s="18">
        <v>44991</v>
      </c>
      <c r="D326" s="5">
        <v>5</v>
      </c>
      <c r="F326" s="5">
        <v>5</v>
      </c>
      <c r="G326" s="5" t="s">
        <v>1027</v>
      </c>
    </row>
    <row r="327" spans="1:7" ht="13.2">
      <c r="A327" s="5" t="s">
        <v>1028</v>
      </c>
      <c r="B327" s="5" t="s">
        <v>180</v>
      </c>
      <c r="C327" s="18">
        <v>45033</v>
      </c>
      <c r="D327" s="5">
        <v>1</v>
      </c>
      <c r="E327" s="5" t="s">
        <v>1029</v>
      </c>
      <c r="F327" s="5">
        <v>13</v>
      </c>
      <c r="G327" s="5" t="s">
        <v>1030</v>
      </c>
    </row>
    <row r="328" spans="1:7" ht="13.2">
      <c r="A328" s="5" t="s">
        <v>1031</v>
      </c>
      <c r="B328" s="5" t="s">
        <v>172</v>
      </c>
      <c r="C328" s="18">
        <v>44945</v>
      </c>
      <c r="D328" s="5">
        <v>1</v>
      </c>
      <c r="F328" s="5">
        <v>12</v>
      </c>
      <c r="G328" s="5" t="s">
        <v>1032</v>
      </c>
    </row>
    <row r="329" spans="1:7" ht="13.2">
      <c r="A329" s="5" t="s">
        <v>1033</v>
      </c>
      <c r="B329" s="5" t="s">
        <v>172</v>
      </c>
      <c r="C329" s="18">
        <v>45202</v>
      </c>
      <c r="D329" s="5">
        <v>4</v>
      </c>
      <c r="E329" s="5" t="s">
        <v>1034</v>
      </c>
      <c r="F329" s="5">
        <v>1</v>
      </c>
      <c r="G329" s="5" t="s">
        <v>1035</v>
      </c>
    </row>
    <row r="330" spans="1:7" ht="13.2">
      <c r="A330" s="5" t="s">
        <v>1036</v>
      </c>
      <c r="B330" s="5" t="s">
        <v>168</v>
      </c>
      <c r="C330" s="18">
        <v>44974</v>
      </c>
      <c r="D330" s="5">
        <v>6</v>
      </c>
      <c r="E330" s="5" t="s">
        <v>1037</v>
      </c>
      <c r="F330" s="5">
        <v>11</v>
      </c>
      <c r="G330" s="5" t="s">
        <v>1038</v>
      </c>
    </row>
    <row r="331" spans="1:7" ht="13.2">
      <c r="A331" s="5" t="s">
        <v>1039</v>
      </c>
      <c r="B331" s="5" t="s">
        <v>165</v>
      </c>
      <c r="C331" s="18">
        <v>45293</v>
      </c>
      <c r="D331" s="5">
        <v>9</v>
      </c>
      <c r="E331" s="5" t="s">
        <v>1040</v>
      </c>
      <c r="F331" s="5">
        <v>17</v>
      </c>
      <c r="G331" s="5" t="s">
        <v>1041</v>
      </c>
    </row>
    <row r="332" spans="1:7" ht="13.2">
      <c r="A332" s="5" t="s">
        <v>1042</v>
      </c>
      <c r="B332" s="5" t="s">
        <v>180</v>
      </c>
      <c r="C332" s="18">
        <v>45017</v>
      </c>
      <c r="D332" s="5">
        <v>6</v>
      </c>
      <c r="E332" s="5" t="s">
        <v>1043</v>
      </c>
      <c r="F332" s="5">
        <v>16</v>
      </c>
      <c r="G332" s="5" t="s">
        <v>1044</v>
      </c>
    </row>
    <row r="333" spans="1:7" ht="13.2">
      <c r="A333" s="5" t="s">
        <v>1045</v>
      </c>
      <c r="B333" s="5" t="s">
        <v>172</v>
      </c>
      <c r="C333" s="18">
        <v>45054</v>
      </c>
      <c r="D333" s="5">
        <v>4</v>
      </c>
      <c r="E333" s="5" t="s">
        <v>1046</v>
      </c>
      <c r="F333" s="5">
        <v>10</v>
      </c>
      <c r="G333" s="5" t="s">
        <v>1047</v>
      </c>
    </row>
    <row r="334" spans="1:7" ht="13.2">
      <c r="A334" s="5" t="s">
        <v>1048</v>
      </c>
      <c r="B334" s="5" t="s">
        <v>180</v>
      </c>
      <c r="C334" s="18">
        <v>45029</v>
      </c>
      <c r="D334" s="5">
        <v>3</v>
      </c>
      <c r="E334" s="5" t="s">
        <v>1049</v>
      </c>
      <c r="F334" s="5">
        <v>4</v>
      </c>
      <c r="G334" s="5" t="s">
        <v>1050</v>
      </c>
    </row>
    <row r="335" spans="1:7" ht="13.2">
      <c r="A335" s="5" t="s">
        <v>1051</v>
      </c>
      <c r="B335" s="5" t="s">
        <v>172</v>
      </c>
      <c r="C335" s="18">
        <v>45179</v>
      </c>
      <c r="D335" s="5">
        <v>1</v>
      </c>
      <c r="E335" s="5" t="s">
        <v>1052</v>
      </c>
      <c r="F335" s="5">
        <v>28</v>
      </c>
      <c r="G335" s="5" t="s">
        <v>1053</v>
      </c>
    </row>
    <row r="336" spans="1:7" ht="13.2">
      <c r="A336" s="5" t="s">
        <v>1054</v>
      </c>
      <c r="B336" s="5" t="s">
        <v>168</v>
      </c>
      <c r="C336" s="18">
        <v>45188</v>
      </c>
      <c r="D336" s="5">
        <v>7</v>
      </c>
      <c r="E336" s="5" t="s">
        <v>1055</v>
      </c>
      <c r="F336" s="5">
        <v>5</v>
      </c>
      <c r="G336" s="5" t="s">
        <v>1056</v>
      </c>
    </row>
    <row r="337" spans="1:7" ht="13.2">
      <c r="A337" s="5" t="s">
        <v>1057</v>
      </c>
      <c r="B337" s="5" t="s">
        <v>172</v>
      </c>
      <c r="C337" s="18">
        <v>45277</v>
      </c>
      <c r="D337" s="5">
        <v>7</v>
      </c>
      <c r="F337" s="5">
        <v>14</v>
      </c>
      <c r="G337" s="5" t="s">
        <v>1058</v>
      </c>
    </row>
    <row r="338" spans="1:7" ht="13.2">
      <c r="A338" s="5" t="s">
        <v>1059</v>
      </c>
      <c r="B338" s="5" t="s">
        <v>180</v>
      </c>
      <c r="C338" s="18">
        <v>45266</v>
      </c>
      <c r="D338" s="5">
        <v>10</v>
      </c>
      <c r="E338" s="5" t="s">
        <v>1060</v>
      </c>
      <c r="F338" s="5">
        <v>14</v>
      </c>
      <c r="G338" s="5" t="s">
        <v>1061</v>
      </c>
    </row>
    <row r="339" spans="1:7" ht="13.2">
      <c r="A339" s="5" t="s">
        <v>1062</v>
      </c>
      <c r="B339" s="5" t="s">
        <v>165</v>
      </c>
      <c r="C339" s="18">
        <v>45212</v>
      </c>
      <c r="D339" s="5">
        <v>7</v>
      </c>
      <c r="E339" s="5" t="s">
        <v>1063</v>
      </c>
      <c r="F339" s="5">
        <v>17</v>
      </c>
      <c r="G339" s="5" t="s">
        <v>1064</v>
      </c>
    </row>
    <row r="340" spans="1:7" ht="13.2">
      <c r="A340" s="5" t="s">
        <v>1065</v>
      </c>
      <c r="B340" s="5" t="s">
        <v>165</v>
      </c>
      <c r="C340" s="18">
        <v>45219</v>
      </c>
      <c r="D340" s="5">
        <v>6</v>
      </c>
      <c r="E340" s="5" t="s">
        <v>1066</v>
      </c>
      <c r="F340" s="5">
        <v>24</v>
      </c>
      <c r="G340" s="5" t="s">
        <v>1067</v>
      </c>
    </row>
    <row r="341" spans="1:7" ht="13.2">
      <c r="A341" s="5" t="s">
        <v>1068</v>
      </c>
      <c r="B341" s="5" t="s">
        <v>168</v>
      </c>
      <c r="C341" s="18">
        <v>44949</v>
      </c>
      <c r="D341" s="5">
        <v>1</v>
      </c>
      <c r="E341" s="5" t="s">
        <v>1069</v>
      </c>
      <c r="F341" s="5">
        <v>26</v>
      </c>
      <c r="G341" s="5" t="s">
        <v>1070</v>
      </c>
    </row>
    <row r="342" spans="1:7" ht="13.2">
      <c r="A342" s="5" t="s">
        <v>1071</v>
      </c>
      <c r="B342" s="5" t="s">
        <v>168</v>
      </c>
      <c r="C342" s="18">
        <v>45107</v>
      </c>
      <c r="D342" s="5">
        <v>7</v>
      </c>
      <c r="E342" s="5" t="s">
        <v>1072</v>
      </c>
      <c r="F342" s="5">
        <v>13</v>
      </c>
      <c r="G342" s="5" t="s">
        <v>1073</v>
      </c>
    </row>
    <row r="343" spans="1:7" ht="13.2">
      <c r="A343" s="5" t="s">
        <v>1074</v>
      </c>
      <c r="B343" s="5" t="s">
        <v>172</v>
      </c>
      <c r="C343" s="18">
        <v>45075</v>
      </c>
      <c r="D343" s="5">
        <v>6</v>
      </c>
      <c r="E343" s="5" t="s">
        <v>1075</v>
      </c>
      <c r="F343" s="5">
        <v>20</v>
      </c>
      <c r="G343" s="5" t="s">
        <v>1076</v>
      </c>
    </row>
    <row r="344" spans="1:7" ht="13.2">
      <c r="A344" s="5" t="s">
        <v>1077</v>
      </c>
      <c r="B344" s="5" t="s">
        <v>180</v>
      </c>
      <c r="C344" s="18">
        <v>45021</v>
      </c>
      <c r="D344" s="5">
        <v>3</v>
      </c>
      <c r="F344" s="5">
        <v>26</v>
      </c>
      <c r="G344" s="5" t="s">
        <v>1078</v>
      </c>
    </row>
    <row r="345" spans="1:7" ht="13.2">
      <c r="A345" s="5" t="s">
        <v>1079</v>
      </c>
      <c r="B345" s="5" t="s">
        <v>176</v>
      </c>
      <c r="C345" s="18">
        <v>45285</v>
      </c>
      <c r="D345" s="5">
        <v>10</v>
      </c>
      <c r="F345" s="5">
        <v>3</v>
      </c>
      <c r="G345" s="5" t="s">
        <v>1080</v>
      </c>
    </row>
    <row r="346" spans="1:7" ht="13.2">
      <c r="A346" s="5" t="s">
        <v>1081</v>
      </c>
      <c r="B346" s="5" t="s">
        <v>172</v>
      </c>
      <c r="C346" s="18">
        <v>45160</v>
      </c>
      <c r="D346" s="5">
        <v>3</v>
      </c>
      <c r="E346" s="5" t="s">
        <v>1082</v>
      </c>
      <c r="F346" s="5">
        <v>16</v>
      </c>
      <c r="G346" s="5" t="s">
        <v>1083</v>
      </c>
    </row>
    <row r="347" spans="1:7" ht="13.2">
      <c r="A347" s="5" t="s">
        <v>1084</v>
      </c>
      <c r="B347" s="5" t="s">
        <v>172</v>
      </c>
      <c r="C347" s="18">
        <v>45211</v>
      </c>
      <c r="D347" s="5">
        <v>9</v>
      </c>
      <c r="E347" s="5" t="s">
        <v>1085</v>
      </c>
      <c r="F347" s="5">
        <v>25</v>
      </c>
      <c r="G347" s="5" t="s">
        <v>1086</v>
      </c>
    </row>
    <row r="348" spans="1:7" ht="13.2">
      <c r="A348" s="5" t="s">
        <v>1087</v>
      </c>
      <c r="B348" s="5" t="s">
        <v>180</v>
      </c>
      <c r="C348" s="18">
        <v>45285</v>
      </c>
      <c r="D348" s="5">
        <v>9</v>
      </c>
      <c r="E348" s="5" t="s">
        <v>1088</v>
      </c>
      <c r="F348" s="5">
        <v>18</v>
      </c>
      <c r="G348" s="5" t="s">
        <v>1089</v>
      </c>
    </row>
    <row r="349" spans="1:7" ht="13.2">
      <c r="A349" s="5" t="s">
        <v>1090</v>
      </c>
      <c r="B349" s="5" t="s">
        <v>176</v>
      </c>
      <c r="C349" s="18">
        <v>44983</v>
      </c>
      <c r="D349" s="5">
        <v>8</v>
      </c>
      <c r="E349" s="5" t="s">
        <v>1091</v>
      </c>
      <c r="F349" s="5">
        <v>18</v>
      </c>
      <c r="G349" s="5" t="s">
        <v>1092</v>
      </c>
    </row>
    <row r="350" spans="1:7" ht="13.2">
      <c r="A350" s="5" t="s">
        <v>1093</v>
      </c>
      <c r="B350" s="5" t="s">
        <v>165</v>
      </c>
      <c r="C350" s="18">
        <v>45023</v>
      </c>
      <c r="D350" s="5">
        <v>5</v>
      </c>
      <c r="E350" s="5" t="s">
        <v>1094</v>
      </c>
      <c r="F350" s="5">
        <v>8</v>
      </c>
      <c r="G350" s="5" t="s">
        <v>1095</v>
      </c>
    </row>
    <row r="351" spans="1:7" ht="13.2">
      <c r="A351" s="5" t="s">
        <v>1096</v>
      </c>
      <c r="B351" s="5" t="s">
        <v>172</v>
      </c>
      <c r="C351" s="18">
        <v>45016</v>
      </c>
      <c r="D351" s="5">
        <v>6</v>
      </c>
      <c r="E351" s="5" t="s">
        <v>1097</v>
      </c>
      <c r="F351" s="5">
        <v>27</v>
      </c>
      <c r="G351" s="5" t="s">
        <v>1098</v>
      </c>
    </row>
    <row r="352" spans="1:7" ht="13.2">
      <c r="A352" s="5" t="s">
        <v>1099</v>
      </c>
      <c r="B352" s="5" t="s">
        <v>180</v>
      </c>
      <c r="C352" s="18">
        <v>45023</v>
      </c>
      <c r="D352" s="5">
        <v>9</v>
      </c>
      <c r="E352" s="5" t="s">
        <v>1100</v>
      </c>
      <c r="F352" s="5">
        <v>27</v>
      </c>
      <c r="G352" s="5" t="s">
        <v>1101</v>
      </c>
    </row>
    <row r="353" spans="1:7" ht="13.2">
      <c r="A353" s="5" t="s">
        <v>1102</v>
      </c>
      <c r="B353" s="5" t="s">
        <v>176</v>
      </c>
      <c r="C353" s="18">
        <v>45146</v>
      </c>
      <c r="D353" s="5">
        <v>5</v>
      </c>
      <c r="F353" s="5">
        <v>4</v>
      </c>
      <c r="G353" s="5" t="s">
        <v>1103</v>
      </c>
    </row>
    <row r="354" spans="1:7" ht="13.2">
      <c r="A354" s="5" t="s">
        <v>1104</v>
      </c>
      <c r="B354" s="5" t="s">
        <v>176</v>
      </c>
      <c r="C354" s="18">
        <v>45009</v>
      </c>
      <c r="D354" s="5">
        <v>2</v>
      </c>
      <c r="E354" s="5" t="s">
        <v>1105</v>
      </c>
      <c r="F354" s="5">
        <v>3</v>
      </c>
      <c r="G354" s="5" t="s">
        <v>1106</v>
      </c>
    </row>
    <row r="355" spans="1:7" ht="13.2">
      <c r="A355" s="5" t="s">
        <v>1107</v>
      </c>
      <c r="B355" s="5" t="s">
        <v>172</v>
      </c>
      <c r="C355" s="18">
        <v>45103</v>
      </c>
      <c r="D355" s="5">
        <v>5</v>
      </c>
      <c r="E355" s="5" t="s">
        <v>1108</v>
      </c>
      <c r="F355" s="5">
        <v>19</v>
      </c>
      <c r="G355" s="5" t="s">
        <v>1109</v>
      </c>
    </row>
    <row r="356" spans="1:7" ht="13.2">
      <c r="A356" s="5" t="s">
        <v>1110</v>
      </c>
      <c r="B356" s="5" t="s">
        <v>168</v>
      </c>
      <c r="C356" s="18">
        <v>45115</v>
      </c>
      <c r="D356" s="5">
        <v>10</v>
      </c>
      <c r="E356" s="5" t="s">
        <v>1111</v>
      </c>
      <c r="F356" s="5">
        <v>22</v>
      </c>
      <c r="G356" s="5" t="s">
        <v>1112</v>
      </c>
    </row>
    <row r="357" spans="1:7" ht="13.2">
      <c r="A357" s="5" t="s">
        <v>1113</v>
      </c>
      <c r="B357" s="5" t="s">
        <v>165</v>
      </c>
      <c r="C357" s="18">
        <v>45229</v>
      </c>
      <c r="D357" s="5">
        <v>10</v>
      </c>
      <c r="E357" s="5" t="s">
        <v>1114</v>
      </c>
      <c r="F357" s="5">
        <v>26</v>
      </c>
      <c r="G357" s="5" t="s">
        <v>1115</v>
      </c>
    </row>
    <row r="358" spans="1:7" ht="13.2">
      <c r="A358" s="5" t="s">
        <v>1116</v>
      </c>
      <c r="B358" s="5" t="s">
        <v>165</v>
      </c>
      <c r="C358" s="18">
        <v>45180</v>
      </c>
      <c r="D358" s="5">
        <v>5</v>
      </c>
      <c r="E358" s="5" t="s">
        <v>1117</v>
      </c>
      <c r="F358" s="5">
        <v>9</v>
      </c>
      <c r="G358" s="5" t="s">
        <v>1118</v>
      </c>
    </row>
    <row r="359" spans="1:7" ht="13.2">
      <c r="A359" s="5" t="s">
        <v>1119</v>
      </c>
      <c r="B359" s="5" t="s">
        <v>165</v>
      </c>
      <c r="C359" s="18">
        <v>45264</v>
      </c>
      <c r="D359" s="5">
        <v>2</v>
      </c>
      <c r="E359" s="5" t="s">
        <v>1120</v>
      </c>
      <c r="F359" s="5">
        <v>14</v>
      </c>
      <c r="G359" s="5" t="s">
        <v>1121</v>
      </c>
    </row>
    <row r="360" spans="1:7" ht="13.2">
      <c r="A360" s="5" t="s">
        <v>1122</v>
      </c>
      <c r="B360" s="5" t="s">
        <v>168</v>
      </c>
      <c r="C360" s="18">
        <v>44970</v>
      </c>
      <c r="D360" s="5">
        <v>6</v>
      </c>
      <c r="E360" s="5" t="s">
        <v>1123</v>
      </c>
      <c r="F360" s="5">
        <v>12</v>
      </c>
      <c r="G360" s="5" t="s">
        <v>1124</v>
      </c>
    </row>
    <row r="361" spans="1:7" ht="13.2">
      <c r="A361" s="5">
        <v>89321161</v>
      </c>
      <c r="B361" s="5" t="s">
        <v>176</v>
      </c>
      <c r="C361" s="18">
        <v>45188</v>
      </c>
      <c r="D361" s="5">
        <v>9</v>
      </c>
      <c r="F361" s="5">
        <v>27</v>
      </c>
      <c r="G361" s="5" t="s">
        <v>1125</v>
      </c>
    </row>
    <row r="362" spans="1:7" ht="13.2">
      <c r="A362" s="5" t="s">
        <v>1126</v>
      </c>
      <c r="B362" s="5" t="s">
        <v>180</v>
      </c>
      <c r="C362" s="18">
        <v>45155</v>
      </c>
      <c r="D362" s="5">
        <v>7</v>
      </c>
      <c r="F362" s="5">
        <v>28</v>
      </c>
      <c r="G362" s="5" t="s">
        <v>1127</v>
      </c>
    </row>
    <row r="363" spans="1:7" ht="13.2">
      <c r="A363" s="5" t="s">
        <v>1128</v>
      </c>
      <c r="B363" s="5" t="s">
        <v>172</v>
      </c>
      <c r="C363" s="18">
        <v>45178</v>
      </c>
      <c r="D363" s="5">
        <v>4</v>
      </c>
      <c r="F363" s="5">
        <v>5</v>
      </c>
      <c r="G363" s="5" t="s">
        <v>1129</v>
      </c>
    </row>
    <row r="364" spans="1:7" ht="13.2">
      <c r="A364" s="5" t="s">
        <v>1130</v>
      </c>
      <c r="B364" s="5" t="s">
        <v>165</v>
      </c>
      <c r="C364" s="18">
        <v>44986</v>
      </c>
      <c r="D364" s="5">
        <v>1</v>
      </c>
      <c r="F364" s="5">
        <v>15</v>
      </c>
      <c r="G364" s="5" t="s">
        <v>1131</v>
      </c>
    </row>
    <row r="365" spans="1:7" ht="13.2">
      <c r="A365" s="5" t="s">
        <v>1132</v>
      </c>
      <c r="B365" s="5" t="s">
        <v>176</v>
      </c>
      <c r="C365" s="18">
        <v>45133</v>
      </c>
      <c r="D365" s="5">
        <v>4</v>
      </c>
      <c r="E365" s="5" t="s">
        <v>1133</v>
      </c>
      <c r="F365" s="5">
        <v>23</v>
      </c>
      <c r="G365" s="5" t="s">
        <v>1134</v>
      </c>
    </row>
    <row r="366" spans="1:7" ht="13.2">
      <c r="A366" s="5" t="s">
        <v>1135</v>
      </c>
      <c r="B366" s="5" t="s">
        <v>180</v>
      </c>
      <c r="C366" s="18">
        <v>45016</v>
      </c>
      <c r="D366" s="5">
        <v>10</v>
      </c>
      <c r="F366" s="5">
        <v>14</v>
      </c>
      <c r="G366" s="5" t="s">
        <v>1136</v>
      </c>
    </row>
    <row r="367" spans="1:7" ht="13.2">
      <c r="A367" s="5" t="s">
        <v>1137</v>
      </c>
      <c r="B367" s="5" t="s">
        <v>168</v>
      </c>
      <c r="C367" s="18">
        <v>45166</v>
      </c>
      <c r="D367" s="5">
        <v>10</v>
      </c>
      <c r="F367" s="5">
        <v>14</v>
      </c>
      <c r="G367" s="5" t="s">
        <v>1138</v>
      </c>
    </row>
    <row r="368" spans="1:7" ht="13.2">
      <c r="A368" s="5" t="s">
        <v>1139</v>
      </c>
      <c r="B368" s="5" t="s">
        <v>172</v>
      </c>
      <c r="C368" s="18">
        <v>45190</v>
      </c>
      <c r="D368" s="5">
        <v>3</v>
      </c>
      <c r="F368" s="5">
        <v>23</v>
      </c>
      <c r="G368" s="5" t="s">
        <v>1140</v>
      </c>
    </row>
    <row r="369" spans="1:7" ht="13.2">
      <c r="A369" s="5" t="s">
        <v>1141</v>
      </c>
      <c r="B369" s="5" t="s">
        <v>165</v>
      </c>
      <c r="C369" s="18">
        <v>45268</v>
      </c>
      <c r="D369" s="5">
        <v>10</v>
      </c>
      <c r="E369" s="5" t="s">
        <v>1142</v>
      </c>
      <c r="F369" s="5">
        <v>27</v>
      </c>
      <c r="G369" s="5" t="s">
        <v>1143</v>
      </c>
    </row>
    <row r="370" spans="1:7" ht="13.2">
      <c r="A370" s="5" t="s">
        <v>1144</v>
      </c>
      <c r="B370" s="5" t="s">
        <v>180</v>
      </c>
      <c r="C370" s="18">
        <v>45064</v>
      </c>
      <c r="D370" s="5">
        <v>8</v>
      </c>
      <c r="E370" s="5" t="s">
        <v>1145</v>
      </c>
      <c r="F370" s="5">
        <v>11</v>
      </c>
      <c r="G370" s="5" t="s">
        <v>1146</v>
      </c>
    </row>
    <row r="371" spans="1:7" ht="13.2">
      <c r="A371" s="5" t="s">
        <v>1147</v>
      </c>
      <c r="B371" s="5" t="s">
        <v>165</v>
      </c>
      <c r="C371" s="18">
        <v>45230</v>
      </c>
      <c r="D371" s="5">
        <v>3</v>
      </c>
      <c r="F371" s="5">
        <v>26</v>
      </c>
      <c r="G371" s="5" t="s">
        <v>1148</v>
      </c>
    </row>
    <row r="372" spans="1:7" ht="13.2">
      <c r="A372" s="5" t="s">
        <v>1149</v>
      </c>
      <c r="B372" s="5" t="s">
        <v>172</v>
      </c>
      <c r="C372" s="18">
        <v>45062</v>
      </c>
      <c r="D372" s="5">
        <v>1</v>
      </c>
      <c r="E372" s="5" t="s">
        <v>1150</v>
      </c>
      <c r="F372" s="5">
        <v>30</v>
      </c>
      <c r="G372" s="5" t="s">
        <v>1151</v>
      </c>
    </row>
    <row r="373" spans="1:7" ht="13.2">
      <c r="A373" s="5" t="s">
        <v>1152</v>
      </c>
      <c r="B373" s="5" t="s">
        <v>168</v>
      </c>
      <c r="C373" s="18">
        <v>45138</v>
      </c>
      <c r="D373" s="5">
        <v>9</v>
      </c>
      <c r="E373" s="5" t="s">
        <v>1153</v>
      </c>
      <c r="F373" s="5">
        <v>7</v>
      </c>
      <c r="G373" s="5" t="s">
        <v>1154</v>
      </c>
    </row>
    <row r="374" spans="1:7" ht="13.2">
      <c r="A374" s="5" t="s">
        <v>1155</v>
      </c>
      <c r="B374" s="5" t="s">
        <v>172</v>
      </c>
      <c r="C374" s="18">
        <v>45161</v>
      </c>
      <c r="D374" s="5">
        <v>6</v>
      </c>
      <c r="F374" s="5">
        <v>5</v>
      </c>
      <c r="G374" s="5" t="s">
        <v>1156</v>
      </c>
    </row>
    <row r="375" spans="1:7" ht="13.2">
      <c r="A375" s="5" t="s">
        <v>1157</v>
      </c>
      <c r="B375" s="5" t="s">
        <v>172</v>
      </c>
      <c r="C375" s="18">
        <v>45160</v>
      </c>
      <c r="D375" s="5">
        <v>2</v>
      </c>
      <c r="F375" s="5">
        <v>2</v>
      </c>
      <c r="G375" s="5" t="s">
        <v>1158</v>
      </c>
    </row>
    <row r="376" spans="1:7" ht="13.2">
      <c r="A376" s="5" t="s">
        <v>1159</v>
      </c>
      <c r="B376" s="5" t="s">
        <v>165</v>
      </c>
      <c r="C376" s="18">
        <v>45185</v>
      </c>
      <c r="D376" s="5">
        <v>6</v>
      </c>
      <c r="E376" s="5" t="s">
        <v>1160</v>
      </c>
      <c r="F376" s="5">
        <v>12</v>
      </c>
      <c r="G376" s="5" t="s">
        <v>1161</v>
      </c>
    </row>
    <row r="377" spans="1:7" ht="13.2">
      <c r="A377" s="5" t="s">
        <v>1162</v>
      </c>
      <c r="B377" s="5" t="s">
        <v>172</v>
      </c>
      <c r="C377" s="18">
        <v>45293</v>
      </c>
      <c r="D377" s="5">
        <v>1</v>
      </c>
      <c r="F377" s="5">
        <v>18</v>
      </c>
      <c r="G377" s="5" t="s">
        <v>1163</v>
      </c>
    </row>
    <row r="378" spans="1:7" ht="13.2">
      <c r="A378" s="5" t="s">
        <v>1164</v>
      </c>
      <c r="B378" s="5" t="s">
        <v>165</v>
      </c>
      <c r="C378" s="18">
        <v>45111</v>
      </c>
      <c r="D378" s="5">
        <v>2</v>
      </c>
      <c r="E378" s="5" t="s">
        <v>1165</v>
      </c>
      <c r="F378" s="5">
        <v>5</v>
      </c>
      <c r="G378" s="5" t="s">
        <v>1166</v>
      </c>
    </row>
    <row r="379" spans="1:7" ht="13.2">
      <c r="A379" s="5" t="s">
        <v>1167</v>
      </c>
      <c r="B379" s="5" t="s">
        <v>168</v>
      </c>
      <c r="C379" s="18">
        <v>44995</v>
      </c>
      <c r="D379" s="5">
        <v>2</v>
      </c>
      <c r="F379" s="5">
        <v>18</v>
      </c>
      <c r="G379" s="5" t="s">
        <v>1168</v>
      </c>
    </row>
    <row r="380" spans="1:7" ht="13.2">
      <c r="A380" s="5" t="s">
        <v>1169</v>
      </c>
      <c r="B380" s="5" t="s">
        <v>172</v>
      </c>
      <c r="C380" s="18">
        <v>45086</v>
      </c>
      <c r="D380" s="5">
        <v>1</v>
      </c>
      <c r="E380" s="5" t="s">
        <v>1170</v>
      </c>
      <c r="F380" s="5">
        <v>21</v>
      </c>
      <c r="G380" s="5" t="s">
        <v>1171</v>
      </c>
    </row>
    <row r="381" spans="1:7" ht="13.2">
      <c r="A381" s="5" t="s">
        <v>1172</v>
      </c>
      <c r="B381" s="5" t="s">
        <v>165</v>
      </c>
      <c r="C381" s="18">
        <v>45139</v>
      </c>
      <c r="D381" s="5">
        <v>3</v>
      </c>
      <c r="F381" s="5">
        <v>14</v>
      </c>
      <c r="G381" s="5">
        <v>75941768</v>
      </c>
    </row>
    <row r="382" spans="1:7" ht="13.2">
      <c r="A382" s="5" t="s">
        <v>1173</v>
      </c>
      <c r="B382" s="5" t="s">
        <v>176</v>
      </c>
      <c r="C382" s="18">
        <v>45075</v>
      </c>
      <c r="D382" s="5">
        <v>1</v>
      </c>
      <c r="E382" s="5" t="s">
        <v>1174</v>
      </c>
      <c r="F382" s="5">
        <v>5</v>
      </c>
      <c r="G382" s="5" t="s">
        <v>1175</v>
      </c>
    </row>
    <row r="383" spans="1:7" ht="13.2">
      <c r="A383" s="5" t="s">
        <v>1176</v>
      </c>
      <c r="B383" s="5" t="s">
        <v>180</v>
      </c>
      <c r="C383" s="18">
        <v>45144</v>
      </c>
      <c r="D383" s="5">
        <v>3</v>
      </c>
      <c r="E383" s="5" t="s">
        <v>1177</v>
      </c>
      <c r="F383" s="5">
        <v>1</v>
      </c>
      <c r="G383" s="5" t="s">
        <v>1178</v>
      </c>
    </row>
    <row r="384" spans="1:7" ht="13.2">
      <c r="A384" s="5" t="s">
        <v>1179</v>
      </c>
      <c r="B384" s="5" t="s">
        <v>176</v>
      </c>
      <c r="C384" s="18">
        <v>44985</v>
      </c>
      <c r="D384" s="5">
        <v>8</v>
      </c>
      <c r="E384" s="5" t="s">
        <v>1180</v>
      </c>
      <c r="F384" s="5">
        <v>27</v>
      </c>
      <c r="G384" s="5" t="s">
        <v>1181</v>
      </c>
    </row>
    <row r="385" spans="1:7" ht="13.2">
      <c r="A385" s="5" t="s">
        <v>1182</v>
      </c>
      <c r="B385" s="5" t="s">
        <v>168</v>
      </c>
      <c r="C385" s="18">
        <v>44960</v>
      </c>
      <c r="D385" s="5">
        <v>8</v>
      </c>
      <c r="E385" s="5" t="s">
        <v>1183</v>
      </c>
      <c r="F385" s="5">
        <v>6</v>
      </c>
      <c r="G385" s="5" t="s">
        <v>1184</v>
      </c>
    </row>
    <row r="386" spans="1:7" ht="13.2">
      <c r="A386" s="5" t="s">
        <v>1185</v>
      </c>
      <c r="B386" s="5" t="s">
        <v>180</v>
      </c>
      <c r="C386" s="18">
        <v>45155</v>
      </c>
      <c r="D386" s="5">
        <v>8</v>
      </c>
      <c r="F386" s="5">
        <v>3</v>
      </c>
      <c r="G386" s="5" t="s">
        <v>1186</v>
      </c>
    </row>
    <row r="387" spans="1:7" ht="13.2">
      <c r="A387" s="5" t="s">
        <v>1187</v>
      </c>
      <c r="B387" s="5" t="s">
        <v>168</v>
      </c>
      <c r="C387" s="18">
        <v>45098</v>
      </c>
      <c r="D387" s="5">
        <v>1</v>
      </c>
      <c r="E387" s="5" t="s">
        <v>1188</v>
      </c>
      <c r="F387" s="5">
        <v>2</v>
      </c>
      <c r="G387" s="5">
        <v>34685690</v>
      </c>
    </row>
    <row r="388" spans="1:7" ht="13.2">
      <c r="A388" s="5" t="s">
        <v>1189</v>
      </c>
      <c r="B388" s="5" t="s">
        <v>180</v>
      </c>
      <c r="C388" s="18">
        <v>45237</v>
      </c>
      <c r="D388" s="5">
        <v>4</v>
      </c>
      <c r="E388" s="5" t="s">
        <v>1190</v>
      </c>
      <c r="F388" s="5">
        <v>12</v>
      </c>
      <c r="G388" s="5" t="s">
        <v>1191</v>
      </c>
    </row>
    <row r="389" spans="1:7" ht="13.2">
      <c r="A389" s="5" t="s">
        <v>1192</v>
      </c>
      <c r="B389" s="5" t="s">
        <v>180</v>
      </c>
      <c r="C389" s="18">
        <v>44946</v>
      </c>
      <c r="D389" s="5">
        <v>2</v>
      </c>
      <c r="E389" s="5" t="s">
        <v>1193</v>
      </c>
      <c r="F389" s="5">
        <v>27</v>
      </c>
      <c r="G389" s="5" t="s">
        <v>1194</v>
      </c>
    </row>
    <row r="390" spans="1:7" ht="13.2">
      <c r="A390" s="5" t="s">
        <v>1195</v>
      </c>
      <c r="B390" s="5" t="s">
        <v>168</v>
      </c>
      <c r="C390" s="18">
        <v>45174</v>
      </c>
      <c r="D390" s="5">
        <v>3</v>
      </c>
      <c r="E390" s="5" t="s">
        <v>1196</v>
      </c>
      <c r="F390" s="5">
        <v>10</v>
      </c>
      <c r="G390" s="5" t="s">
        <v>1197</v>
      </c>
    </row>
    <row r="391" spans="1:7" ht="13.2">
      <c r="A391" s="5" t="s">
        <v>1198</v>
      </c>
      <c r="B391" s="5" t="s">
        <v>176</v>
      </c>
      <c r="C391" s="18">
        <v>45125</v>
      </c>
      <c r="D391" s="5">
        <v>7</v>
      </c>
      <c r="E391" s="5" t="s">
        <v>1199</v>
      </c>
      <c r="F391" s="5">
        <v>10</v>
      </c>
      <c r="G391" s="5" t="s">
        <v>1200</v>
      </c>
    </row>
    <row r="392" spans="1:7" ht="13.2">
      <c r="A392" s="5" t="s">
        <v>1201</v>
      </c>
      <c r="B392" s="5" t="s">
        <v>172</v>
      </c>
      <c r="C392" s="18">
        <v>45137</v>
      </c>
      <c r="D392" s="5">
        <v>6</v>
      </c>
      <c r="E392" s="5" t="s">
        <v>1202</v>
      </c>
      <c r="F392" s="5">
        <v>1</v>
      </c>
      <c r="G392" s="5" t="s">
        <v>1203</v>
      </c>
    </row>
    <row r="393" spans="1:7" ht="13.2">
      <c r="A393" s="5" t="s">
        <v>1204</v>
      </c>
      <c r="B393" s="5" t="s">
        <v>180</v>
      </c>
      <c r="C393" s="18">
        <v>44953</v>
      </c>
      <c r="D393" s="5">
        <v>4</v>
      </c>
      <c r="F393" s="5">
        <v>8</v>
      </c>
      <c r="G393" s="5" t="s">
        <v>1205</v>
      </c>
    </row>
    <row r="394" spans="1:7" ht="13.2">
      <c r="A394" s="5">
        <v>3746727</v>
      </c>
      <c r="B394" s="5" t="s">
        <v>165</v>
      </c>
      <c r="C394" s="18">
        <v>44989</v>
      </c>
      <c r="D394" s="5">
        <v>5</v>
      </c>
      <c r="E394" s="5" t="s">
        <v>1206</v>
      </c>
      <c r="F394" s="5">
        <v>15</v>
      </c>
      <c r="G394" s="5" t="s">
        <v>1207</v>
      </c>
    </row>
    <row r="395" spans="1:7" ht="13.2">
      <c r="A395" s="5" t="s">
        <v>1208</v>
      </c>
      <c r="B395" s="5" t="s">
        <v>180</v>
      </c>
      <c r="C395" s="18">
        <v>44944</v>
      </c>
      <c r="D395" s="5">
        <v>8</v>
      </c>
      <c r="E395" s="5" t="s">
        <v>1209</v>
      </c>
      <c r="F395" s="5">
        <v>2</v>
      </c>
      <c r="G395" s="5" t="s">
        <v>1210</v>
      </c>
    </row>
    <row r="396" spans="1:7" ht="13.2">
      <c r="A396" s="5" t="s">
        <v>1211</v>
      </c>
      <c r="B396" s="5" t="s">
        <v>168</v>
      </c>
      <c r="C396" s="18">
        <v>45256</v>
      </c>
      <c r="D396" s="5">
        <v>1</v>
      </c>
      <c r="E396" s="5" t="s">
        <v>1212</v>
      </c>
      <c r="F396" s="5">
        <v>24</v>
      </c>
      <c r="G396" s="5" t="s">
        <v>1213</v>
      </c>
    </row>
    <row r="397" spans="1:7" ht="13.2">
      <c r="A397" s="5" t="s">
        <v>1214</v>
      </c>
      <c r="B397" s="5" t="s">
        <v>180</v>
      </c>
      <c r="C397" s="18">
        <v>45035</v>
      </c>
      <c r="D397" s="5">
        <v>5</v>
      </c>
      <c r="F397" s="5">
        <v>8</v>
      </c>
      <c r="G397" s="5" t="s">
        <v>1215</v>
      </c>
    </row>
    <row r="398" spans="1:7" ht="13.2">
      <c r="A398" s="5" t="s">
        <v>1216</v>
      </c>
      <c r="B398" s="5" t="s">
        <v>168</v>
      </c>
      <c r="C398" s="18">
        <v>45155</v>
      </c>
      <c r="D398" s="5">
        <v>1</v>
      </c>
      <c r="E398" s="5" t="s">
        <v>1217</v>
      </c>
      <c r="F398" s="5">
        <v>29</v>
      </c>
      <c r="G398" s="5" t="s">
        <v>1218</v>
      </c>
    </row>
    <row r="399" spans="1:7" ht="13.2">
      <c r="A399" s="5" t="s">
        <v>1219</v>
      </c>
      <c r="B399" s="5" t="s">
        <v>180</v>
      </c>
      <c r="C399" s="18">
        <v>45020</v>
      </c>
      <c r="D399" s="5">
        <v>8</v>
      </c>
      <c r="E399" s="5" t="s">
        <v>1220</v>
      </c>
      <c r="F399" s="5">
        <v>28</v>
      </c>
      <c r="G399" s="5" t="s">
        <v>1221</v>
      </c>
    </row>
    <row r="400" spans="1:7" ht="13.2">
      <c r="A400" s="5" t="s">
        <v>1222</v>
      </c>
      <c r="B400" s="5" t="s">
        <v>165</v>
      </c>
      <c r="C400" s="18">
        <v>45192</v>
      </c>
      <c r="D400" s="5">
        <v>8</v>
      </c>
      <c r="E400" s="5" t="s">
        <v>1223</v>
      </c>
      <c r="F400" s="5">
        <v>5</v>
      </c>
      <c r="G400" s="5" t="s">
        <v>1224</v>
      </c>
    </row>
    <row r="401" spans="1:7" ht="13.2">
      <c r="A401" s="5" t="s">
        <v>1225</v>
      </c>
      <c r="B401" s="5" t="s">
        <v>168</v>
      </c>
      <c r="C401" s="18">
        <v>45029</v>
      </c>
      <c r="D401" s="5">
        <v>5</v>
      </c>
      <c r="E401" s="5" t="s">
        <v>1226</v>
      </c>
      <c r="F401" s="5">
        <v>2</v>
      </c>
      <c r="G401" s="5" t="s">
        <v>1227</v>
      </c>
    </row>
    <row r="402" spans="1:7" ht="13.2">
      <c r="A402" s="5" t="s">
        <v>1228</v>
      </c>
      <c r="B402" s="5" t="s">
        <v>172</v>
      </c>
      <c r="C402" s="18">
        <v>45180</v>
      </c>
      <c r="D402" s="5">
        <v>7</v>
      </c>
      <c r="E402" s="5" t="s">
        <v>1229</v>
      </c>
      <c r="F402" s="5">
        <v>12</v>
      </c>
      <c r="G402" s="5" t="s">
        <v>1230</v>
      </c>
    </row>
    <row r="403" spans="1:7" ht="13.2">
      <c r="A403" s="5" t="s">
        <v>1231</v>
      </c>
      <c r="B403" s="5" t="s">
        <v>168</v>
      </c>
      <c r="C403" s="18">
        <v>44960</v>
      </c>
      <c r="D403" s="5">
        <v>10</v>
      </c>
      <c r="E403" s="5" t="s">
        <v>1232</v>
      </c>
      <c r="F403" s="5">
        <v>25</v>
      </c>
      <c r="G403" s="5" t="s">
        <v>1233</v>
      </c>
    </row>
    <row r="404" spans="1:7" ht="13.2">
      <c r="A404" s="5" t="s">
        <v>1234</v>
      </c>
      <c r="B404" s="5" t="s">
        <v>168</v>
      </c>
      <c r="C404" s="18">
        <v>45023</v>
      </c>
      <c r="D404" s="5">
        <v>2</v>
      </c>
      <c r="F404" s="5">
        <v>16</v>
      </c>
      <c r="G404" s="5">
        <v>89188241</v>
      </c>
    </row>
    <row r="405" spans="1:7" ht="13.2">
      <c r="A405" s="5" t="s">
        <v>1235</v>
      </c>
      <c r="B405" s="5" t="s">
        <v>165</v>
      </c>
      <c r="C405" s="18">
        <v>44991</v>
      </c>
      <c r="D405" s="5">
        <v>2</v>
      </c>
      <c r="E405" s="5" t="s">
        <v>1236</v>
      </c>
      <c r="F405" s="5">
        <v>1</v>
      </c>
      <c r="G405" s="5" t="s">
        <v>1237</v>
      </c>
    </row>
    <row r="406" spans="1:7" ht="13.2">
      <c r="A406" s="5" t="s">
        <v>1238</v>
      </c>
      <c r="B406" s="5" t="s">
        <v>180</v>
      </c>
      <c r="C406" s="18">
        <v>44974</v>
      </c>
      <c r="D406" s="5">
        <v>4</v>
      </c>
      <c r="F406" s="5">
        <v>22</v>
      </c>
      <c r="G406" s="5" t="s">
        <v>1239</v>
      </c>
    </row>
    <row r="407" spans="1:7" ht="13.2">
      <c r="A407" s="5" t="s">
        <v>1240</v>
      </c>
      <c r="B407" s="5" t="s">
        <v>168</v>
      </c>
      <c r="C407" s="18">
        <v>45152</v>
      </c>
      <c r="D407" s="5">
        <v>5</v>
      </c>
      <c r="F407" s="5">
        <v>12</v>
      </c>
      <c r="G407" s="5" t="s">
        <v>1241</v>
      </c>
    </row>
    <row r="408" spans="1:7" ht="13.2">
      <c r="A408" s="5" t="s">
        <v>1242</v>
      </c>
      <c r="B408" s="5" t="s">
        <v>180</v>
      </c>
      <c r="C408" s="18">
        <v>45288</v>
      </c>
      <c r="D408" s="5">
        <v>8</v>
      </c>
      <c r="E408" s="5" t="s">
        <v>1243</v>
      </c>
      <c r="F408" s="5">
        <v>9</v>
      </c>
      <c r="G408" s="5" t="s">
        <v>1244</v>
      </c>
    </row>
    <row r="409" spans="1:7" ht="13.2">
      <c r="A409" s="5" t="s">
        <v>1245</v>
      </c>
      <c r="B409" s="5" t="s">
        <v>168</v>
      </c>
      <c r="C409" s="18">
        <v>44954</v>
      </c>
      <c r="D409" s="5">
        <v>2</v>
      </c>
      <c r="E409" s="5" t="s">
        <v>1246</v>
      </c>
      <c r="F409" s="5">
        <v>6</v>
      </c>
      <c r="G409" s="5" t="s">
        <v>1247</v>
      </c>
    </row>
    <row r="410" spans="1:7" ht="13.2">
      <c r="A410" s="5" t="s">
        <v>1248</v>
      </c>
      <c r="B410" s="5" t="s">
        <v>180</v>
      </c>
      <c r="C410" s="18">
        <v>44951</v>
      </c>
      <c r="D410" s="5">
        <v>8</v>
      </c>
      <c r="E410" s="5" t="s">
        <v>1249</v>
      </c>
      <c r="F410" s="5">
        <v>4</v>
      </c>
      <c r="G410" s="5" t="s">
        <v>1250</v>
      </c>
    </row>
    <row r="411" spans="1:7" ht="13.2">
      <c r="A411" s="5" t="s">
        <v>1251</v>
      </c>
      <c r="B411" s="5" t="s">
        <v>176</v>
      </c>
      <c r="C411" s="18">
        <v>44972</v>
      </c>
      <c r="D411" s="5">
        <v>6</v>
      </c>
      <c r="F411" s="5">
        <v>17</v>
      </c>
      <c r="G411" s="5" t="s">
        <v>1252</v>
      </c>
    </row>
    <row r="412" spans="1:7" ht="13.2">
      <c r="A412" s="5" t="s">
        <v>1253</v>
      </c>
      <c r="B412" s="5" t="s">
        <v>176</v>
      </c>
      <c r="C412" s="18">
        <v>45132</v>
      </c>
      <c r="D412" s="5">
        <v>5</v>
      </c>
      <c r="E412" s="5" t="s">
        <v>1254</v>
      </c>
      <c r="F412" s="5">
        <v>10</v>
      </c>
      <c r="G412" s="5" t="s">
        <v>1255</v>
      </c>
    </row>
    <row r="413" spans="1:7" ht="13.2">
      <c r="A413" s="5" t="s">
        <v>1256</v>
      </c>
      <c r="B413" s="5" t="s">
        <v>165</v>
      </c>
      <c r="C413" s="18">
        <v>45249</v>
      </c>
      <c r="D413" s="5">
        <v>8</v>
      </c>
      <c r="F413" s="5">
        <v>20</v>
      </c>
      <c r="G413" s="5" t="s">
        <v>1257</v>
      </c>
    </row>
    <row r="414" spans="1:7" ht="13.2">
      <c r="A414" s="5" t="s">
        <v>1258</v>
      </c>
      <c r="B414" s="5" t="s">
        <v>165</v>
      </c>
      <c r="C414" s="18">
        <v>45239</v>
      </c>
      <c r="D414" s="5">
        <v>5</v>
      </c>
      <c r="E414" s="5" t="s">
        <v>1259</v>
      </c>
      <c r="F414" s="5">
        <v>15</v>
      </c>
      <c r="G414" s="5" t="s">
        <v>1260</v>
      </c>
    </row>
    <row r="415" spans="1:7" ht="13.2">
      <c r="A415" s="5" t="s">
        <v>1261</v>
      </c>
      <c r="B415" s="5" t="s">
        <v>180</v>
      </c>
      <c r="C415" s="18">
        <v>45118</v>
      </c>
      <c r="D415" s="5">
        <v>4</v>
      </c>
      <c r="E415" s="5" t="s">
        <v>1262</v>
      </c>
      <c r="F415" s="5">
        <v>10</v>
      </c>
      <c r="G415" s="5" t="s">
        <v>1263</v>
      </c>
    </row>
    <row r="416" spans="1:7" ht="13.2">
      <c r="A416" s="5" t="s">
        <v>1264</v>
      </c>
      <c r="B416" s="5" t="s">
        <v>180</v>
      </c>
      <c r="C416" s="18">
        <v>45050</v>
      </c>
      <c r="D416" s="5">
        <v>6</v>
      </c>
      <c r="E416" s="5" t="s">
        <v>1265</v>
      </c>
      <c r="F416" s="5">
        <v>29</v>
      </c>
      <c r="G416" s="5" t="s">
        <v>1266</v>
      </c>
    </row>
    <row r="417" spans="1:7" ht="13.2">
      <c r="A417" s="5" t="s">
        <v>1267</v>
      </c>
      <c r="B417" s="5" t="s">
        <v>165</v>
      </c>
      <c r="C417" s="18">
        <v>45272</v>
      </c>
      <c r="D417" s="5">
        <v>10</v>
      </c>
      <c r="F417" s="5">
        <v>3</v>
      </c>
      <c r="G417" s="5" t="s">
        <v>1268</v>
      </c>
    </row>
    <row r="418" spans="1:7" ht="13.2">
      <c r="A418" s="5" t="s">
        <v>1269</v>
      </c>
      <c r="B418" s="5" t="s">
        <v>172</v>
      </c>
      <c r="C418" s="18">
        <v>45205</v>
      </c>
      <c r="D418" s="5">
        <v>6</v>
      </c>
      <c r="F418" s="5">
        <v>1</v>
      </c>
      <c r="G418" s="5" t="s">
        <v>1270</v>
      </c>
    </row>
    <row r="419" spans="1:7" ht="13.2">
      <c r="A419" s="5" t="s">
        <v>1271</v>
      </c>
      <c r="B419" s="5" t="s">
        <v>180</v>
      </c>
      <c r="C419" s="18">
        <v>45127</v>
      </c>
      <c r="D419" s="5">
        <v>1</v>
      </c>
      <c r="E419" s="5" t="s">
        <v>1272</v>
      </c>
      <c r="F419" s="5">
        <v>28</v>
      </c>
      <c r="G419" s="5" t="s">
        <v>1273</v>
      </c>
    </row>
    <row r="420" spans="1:7" ht="13.2">
      <c r="A420" s="5" t="s">
        <v>1274</v>
      </c>
      <c r="B420" s="5" t="s">
        <v>180</v>
      </c>
      <c r="C420" s="18">
        <v>44938</v>
      </c>
      <c r="D420" s="5">
        <v>2</v>
      </c>
      <c r="E420" s="5" t="s">
        <v>1275</v>
      </c>
      <c r="F420" s="5">
        <v>26</v>
      </c>
      <c r="G420" s="5" t="s">
        <v>1276</v>
      </c>
    </row>
    <row r="421" spans="1:7" ht="13.2">
      <c r="A421" s="5" t="s">
        <v>1277</v>
      </c>
      <c r="B421" s="5" t="s">
        <v>180</v>
      </c>
      <c r="C421" s="18">
        <v>44979</v>
      </c>
      <c r="D421" s="5">
        <v>10</v>
      </c>
      <c r="F421" s="5">
        <v>1</v>
      </c>
      <c r="G421" s="5" t="s">
        <v>1278</v>
      </c>
    </row>
    <row r="422" spans="1:7" ht="13.2">
      <c r="A422" s="5" t="s">
        <v>1279</v>
      </c>
      <c r="B422" s="5" t="s">
        <v>176</v>
      </c>
      <c r="C422" s="18">
        <v>45026</v>
      </c>
      <c r="D422" s="5">
        <v>5</v>
      </c>
      <c r="E422" s="5" t="s">
        <v>1280</v>
      </c>
      <c r="F422" s="5">
        <v>5</v>
      </c>
      <c r="G422" s="5" t="s">
        <v>1281</v>
      </c>
    </row>
    <row r="423" spans="1:7" ht="13.2">
      <c r="A423" s="5" t="s">
        <v>1282</v>
      </c>
      <c r="B423" s="5" t="s">
        <v>180</v>
      </c>
      <c r="C423" s="18">
        <v>45199</v>
      </c>
      <c r="D423" s="5">
        <v>1</v>
      </c>
      <c r="F423" s="5">
        <v>2</v>
      </c>
      <c r="G423" s="5" t="s">
        <v>1283</v>
      </c>
    </row>
    <row r="424" spans="1:7" ht="13.2">
      <c r="A424" s="5" t="s">
        <v>1284</v>
      </c>
      <c r="B424" s="5" t="s">
        <v>180</v>
      </c>
      <c r="C424" s="18">
        <v>45109</v>
      </c>
      <c r="D424" s="5">
        <v>9</v>
      </c>
      <c r="E424" s="5" t="s">
        <v>1285</v>
      </c>
      <c r="F424" s="5">
        <v>6</v>
      </c>
      <c r="G424" s="5" t="s">
        <v>1286</v>
      </c>
    </row>
    <row r="425" spans="1:7" ht="13.2">
      <c r="A425" s="5" t="s">
        <v>1287</v>
      </c>
      <c r="B425" s="5" t="s">
        <v>180</v>
      </c>
      <c r="C425" s="18">
        <v>45019</v>
      </c>
      <c r="D425" s="5">
        <v>6</v>
      </c>
      <c r="E425" s="5" t="s">
        <v>1288</v>
      </c>
      <c r="F425" s="5">
        <v>3</v>
      </c>
      <c r="G425" s="5" t="s">
        <v>1289</v>
      </c>
    </row>
    <row r="426" spans="1:7" ht="13.2">
      <c r="A426" s="5" t="s">
        <v>1290</v>
      </c>
      <c r="B426" s="5" t="s">
        <v>172</v>
      </c>
      <c r="C426" s="18">
        <v>45240</v>
      </c>
      <c r="D426" s="5">
        <v>10</v>
      </c>
      <c r="E426" s="5" t="s">
        <v>1291</v>
      </c>
      <c r="F426" s="5">
        <v>1</v>
      </c>
      <c r="G426" s="5" t="s">
        <v>1292</v>
      </c>
    </row>
    <row r="427" spans="1:7" ht="13.2">
      <c r="A427" s="5" t="s">
        <v>1293</v>
      </c>
      <c r="B427" s="5" t="s">
        <v>172</v>
      </c>
      <c r="C427" s="18">
        <v>45079</v>
      </c>
      <c r="D427" s="5">
        <v>6</v>
      </c>
      <c r="F427" s="5">
        <v>15</v>
      </c>
      <c r="G427" s="5" t="s">
        <v>1294</v>
      </c>
    </row>
    <row r="428" spans="1:7" ht="13.2">
      <c r="A428" s="5" t="s">
        <v>1295</v>
      </c>
      <c r="B428" s="5" t="s">
        <v>172</v>
      </c>
      <c r="C428" s="18">
        <v>45209</v>
      </c>
      <c r="D428" s="5">
        <v>4</v>
      </c>
      <c r="E428" s="5" t="s">
        <v>1296</v>
      </c>
      <c r="F428" s="5">
        <v>25</v>
      </c>
      <c r="G428" s="5" t="s">
        <v>1297</v>
      </c>
    </row>
    <row r="429" spans="1:7" ht="13.2">
      <c r="A429" s="5" t="s">
        <v>1298</v>
      </c>
      <c r="B429" s="5" t="s">
        <v>168</v>
      </c>
      <c r="C429" s="18">
        <v>45094</v>
      </c>
      <c r="D429" s="5">
        <v>1</v>
      </c>
      <c r="E429" s="5" t="s">
        <v>1299</v>
      </c>
      <c r="F429" s="5">
        <v>14</v>
      </c>
      <c r="G429" s="5" t="s">
        <v>1300</v>
      </c>
    </row>
    <row r="430" spans="1:7" ht="13.2">
      <c r="A430" s="5" t="s">
        <v>1301</v>
      </c>
      <c r="B430" s="5" t="s">
        <v>165</v>
      </c>
      <c r="C430" s="18">
        <v>45144</v>
      </c>
      <c r="D430" s="5">
        <v>7</v>
      </c>
      <c r="E430" s="5" t="s">
        <v>1302</v>
      </c>
      <c r="F430" s="5">
        <v>1</v>
      </c>
      <c r="G430" s="5" t="s">
        <v>1303</v>
      </c>
    </row>
    <row r="431" spans="1:7" ht="13.2">
      <c r="A431" s="5" t="s">
        <v>1304</v>
      </c>
      <c r="B431" s="5" t="s">
        <v>168</v>
      </c>
      <c r="C431" s="18">
        <v>45110</v>
      </c>
      <c r="D431" s="5">
        <v>10</v>
      </c>
      <c r="E431" s="5" t="s">
        <v>1305</v>
      </c>
      <c r="F431" s="5">
        <v>16</v>
      </c>
      <c r="G431" s="5" t="s">
        <v>1306</v>
      </c>
    </row>
    <row r="432" spans="1:7" ht="13.2">
      <c r="A432" s="5" t="s">
        <v>1307</v>
      </c>
      <c r="B432" s="5" t="s">
        <v>168</v>
      </c>
      <c r="C432" s="18">
        <v>45206</v>
      </c>
      <c r="D432" s="5">
        <v>8</v>
      </c>
      <c r="E432" s="5" t="s">
        <v>1308</v>
      </c>
      <c r="F432" s="5">
        <v>6</v>
      </c>
      <c r="G432" s="5" t="s">
        <v>1309</v>
      </c>
    </row>
    <row r="433" spans="1:7" ht="13.2">
      <c r="A433" s="5" t="s">
        <v>1310</v>
      </c>
      <c r="B433" s="5" t="s">
        <v>172</v>
      </c>
      <c r="C433" s="18">
        <v>45158</v>
      </c>
      <c r="D433" s="5">
        <v>1</v>
      </c>
      <c r="F433" s="5">
        <v>12</v>
      </c>
      <c r="G433" s="5" t="s">
        <v>1311</v>
      </c>
    </row>
    <row r="434" spans="1:7" ht="13.2">
      <c r="A434" s="5" t="s">
        <v>1312</v>
      </c>
      <c r="B434" s="5" t="s">
        <v>180</v>
      </c>
      <c r="C434" s="18">
        <v>44930</v>
      </c>
      <c r="D434" s="5">
        <v>5</v>
      </c>
      <c r="E434" s="5" t="s">
        <v>1313</v>
      </c>
      <c r="F434" s="5">
        <v>2</v>
      </c>
      <c r="G434" s="5" t="s">
        <v>1314</v>
      </c>
    </row>
    <row r="435" spans="1:7" ht="13.2">
      <c r="A435" s="5">
        <v>67715261</v>
      </c>
      <c r="B435" s="5" t="s">
        <v>176</v>
      </c>
      <c r="C435" s="18">
        <v>45179</v>
      </c>
      <c r="D435" s="5">
        <v>2</v>
      </c>
      <c r="E435" s="5" t="s">
        <v>1315</v>
      </c>
      <c r="F435" s="5">
        <v>20</v>
      </c>
      <c r="G435" s="5" t="s">
        <v>1316</v>
      </c>
    </row>
    <row r="436" spans="1:7" ht="13.2">
      <c r="A436" s="5" t="s">
        <v>1317</v>
      </c>
      <c r="B436" s="5" t="s">
        <v>180</v>
      </c>
      <c r="C436" s="18">
        <v>45257</v>
      </c>
      <c r="D436" s="5">
        <v>6</v>
      </c>
      <c r="F436" s="5">
        <v>24</v>
      </c>
      <c r="G436" s="5" t="s">
        <v>1318</v>
      </c>
    </row>
    <row r="437" spans="1:7" ht="13.2">
      <c r="A437" s="5" t="s">
        <v>1319</v>
      </c>
      <c r="B437" s="5" t="s">
        <v>180</v>
      </c>
      <c r="C437" s="18">
        <v>45187</v>
      </c>
      <c r="D437" s="5">
        <v>7</v>
      </c>
      <c r="E437" s="5" t="s">
        <v>1320</v>
      </c>
      <c r="F437" s="5">
        <v>3</v>
      </c>
      <c r="G437" s="5" t="s">
        <v>1321</v>
      </c>
    </row>
    <row r="438" spans="1:7" ht="13.2">
      <c r="A438" s="5" t="s">
        <v>1322</v>
      </c>
      <c r="B438" s="5" t="s">
        <v>176</v>
      </c>
      <c r="C438" s="18">
        <v>45253</v>
      </c>
      <c r="D438" s="5">
        <v>3</v>
      </c>
      <c r="E438" s="5" t="s">
        <v>1323</v>
      </c>
      <c r="F438" s="5">
        <v>9</v>
      </c>
      <c r="G438" s="5" t="s">
        <v>1324</v>
      </c>
    </row>
    <row r="439" spans="1:7" ht="13.2">
      <c r="A439" s="5" t="s">
        <v>1325</v>
      </c>
      <c r="B439" s="5" t="s">
        <v>180</v>
      </c>
      <c r="C439" s="18">
        <v>44997</v>
      </c>
      <c r="D439" s="5">
        <v>1</v>
      </c>
      <c r="E439" s="5" t="s">
        <v>1326</v>
      </c>
      <c r="F439" s="5">
        <v>30</v>
      </c>
      <c r="G439" s="5" t="s">
        <v>1327</v>
      </c>
    </row>
    <row r="440" spans="1:7" ht="13.2">
      <c r="A440" s="5" t="s">
        <v>1328</v>
      </c>
      <c r="B440" s="5" t="s">
        <v>180</v>
      </c>
      <c r="C440" s="18">
        <v>45215</v>
      </c>
      <c r="D440" s="5">
        <v>9</v>
      </c>
      <c r="E440" s="5" t="s">
        <v>1329</v>
      </c>
      <c r="F440" s="5">
        <v>14</v>
      </c>
      <c r="G440" s="5" t="s">
        <v>1330</v>
      </c>
    </row>
    <row r="441" spans="1:7" ht="13.2">
      <c r="A441" s="5" t="s">
        <v>1331</v>
      </c>
      <c r="B441" s="5" t="s">
        <v>176</v>
      </c>
      <c r="C441" s="18">
        <v>45287</v>
      </c>
      <c r="D441" s="5">
        <v>7</v>
      </c>
      <c r="E441" s="5" t="s">
        <v>1332</v>
      </c>
      <c r="F441" s="5">
        <v>2</v>
      </c>
      <c r="G441" s="5" t="s">
        <v>1333</v>
      </c>
    </row>
    <row r="442" spans="1:7" ht="13.2">
      <c r="A442" s="5" t="s">
        <v>1334</v>
      </c>
      <c r="B442" s="5" t="s">
        <v>180</v>
      </c>
      <c r="C442" s="18">
        <v>45085</v>
      </c>
      <c r="D442" s="5">
        <v>10</v>
      </c>
      <c r="E442" s="5" t="s">
        <v>1335</v>
      </c>
      <c r="F442" s="5">
        <v>28</v>
      </c>
      <c r="G442" s="5" t="s">
        <v>1336</v>
      </c>
    </row>
    <row r="443" spans="1:7" ht="13.2">
      <c r="A443" s="5" t="s">
        <v>1337</v>
      </c>
      <c r="B443" s="5" t="s">
        <v>165</v>
      </c>
      <c r="C443" s="18">
        <v>45270</v>
      </c>
      <c r="D443" s="5">
        <v>7</v>
      </c>
      <c r="E443" s="5" t="s">
        <v>1338</v>
      </c>
      <c r="F443" s="5">
        <v>5</v>
      </c>
      <c r="G443" s="5" t="s">
        <v>1339</v>
      </c>
    </row>
    <row r="444" spans="1:7" ht="13.2">
      <c r="A444" s="5" t="s">
        <v>1340</v>
      </c>
      <c r="B444" s="5" t="s">
        <v>172</v>
      </c>
      <c r="C444" s="18">
        <v>45289</v>
      </c>
      <c r="D444" s="5">
        <v>8</v>
      </c>
      <c r="E444" s="5" t="s">
        <v>1341</v>
      </c>
      <c r="F444" s="5">
        <v>11</v>
      </c>
      <c r="G444" s="5" t="s">
        <v>1342</v>
      </c>
    </row>
    <row r="445" spans="1:7" ht="13.2">
      <c r="A445" s="5" t="s">
        <v>1343</v>
      </c>
      <c r="B445" s="5" t="s">
        <v>176</v>
      </c>
      <c r="C445" s="18">
        <v>44992</v>
      </c>
      <c r="D445" s="5">
        <v>6</v>
      </c>
      <c r="F445" s="5">
        <v>4</v>
      </c>
      <c r="G445" s="5" t="s">
        <v>1344</v>
      </c>
    </row>
    <row r="446" spans="1:7" ht="13.2">
      <c r="A446" s="5" t="s">
        <v>1345</v>
      </c>
      <c r="B446" s="5" t="s">
        <v>180</v>
      </c>
      <c r="C446" s="18">
        <v>45192</v>
      </c>
      <c r="D446" s="5">
        <v>7</v>
      </c>
      <c r="E446" s="5" t="s">
        <v>1346</v>
      </c>
      <c r="F446" s="5">
        <v>8</v>
      </c>
      <c r="G446" s="5">
        <v>35029051</v>
      </c>
    </row>
    <row r="447" spans="1:7" ht="13.2">
      <c r="A447" s="5" t="s">
        <v>1347</v>
      </c>
      <c r="B447" s="5" t="s">
        <v>176</v>
      </c>
      <c r="C447" s="18">
        <v>45034</v>
      </c>
      <c r="D447" s="5">
        <v>6</v>
      </c>
      <c r="E447" s="5" t="s">
        <v>1348</v>
      </c>
      <c r="F447" s="5">
        <v>4</v>
      </c>
      <c r="G447" s="5" t="s">
        <v>1349</v>
      </c>
    </row>
    <row r="448" spans="1:7" ht="13.2">
      <c r="A448" s="5" t="s">
        <v>1350</v>
      </c>
      <c r="B448" s="5" t="s">
        <v>172</v>
      </c>
      <c r="C448" s="18">
        <v>45053</v>
      </c>
      <c r="D448" s="5">
        <v>9</v>
      </c>
      <c r="E448" s="5" t="s">
        <v>1351</v>
      </c>
      <c r="F448" s="5">
        <v>5</v>
      </c>
      <c r="G448" s="5" t="s">
        <v>1352</v>
      </c>
    </row>
    <row r="449" spans="1:7" ht="13.2">
      <c r="A449" s="5">
        <v>5813755</v>
      </c>
      <c r="B449" s="5" t="s">
        <v>172</v>
      </c>
      <c r="C449" s="18">
        <v>45224</v>
      </c>
      <c r="D449" s="5">
        <v>7</v>
      </c>
      <c r="E449" s="5" t="s">
        <v>1353</v>
      </c>
      <c r="F449" s="5">
        <v>26</v>
      </c>
      <c r="G449" s="5" t="s">
        <v>1354</v>
      </c>
    </row>
    <row r="450" spans="1:7" ht="13.2">
      <c r="A450" s="5" t="s">
        <v>1355</v>
      </c>
      <c r="B450" s="5" t="s">
        <v>165</v>
      </c>
      <c r="C450" s="18">
        <v>45002</v>
      </c>
      <c r="D450" s="5">
        <v>5</v>
      </c>
      <c r="F450" s="5">
        <v>13</v>
      </c>
      <c r="G450" s="5" t="s">
        <v>1356</v>
      </c>
    </row>
    <row r="451" spans="1:7" ht="13.2">
      <c r="A451" s="5" t="s">
        <v>1357</v>
      </c>
      <c r="B451" s="5" t="s">
        <v>168</v>
      </c>
      <c r="C451" s="18">
        <v>45260</v>
      </c>
      <c r="D451" s="5">
        <v>7</v>
      </c>
      <c r="E451" s="5" t="s">
        <v>1358</v>
      </c>
      <c r="F451" s="5">
        <v>2</v>
      </c>
      <c r="G451" s="5" t="s">
        <v>1359</v>
      </c>
    </row>
    <row r="452" spans="1:7" ht="13.2">
      <c r="A452" s="5" t="s">
        <v>1360</v>
      </c>
      <c r="B452" s="5" t="s">
        <v>180</v>
      </c>
      <c r="C452" s="18">
        <v>45204</v>
      </c>
      <c r="D452" s="5">
        <v>4</v>
      </c>
      <c r="F452" s="5">
        <v>9</v>
      </c>
      <c r="G452" s="5" t="s">
        <v>1361</v>
      </c>
    </row>
    <row r="453" spans="1:7" ht="13.2">
      <c r="A453" s="5" t="s">
        <v>1362</v>
      </c>
      <c r="B453" s="5" t="s">
        <v>168</v>
      </c>
      <c r="C453" s="18">
        <v>45216</v>
      </c>
      <c r="D453" s="5">
        <v>8</v>
      </c>
      <c r="F453" s="5">
        <v>9</v>
      </c>
      <c r="G453" s="5" t="s">
        <v>1363</v>
      </c>
    </row>
    <row r="454" spans="1:7" ht="13.2">
      <c r="A454" s="5" t="s">
        <v>1364</v>
      </c>
      <c r="B454" s="5" t="s">
        <v>180</v>
      </c>
      <c r="C454" s="18">
        <v>45129</v>
      </c>
      <c r="D454" s="5">
        <v>10</v>
      </c>
      <c r="E454" s="5" t="s">
        <v>1365</v>
      </c>
      <c r="F454" s="5">
        <v>10</v>
      </c>
      <c r="G454" s="5" t="s">
        <v>1366</v>
      </c>
    </row>
    <row r="455" spans="1:7" ht="13.2">
      <c r="A455" s="5" t="s">
        <v>1367</v>
      </c>
      <c r="B455" s="5" t="s">
        <v>180</v>
      </c>
      <c r="C455" s="18">
        <v>45079</v>
      </c>
      <c r="D455" s="5">
        <v>5</v>
      </c>
      <c r="F455" s="5">
        <v>18</v>
      </c>
      <c r="G455" s="5" t="s">
        <v>1368</v>
      </c>
    </row>
    <row r="456" spans="1:7" ht="13.2">
      <c r="A456" s="5">
        <v>60709546</v>
      </c>
      <c r="B456" s="5" t="s">
        <v>168</v>
      </c>
      <c r="C456" s="18">
        <v>45092</v>
      </c>
      <c r="D456" s="5">
        <v>8</v>
      </c>
      <c r="F456" s="5">
        <v>24</v>
      </c>
      <c r="G456" s="5" t="s">
        <v>1369</v>
      </c>
    </row>
    <row r="457" spans="1:7" ht="13.2">
      <c r="A457" s="5" t="s">
        <v>1370</v>
      </c>
      <c r="B457" s="5" t="s">
        <v>180</v>
      </c>
      <c r="C457" s="18">
        <v>44994</v>
      </c>
      <c r="D457" s="5">
        <v>1</v>
      </c>
      <c r="E457" s="5" t="s">
        <v>1371</v>
      </c>
      <c r="F457" s="5">
        <v>11</v>
      </c>
      <c r="G457" s="5" t="s">
        <v>1372</v>
      </c>
    </row>
    <row r="458" spans="1:7" ht="13.2">
      <c r="A458" s="5" t="s">
        <v>1373</v>
      </c>
      <c r="B458" s="5" t="s">
        <v>168</v>
      </c>
      <c r="C458" s="18">
        <v>45079</v>
      </c>
      <c r="D458" s="5">
        <v>1</v>
      </c>
      <c r="F458" s="5">
        <v>13</v>
      </c>
      <c r="G458" s="5" t="s">
        <v>1374</v>
      </c>
    </row>
    <row r="459" spans="1:7" ht="13.2">
      <c r="A459" s="5" t="s">
        <v>1375</v>
      </c>
      <c r="B459" s="5" t="s">
        <v>172</v>
      </c>
      <c r="C459" s="18">
        <v>44987</v>
      </c>
      <c r="D459" s="5">
        <v>8</v>
      </c>
      <c r="E459" s="5" t="s">
        <v>1376</v>
      </c>
      <c r="F459" s="5">
        <v>30</v>
      </c>
      <c r="G459" s="5" t="s">
        <v>1377</v>
      </c>
    </row>
    <row r="460" spans="1:7" ht="13.2">
      <c r="A460" s="5" t="s">
        <v>1378</v>
      </c>
      <c r="B460" s="5" t="s">
        <v>180</v>
      </c>
      <c r="C460" s="18">
        <v>45214</v>
      </c>
      <c r="D460" s="5">
        <v>3</v>
      </c>
      <c r="E460" s="5" t="s">
        <v>1379</v>
      </c>
      <c r="F460" s="5">
        <v>7</v>
      </c>
      <c r="G460" s="5" t="s">
        <v>1380</v>
      </c>
    </row>
    <row r="461" spans="1:7" ht="13.2">
      <c r="A461" s="5" t="s">
        <v>1381</v>
      </c>
      <c r="B461" s="5" t="s">
        <v>168</v>
      </c>
      <c r="C461" s="18">
        <v>45143</v>
      </c>
      <c r="D461" s="5">
        <v>6</v>
      </c>
      <c r="F461" s="5">
        <v>2</v>
      </c>
      <c r="G461" s="5" t="s">
        <v>1382</v>
      </c>
    </row>
    <row r="462" spans="1:7" ht="13.2">
      <c r="A462" s="5">
        <v>11940911</v>
      </c>
      <c r="B462" s="5" t="s">
        <v>180</v>
      </c>
      <c r="C462" s="18">
        <v>45257</v>
      </c>
      <c r="D462" s="5">
        <v>3</v>
      </c>
      <c r="E462" s="5" t="s">
        <v>1383</v>
      </c>
      <c r="F462" s="5">
        <v>2</v>
      </c>
      <c r="G462" s="5" t="s">
        <v>1384</v>
      </c>
    </row>
    <row r="463" spans="1:7" ht="13.2">
      <c r="A463" s="5" t="s">
        <v>1385</v>
      </c>
      <c r="B463" s="5" t="s">
        <v>172</v>
      </c>
      <c r="C463" s="18">
        <v>45124</v>
      </c>
      <c r="D463" s="5">
        <v>1</v>
      </c>
      <c r="E463" s="5" t="s">
        <v>1386</v>
      </c>
      <c r="F463" s="5">
        <v>6</v>
      </c>
      <c r="G463" s="5" t="s">
        <v>1387</v>
      </c>
    </row>
    <row r="464" spans="1:7" ht="13.2">
      <c r="A464" s="5" t="s">
        <v>1388</v>
      </c>
      <c r="B464" s="5" t="s">
        <v>172</v>
      </c>
      <c r="C464" s="18">
        <v>45176</v>
      </c>
      <c r="D464" s="5">
        <v>7</v>
      </c>
      <c r="F464" s="5">
        <v>17</v>
      </c>
      <c r="G464" s="5" t="s">
        <v>1389</v>
      </c>
    </row>
    <row r="465" spans="1:7" ht="13.2">
      <c r="A465" s="5">
        <v>83460088</v>
      </c>
      <c r="B465" s="5" t="s">
        <v>165</v>
      </c>
      <c r="C465" s="18">
        <v>44977</v>
      </c>
      <c r="D465" s="5">
        <v>8</v>
      </c>
      <c r="E465" s="5" t="s">
        <v>1390</v>
      </c>
      <c r="F465" s="5">
        <v>26</v>
      </c>
      <c r="G465" s="5" t="s">
        <v>1391</v>
      </c>
    </row>
    <row r="466" spans="1:7" ht="13.2">
      <c r="A466" s="5" t="s">
        <v>1392</v>
      </c>
      <c r="B466" s="5" t="s">
        <v>176</v>
      </c>
      <c r="C466" s="18">
        <v>45125</v>
      </c>
      <c r="D466" s="5">
        <v>1</v>
      </c>
      <c r="E466" s="5" t="s">
        <v>1393</v>
      </c>
      <c r="F466" s="5">
        <v>23</v>
      </c>
      <c r="G466" s="5" t="s">
        <v>1394</v>
      </c>
    </row>
    <row r="467" spans="1:7" ht="13.2">
      <c r="A467" s="5" t="s">
        <v>1395</v>
      </c>
      <c r="B467" s="5" t="s">
        <v>172</v>
      </c>
      <c r="C467" s="18">
        <v>45252</v>
      </c>
      <c r="D467" s="5">
        <v>7</v>
      </c>
      <c r="E467" s="5" t="s">
        <v>1396</v>
      </c>
      <c r="F467" s="5">
        <v>20</v>
      </c>
      <c r="G467" s="5">
        <v>45393962</v>
      </c>
    </row>
    <row r="468" spans="1:7" ht="13.2">
      <c r="A468" s="5" t="s">
        <v>1397</v>
      </c>
      <c r="B468" s="5" t="s">
        <v>176</v>
      </c>
      <c r="C468" s="18">
        <v>45063</v>
      </c>
      <c r="D468" s="5">
        <v>5</v>
      </c>
      <c r="E468" s="5" t="s">
        <v>1398</v>
      </c>
      <c r="F468" s="5">
        <v>7</v>
      </c>
      <c r="G468" s="5" t="s">
        <v>1399</v>
      </c>
    </row>
    <row r="469" spans="1:7" ht="13.2">
      <c r="A469" s="5" t="s">
        <v>1400</v>
      </c>
      <c r="B469" s="5" t="s">
        <v>165</v>
      </c>
      <c r="C469" s="18">
        <v>45077</v>
      </c>
      <c r="D469" s="5">
        <v>10</v>
      </c>
      <c r="E469" s="5" t="s">
        <v>1401</v>
      </c>
      <c r="F469" s="5">
        <v>5</v>
      </c>
      <c r="G469" s="5" t="s">
        <v>1402</v>
      </c>
    </row>
    <row r="470" spans="1:7" ht="13.2">
      <c r="A470" s="5" t="s">
        <v>1403</v>
      </c>
      <c r="B470" s="5" t="s">
        <v>176</v>
      </c>
      <c r="C470" s="18">
        <v>45002</v>
      </c>
      <c r="D470" s="5">
        <v>8</v>
      </c>
      <c r="E470" s="5" t="s">
        <v>1404</v>
      </c>
      <c r="F470" s="5">
        <v>1</v>
      </c>
      <c r="G470" s="5" t="s">
        <v>1405</v>
      </c>
    </row>
    <row r="471" spans="1:7" ht="13.2">
      <c r="A471" s="5" t="s">
        <v>1406</v>
      </c>
      <c r="B471" s="5" t="s">
        <v>168</v>
      </c>
      <c r="C471" s="18">
        <v>45152</v>
      </c>
      <c r="D471" s="5">
        <v>10</v>
      </c>
      <c r="E471" s="5" t="s">
        <v>1407</v>
      </c>
      <c r="F471" s="5">
        <v>14</v>
      </c>
      <c r="G471" s="5" t="s">
        <v>1408</v>
      </c>
    </row>
    <row r="472" spans="1:7" ht="13.2">
      <c r="A472" s="5" t="s">
        <v>1409</v>
      </c>
      <c r="B472" s="5" t="s">
        <v>172</v>
      </c>
      <c r="C472" s="18">
        <v>45189</v>
      </c>
      <c r="D472" s="5">
        <v>5</v>
      </c>
      <c r="E472" s="5" t="s">
        <v>1410</v>
      </c>
      <c r="F472" s="5">
        <v>15</v>
      </c>
      <c r="G472" s="5" t="s">
        <v>1411</v>
      </c>
    </row>
    <row r="473" spans="1:7" ht="13.2">
      <c r="A473" s="5" t="s">
        <v>1412</v>
      </c>
      <c r="B473" s="5" t="s">
        <v>172</v>
      </c>
      <c r="C473" s="18">
        <v>45167</v>
      </c>
      <c r="D473" s="5">
        <v>5</v>
      </c>
      <c r="E473" s="5" t="s">
        <v>1413</v>
      </c>
      <c r="F473" s="5">
        <v>4</v>
      </c>
      <c r="G473" s="5" t="s">
        <v>1414</v>
      </c>
    </row>
    <row r="474" spans="1:7" ht="13.2">
      <c r="A474" s="5" t="s">
        <v>1415</v>
      </c>
      <c r="B474" s="5" t="s">
        <v>165</v>
      </c>
      <c r="C474" s="18">
        <v>45003</v>
      </c>
      <c r="D474" s="5">
        <v>8</v>
      </c>
      <c r="F474" s="5">
        <v>19</v>
      </c>
      <c r="G474" s="5" t="s">
        <v>1416</v>
      </c>
    </row>
    <row r="475" spans="1:7" ht="13.2">
      <c r="A475" s="5" t="s">
        <v>1417</v>
      </c>
      <c r="B475" s="5" t="s">
        <v>168</v>
      </c>
      <c r="C475" s="18">
        <v>44984</v>
      </c>
      <c r="D475" s="5">
        <v>9</v>
      </c>
      <c r="E475" s="5" t="s">
        <v>1418</v>
      </c>
      <c r="F475" s="5">
        <v>18</v>
      </c>
      <c r="G475" s="5" t="s">
        <v>1419</v>
      </c>
    </row>
    <row r="476" spans="1:7" ht="13.2">
      <c r="A476" s="5" t="s">
        <v>1420</v>
      </c>
      <c r="B476" s="5" t="s">
        <v>180</v>
      </c>
      <c r="C476" s="18">
        <v>45056</v>
      </c>
      <c r="D476" s="5">
        <v>1</v>
      </c>
      <c r="E476" s="5" t="s">
        <v>1421</v>
      </c>
      <c r="F476" s="5">
        <v>27</v>
      </c>
      <c r="G476" s="5" t="s">
        <v>1422</v>
      </c>
    </row>
    <row r="477" spans="1:7" ht="13.2">
      <c r="A477" s="5" t="s">
        <v>1423</v>
      </c>
      <c r="B477" s="5" t="s">
        <v>176</v>
      </c>
      <c r="C477" s="18">
        <v>44964</v>
      </c>
      <c r="D477" s="5">
        <v>10</v>
      </c>
      <c r="E477" s="5" t="s">
        <v>1424</v>
      </c>
      <c r="F477" s="5">
        <v>2</v>
      </c>
      <c r="G477" s="5" t="s">
        <v>1425</v>
      </c>
    </row>
    <row r="478" spans="1:7" ht="13.2">
      <c r="A478" s="5" t="s">
        <v>1426</v>
      </c>
      <c r="B478" s="5" t="s">
        <v>176</v>
      </c>
      <c r="C478" s="18">
        <v>45215</v>
      </c>
      <c r="D478" s="5">
        <v>4</v>
      </c>
      <c r="E478" s="5" t="s">
        <v>1427</v>
      </c>
      <c r="F478" s="5">
        <v>11</v>
      </c>
      <c r="G478" s="5" t="s">
        <v>1428</v>
      </c>
    </row>
    <row r="479" spans="1:7" ht="13.2">
      <c r="A479" s="5" t="s">
        <v>1429</v>
      </c>
      <c r="B479" s="5" t="s">
        <v>165</v>
      </c>
      <c r="C479" s="18">
        <v>45081</v>
      </c>
      <c r="D479" s="5">
        <v>6</v>
      </c>
      <c r="F479" s="5">
        <v>24</v>
      </c>
      <c r="G479" s="5" t="s">
        <v>1430</v>
      </c>
    </row>
    <row r="480" spans="1:7" ht="13.2">
      <c r="A480" s="5" t="s">
        <v>1431</v>
      </c>
      <c r="B480" s="5" t="s">
        <v>180</v>
      </c>
      <c r="C480" s="18">
        <v>45170</v>
      </c>
      <c r="D480" s="5">
        <v>10</v>
      </c>
      <c r="E480" s="5" t="s">
        <v>1432</v>
      </c>
      <c r="F480" s="5">
        <v>17</v>
      </c>
      <c r="G480" s="5" t="s">
        <v>1433</v>
      </c>
    </row>
    <row r="481" spans="1:7" ht="13.2">
      <c r="A481" s="5">
        <v>88098645</v>
      </c>
      <c r="B481" s="5" t="s">
        <v>168</v>
      </c>
      <c r="C481" s="18">
        <v>45153</v>
      </c>
      <c r="D481" s="5">
        <v>2</v>
      </c>
      <c r="F481" s="5">
        <v>6</v>
      </c>
      <c r="G481" s="5" t="s">
        <v>1434</v>
      </c>
    </row>
    <row r="482" spans="1:7" ht="13.2">
      <c r="A482" s="5" t="s">
        <v>1435</v>
      </c>
      <c r="B482" s="5" t="s">
        <v>165</v>
      </c>
      <c r="C482" s="18">
        <v>45153</v>
      </c>
      <c r="D482" s="5">
        <v>3</v>
      </c>
      <c r="F482" s="5">
        <v>22</v>
      </c>
      <c r="G482" s="5" t="s">
        <v>1436</v>
      </c>
    </row>
    <row r="483" spans="1:7" ht="13.2">
      <c r="A483" s="19">
        <v>874068000</v>
      </c>
      <c r="B483" s="5" t="s">
        <v>180</v>
      </c>
      <c r="C483" s="18">
        <v>45009</v>
      </c>
      <c r="D483" s="5">
        <v>3</v>
      </c>
      <c r="F483" s="5">
        <v>17</v>
      </c>
      <c r="G483" s="5">
        <v>47364174</v>
      </c>
    </row>
    <row r="484" spans="1:7" ht="13.2">
      <c r="A484" s="5" t="s">
        <v>1437</v>
      </c>
      <c r="B484" s="5" t="s">
        <v>168</v>
      </c>
      <c r="C484" s="18">
        <v>45200</v>
      </c>
      <c r="D484" s="5">
        <v>9</v>
      </c>
      <c r="E484" s="5" t="s">
        <v>1438</v>
      </c>
      <c r="F484" s="5">
        <v>14</v>
      </c>
      <c r="G484" s="5" t="s">
        <v>1439</v>
      </c>
    </row>
    <row r="485" spans="1:7" ht="13.2">
      <c r="A485" s="5" t="s">
        <v>1440</v>
      </c>
      <c r="B485" s="5" t="s">
        <v>176</v>
      </c>
      <c r="C485" s="18">
        <v>45266</v>
      </c>
      <c r="D485" s="5">
        <v>2</v>
      </c>
      <c r="E485" s="5" t="s">
        <v>1441</v>
      </c>
      <c r="F485" s="5">
        <v>23</v>
      </c>
      <c r="G485" s="5" t="s">
        <v>1442</v>
      </c>
    </row>
    <row r="486" spans="1:7" ht="13.2">
      <c r="A486" s="5" t="s">
        <v>1443</v>
      </c>
      <c r="B486" s="5" t="s">
        <v>165</v>
      </c>
      <c r="C486" s="18">
        <v>45097</v>
      </c>
      <c r="D486" s="5">
        <v>7</v>
      </c>
      <c r="E486" s="5" t="s">
        <v>1444</v>
      </c>
      <c r="F486" s="5">
        <v>8</v>
      </c>
      <c r="G486" s="5" t="s">
        <v>1445</v>
      </c>
    </row>
    <row r="487" spans="1:7" ht="13.2">
      <c r="A487" s="5" t="s">
        <v>1446</v>
      </c>
      <c r="B487" s="5" t="s">
        <v>172</v>
      </c>
      <c r="C487" s="18">
        <v>45230</v>
      </c>
      <c r="D487" s="5">
        <v>2</v>
      </c>
      <c r="F487" s="5">
        <v>16</v>
      </c>
      <c r="G487" s="5" t="s">
        <v>1447</v>
      </c>
    </row>
    <row r="488" spans="1:7" ht="13.2">
      <c r="A488" s="5" t="s">
        <v>1448</v>
      </c>
      <c r="B488" s="5" t="s">
        <v>168</v>
      </c>
      <c r="C488" s="18">
        <v>44982</v>
      </c>
      <c r="D488" s="5">
        <v>4</v>
      </c>
      <c r="E488" s="5" t="s">
        <v>1449</v>
      </c>
      <c r="F488" s="5">
        <v>25</v>
      </c>
      <c r="G488" s="5" t="s">
        <v>1450</v>
      </c>
    </row>
    <row r="489" spans="1:7" ht="13.2">
      <c r="A489" s="5" t="s">
        <v>1451</v>
      </c>
      <c r="B489" s="5" t="s">
        <v>168</v>
      </c>
      <c r="C489" s="18">
        <v>44976</v>
      </c>
      <c r="D489" s="5">
        <v>6</v>
      </c>
      <c r="E489" s="5" t="s">
        <v>1452</v>
      </c>
      <c r="F489" s="5">
        <v>12</v>
      </c>
      <c r="G489" s="5" t="s">
        <v>1453</v>
      </c>
    </row>
    <row r="490" spans="1:7" ht="13.2">
      <c r="A490" s="5" t="s">
        <v>1454</v>
      </c>
      <c r="B490" s="5" t="s">
        <v>168</v>
      </c>
      <c r="C490" s="18">
        <v>44930</v>
      </c>
      <c r="D490" s="5">
        <v>9</v>
      </c>
      <c r="E490" s="5" t="s">
        <v>1455</v>
      </c>
      <c r="F490" s="5">
        <v>23</v>
      </c>
      <c r="G490" s="5" t="s">
        <v>1456</v>
      </c>
    </row>
    <row r="491" spans="1:7" ht="13.2">
      <c r="A491" s="5" t="s">
        <v>1457</v>
      </c>
      <c r="B491" s="5" t="s">
        <v>165</v>
      </c>
      <c r="C491" s="18">
        <v>45025</v>
      </c>
      <c r="D491" s="5">
        <v>10</v>
      </c>
      <c r="E491" s="5" t="s">
        <v>1458</v>
      </c>
      <c r="F491" s="5">
        <v>10</v>
      </c>
      <c r="G491" s="5" t="s">
        <v>1459</v>
      </c>
    </row>
    <row r="492" spans="1:7" ht="13.2">
      <c r="A492" s="5" t="s">
        <v>1460</v>
      </c>
      <c r="B492" s="5" t="s">
        <v>176</v>
      </c>
      <c r="C492" s="18">
        <v>45086</v>
      </c>
      <c r="D492" s="5">
        <v>7</v>
      </c>
      <c r="F492" s="5">
        <v>9</v>
      </c>
      <c r="G492" s="5" t="s">
        <v>1461</v>
      </c>
    </row>
    <row r="493" spans="1:7" ht="13.2">
      <c r="A493" s="5" t="s">
        <v>1462</v>
      </c>
      <c r="B493" s="5" t="s">
        <v>172</v>
      </c>
      <c r="C493" s="18">
        <v>45236</v>
      </c>
      <c r="D493" s="5">
        <v>3</v>
      </c>
      <c r="E493" s="5" t="s">
        <v>1463</v>
      </c>
      <c r="F493" s="5">
        <v>25</v>
      </c>
      <c r="G493" s="5" t="s">
        <v>1464</v>
      </c>
    </row>
    <row r="494" spans="1:7" ht="13.2">
      <c r="A494" s="5" t="s">
        <v>1465</v>
      </c>
      <c r="B494" s="5" t="s">
        <v>168</v>
      </c>
      <c r="C494" s="18">
        <v>45165</v>
      </c>
      <c r="D494" s="5">
        <v>10</v>
      </c>
      <c r="E494" s="5" t="s">
        <v>1466</v>
      </c>
      <c r="F494" s="5">
        <v>20</v>
      </c>
      <c r="G494" s="5" t="s">
        <v>1467</v>
      </c>
    </row>
    <row r="495" spans="1:7" ht="13.2">
      <c r="A495" s="5" t="s">
        <v>1468</v>
      </c>
      <c r="B495" s="5" t="s">
        <v>168</v>
      </c>
      <c r="C495" s="18">
        <v>45172</v>
      </c>
      <c r="D495" s="5">
        <v>2</v>
      </c>
      <c r="F495" s="5">
        <v>19</v>
      </c>
      <c r="G495" s="5" t="s">
        <v>1469</v>
      </c>
    </row>
    <row r="496" spans="1:7" ht="13.2">
      <c r="A496" s="5" t="s">
        <v>1470</v>
      </c>
      <c r="B496" s="5" t="s">
        <v>168</v>
      </c>
      <c r="C496" s="18">
        <v>45267</v>
      </c>
      <c r="D496" s="5">
        <v>2</v>
      </c>
      <c r="E496" s="5" t="s">
        <v>1471</v>
      </c>
      <c r="F496" s="5">
        <v>7</v>
      </c>
      <c r="G496" s="5" t="s">
        <v>1472</v>
      </c>
    </row>
    <row r="497" spans="1:7" ht="13.2">
      <c r="A497" s="5" t="s">
        <v>1473</v>
      </c>
      <c r="B497" s="5" t="s">
        <v>176</v>
      </c>
      <c r="C497" s="18">
        <v>45156</v>
      </c>
      <c r="D497" s="5">
        <v>4</v>
      </c>
      <c r="E497" s="5" t="s">
        <v>1474</v>
      </c>
      <c r="F497" s="5">
        <v>15</v>
      </c>
      <c r="G497" s="5" t="s">
        <v>1475</v>
      </c>
    </row>
    <row r="498" spans="1:7" ht="13.2">
      <c r="A498" s="5" t="s">
        <v>1476</v>
      </c>
      <c r="B498" s="5" t="s">
        <v>172</v>
      </c>
      <c r="C498" s="18">
        <v>45082</v>
      </c>
      <c r="D498" s="5">
        <v>4</v>
      </c>
      <c r="F498" s="5">
        <v>5</v>
      </c>
      <c r="G498" s="5" t="s">
        <v>1477</v>
      </c>
    </row>
    <row r="499" spans="1:7" ht="13.2">
      <c r="A499" s="5" t="s">
        <v>1478</v>
      </c>
      <c r="B499" s="5" t="s">
        <v>172</v>
      </c>
      <c r="C499" s="18">
        <v>44935</v>
      </c>
      <c r="D499" s="5">
        <v>6</v>
      </c>
      <c r="E499" s="5" t="s">
        <v>1479</v>
      </c>
      <c r="F499" s="5">
        <v>13</v>
      </c>
      <c r="G499" s="5">
        <v>16593931</v>
      </c>
    </row>
    <row r="500" spans="1:7" ht="13.2">
      <c r="A500" s="5" t="s">
        <v>1480</v>
      </c>
      <c r="B500" s="5" t="s">
        <v>172</v>
      </c>
      <c r="C500" s="18">
        <v>45200</v>
      </c>
      <c r="D500" s="5">
        <v>5</v>
      </c>
      <c r="E500" s="5" t="s">
        <v>1481</v>
      </c>
      <c r="F500" s="5">
        <v>29</v>
      </c>
      <c r="G500" s="5" t="s">
        <v>1482</v>
      </c>
    </row>
    <row r="501" spans="1:7" ht="13.2">
      <c r="A501" s="5" t="s">
        <v>1483</v>
      </c>
      <c r="B501" s="5" t="s">
        <v>165</v>
      </c>
      <c r="C501" s="18">
        <v>45142</v>
      </c>
      <c r="D501" s="5">
        <v>1</v>
      </c>
      <c r="E501" s="5" t="s">
        <v>1484</v>
      </c>
      <c r="F501" s="5">
        <v>6</v>
      </c>
      <c r="G501" s="5" t="s">
        <v>1485</v>
      </c>
    </row>
    <row r="502" spans="1:7" ht="13.2">
      <c r="A502" s="5">
        <v>55168780</v>
      </c>
      <c r="B502" s="5" t="s">
        <v>172</v>
      </c>
      <c r="C502" s="18">
        <v>45085</v>
      </c>
      <c r="D502" s="5">
        <v>7</v>
      </c>
      <c r="E502" s="5" t="s">
        <v>1486</v>
      </c>
      <c r="F502" s="5">
        <v>12</v>
      </c>
      <c r="G502" s="5" t="s">
        <v>1487</v>
      </c>
    </row>
    <row r="503" spans="1:7" ht="13.2">
      <c r="A503" s="5" t="s">
        <v>1488</v>
      </c>
      <c r="B503" s="5" t="s">
        <v>176</v>
      </c>
      <c r="C503" s="18">
        <v>44931</v>
      </c>
      <c r="D503" s="5">
        <v>7</v>
      </c>
      <c r="F503" s="5">
        <v>8</v>
      </c>
      <c r="G503" s="5" t="s">
        <v>1489</v>
      </c>
    </row>
    <row r="504" spans="1:7" ht="13.2">
      <c r="A504" s="19">
        <v>90678900</v>
      </c>
      <c r="B504" s="5" t="s">
        <v>165</v>
      </c>
      <c r="C504" s="18">
        <v>45004</v>
      </c>
      <c r="D504" s="5">
        <v>4</v>
      </c>
      <c r="E504" s="5" t="s">
        <v>1490</v>
      </c>
      <c r="F504" s="5">
        <v>15</v>
      </c>
      <c r="G504" s="5" t="s">
        <v>1491</v>
      </c>
    </row>
    <row r="505" spans="1:7" ht="13.2">
      <c r="A505" s="5" t="s">
        <v>1492</v>
      </c>
      <c r="B505" s="5" t="s">
        <v>176</v>
      </c>
      <c r="C505" s="18">
        <v>45089</v>
      </c>
      <c r="D505" s="5">
        <v>8</v>
      </c>
      <c r="E505" s="5" t="s">
        <v>1493</v>
      </c>
      <c r="F505" s="5">
        <v>27</v>
      </c>
      <c r="G505" s="5" t="s">
        <v>1494</v>
      </c>
    </row>
    <row r="506" spans="1:7" ht="13.2">
      <c r="A506" s="5" t="s">
        <v>1495</v>
      </c>
      <c r="B506" s="5" t="s">
        <v>168</v>
      </c>
      <c r="C506" s="18">
        <v>45238</v>
      </c>
      <c r="D506" s="5">
        <v>6</v>
      </c>
      <c r="F506" s="5">
        <v>3</v>
      </c>
      <c r="G506" s="5" t="s">
        <v>1496</v>
      </c>
    </row>
    <row r="507" spans="1:7" ht="13.2">
      <c r="A507" s="5" t="s">
        <v>1497</v>
      </c>
      <c r="B507" s="5" t="s">
        <v>165</v>
      </c>
      <c r="C507" s="18">
        <v>45052</v>
      </c>
      <c r="D507" s="5">
        <v>3</v>
      </c>
      <c r="F507" s="5">
        <v>14</v>
      </c>
      <c r="G507" s="5" t="s">
        <v>1498</v>
      </c>
    </row>
    <row r="508" spans="1:7" ht="13.2">
      <c r="A508" s="5" t="s">
        <v>1499</v>
      </c>
      <c r="B508" s="5" t="s">
        <v>168</v>
      </c>
      <c r="C508" s="18">
        <v>44947</v>
      </c>
      <c r="D508" s="5">
        <v>8</v>
      </c>
      <c r="F508" s="5">
        <v>6</v>
      </c>
      <c r="G508" s="5" t="s">
        <v>1500</v>
      </c>
    </row>
    <row r="509" spans="1:7" ht="13.2">
      <c r="A509" s="5" t="s">
        <v>1501</v>
      </c>
      <c r="B509" s="5" t="s">
        <v>172</v>
      </c>
      <c r="C509" s="18">
        <v>45070</v>
      </c>
      <c r="D509" s="5">
        <v>7</v>
      </c>
      <c r="E509" s="5" t="s">
        <v>1502</v>
      </c>
      <c r="F509" s="5">
        <v>7</v>
      </c>
      <c r="G509" s="5" t="s">
        <v>1503</v>
      </c>
    </row>
    <row r="510" spans="1:7" ht="13.2">
      <c r="A510" s="5" t="s">
        <v>1504</v>
      </c>
      <c r="B510" s="5" t="s">
        <v>172</v>
      </c>
      <c r="C510" s="18">
        <v>45022</v>
      </c>
      <c r="D510" s="5">
        <v>4</v>
      </c>
      <c r="E510" s="5" t="s">
        <v>1505</v>
      </c>
      <c r="F510" s="5">
        <v>12</v>
      </c>
      <c r="G510" s="5" t="s">
        <v>1506</v>
      </c>
    </row>
    <row r="511" spans="1:7" ht="13.2">
      <c r="A511" s="5" t="s">
        <v>1507</v>
      </c>
      <c r="B511" s="5" t="s">
        <v>165</v>
      </c>
      <c r="C511" s="18">
        <v>45278</v>
      </c>
      <c r="D511" s="5">
        <v>10</v>
      </c>
      <c r="E511" s="5" t="s">
        <v>1508</v>
      </c>
      <c r="F511" s="5">
        <v>8</v>
      </c>
      <c r="G511" s="5" t="s">
        <v>1509</v>
      </c>
    </row>
    <row r="512" spans="1:7" ht="13.2">
      <c r="A512" s="5" t="s">
        <v>1510</v>
      </c>
      <c r="B512" s="5" t="s">
        <v>172</v>
      </c>
      <c r="C512" s="18">
        <v>45182</v>
      </c>
      <c r="D512" s="5">
        <v>2</v>
      </c>
      <c r="F512" s="5">
        <v>1</v>
      </c>
      <c r="G512" s="5" t="s">
        <v>1511</v>
      </c>
    </row>
    <row r="513" spans="1:7" ht="13.2">
      <c r="A513" s="5" t="s">
        <v>1512</v>
      </c>
      <c r="B513" s="5" t="s">
        <v>165</v>
      </c>
      <c r="C513" s="18">
        <v>45115</v>
      </c>
      <c r="D513" s="5">
        <v>7</v>
      </c>
      <c r="E513" s="5" t="s">
        <v>1513</v>
      </c>
      <c r="F513" s="5">
        <v>7</v>
      </c>
      <c r="G513" s="5" t="s">
        <v>1514</v>
      </c>
    </row>
    <row r="514" spans="1:7" ht="13.2">
      <c r="A514" s="5" t="s">
        <v>1515</v>
      </c>
      <c r="B514" s="5" t="s">
        <v>176</v>
      </c>
      <c r="C514" s="18">
        <v>45072</v>
      </c>
      <c r="D514" s="5">
        <v>3</v>
      </c>
      <c r="E514" s="5" t="s">
        <v>1516</v>
      </c>
      <c r="F514" s="5">
        <v>15</v>
      </c>
      <c r="G514" s="5" t="s">
        <v>1517</v>
      </c>
    </row>
    <row r="515" spans="1:7" ht="13.2">
      <c r="A515" s="5" t="s">
        <v>1518</v>
      </c>
      <c r="B515" s="5" t="s">
        <v>165</v>
      </c>
      <c r="C515" s="18">
        <v>45019</v>
      </c>
      <c r="D515" s="5">
        <v>4</v>
      </c>
      <c r="E515" s="5" t="s">
        <v>1519</v>
      </c>
      <c r="F515" s="5">
        <v>22</v>
      </c>
      <c r="G515" s="5" t="s">
        <v>1520</v>
      </c>
    </row>
    <row r="516" spans="1:7" ht="13.2">
      <c r="A516" s="5" t="s">
        <v>1521</v>
      </c>
      <c r="B516" s="5" t="s">
        <v>165</v>
      </c>
      <c r="C516" s="18">
        <v>44941</v>
      </c>
      <c r="D516" s="5">
        <v>5</v>
      </c>
      <c r="F516" s="5">
        <v>30</v>
      </c>
      <c r="G516" s="5" t="s">
        <v>1522</v>
      </c>
    </row>
    <row r="517" spans="1:7" ht="13.2">
      <c r="A517" s="5" t="s">
        <v>1523</v>
      </c>
      <c r="B517" s="5" t="s">
        <v>172</v>
      </c>
      <c r="C517" s="18">
        <v>45256</v>
      </c>
      <c r="D517" s="5">
        <v>7</v>
      </c>
      <c r="E517" s="5" t="s">
        <v>1524</v>
      </c>
      <c r="F517" s="5">
        <v>24</v>
      </c>
      <c r="G517" s="5" t="s">
        <v>1525</v>
      </c>
    </row>
    <row r="518" spans="1:7" ht="13.2">
      <c r="A518" s="5" t="s">
        <v>1526</v>
      </c>
      <c r="B518" s="5" t="s">
        <v>165</v>
      </c>
      <c r="C518" s="18">
        <v>45101</v>
      </c>
      <c r="D518" s="5">
        <v>10</v>
      </c>
      <c r="E518" s="5" t="s">
        <v>1527</v>
      </c>
      <c r="F518" s="5">
        <v>5</v>
      </c>
      <c r="G518" s="5" t="s">
        <v>1528</v>
      </c>
    </row>
    <row r="519" spans="1:7" ht="13.2">
      <c r="A519" s="5" t="s">
        <v>1529</v>
      </c>
      <c r="B519" s="5" t="s">
        <v>176</v>
      </c>
      <c r="C519" s="18">
        <v>45030</v>
      </c>
      <c r="D519" s="5">
        <v>9</v>
      </c>
      <c r="E519" s="5" t="s">
        <v>1530</v>
      </c>
      <c r="F519" s="5">
        <v>10</v>
      </c>
      <c r="G519" s="5" t="s">
        <v>1531</v>
      </c>
    </row>
    <row r="520" spans="1:7" ht="13.2">
      <c r="A520" s="5" t="s">
        <v>1532</v>
      </c>
      <c r="B520" s="5" t="s">
        <v>180</v>
      </c>
      <c r="C520" s="18">
        <v>44941</v>
      </c>
      <c r="D520" s="5">
        <v>3</v>
      </c>
      <c r="E520" s="5" t="s">
        <v>1533</v>
      </c>
      <c r="F520" s="5">
        <v>11</v>
      </c>
      <c r="G520" s="5" t="s">
        <v>1534</v>
      </c>
    </row>
    <row r="521" spans="1:7" ht="13.2">
      <c r="A521" s="5" t="s">
        <v>1535</v>
      </c>
      <c r="B521" s="5" t="s">
        <v>176</v>
      </c>
      <c r="C521" s="18">
        <v>45003</v>
      </c>
      <c r="D521" s="5">
        <v>4</v>
      </c>
      <c r="E521" s="5" t="s">
        <v>1536</v>
      </c>
      <c r="F521" s="5">
        <v>10</v>
      </c>
      <c r="G521" s="5" t="s">
        <v>1537</v>
      </c>
    </row>
    <row r="522" spans="1:7" ht="13.2">
      <c r="A522" s="5" t="s">
        <v>1538</v>
      </c>
      <c r="B522" s="5" t="s">
        <v>165</v>
      </c>
      <c r="C522" s="18">
        <v>45039</v>
      </c>
      <c r="D522" s="5">
        <v>8</v>
      </c>
      <c r="F522" s="5">
        <v>5</v>
      </c>
      <c r="G522" s="5" t="s">
        <v>1539</v>
      </c>
    </row>
    <row r="523" spans="1:7" ht="13.2">
      <c r="A523" s="5" t="s">
        <v>1540</v>
      </c>
      <c r="B523" s="5" t="s">
        <v>165</v>
      </c>
      <c r="C523" s="18">
        <v>45277</v>
      </c>
      <c r="D523" s="5">
        <v>9</v>
      </c>
      <c r="E523" s="5" t="s">
        <v>1541</v>
      </c>
      <c r="F523" s="5">
        <v>19</v>
      </c>
      <c r="G523" s="5" t="s">
        <v>1542</v>
      </c>
    </row>
    <row r="524" spans="1:7" ht="13.2">
      <c r="A524" s="5" t="s">
        <v>1543</v>
      </c>
      <c r="B524" s="5" t="s">
        <v>180</v>
      </c>
      <c r="C524" s="18">
        <v>45218</v>
      </c>
      <c r="D524" s="5">
        <v>2</v>
      </c>
      <c r="E524" s="5" t="s">
        <v>1544</v>
      </c>
      <c r="F524" s="5">
        <v>6</v>
      </c>
      <c r="G524" s="5" t="s">
        <v>1545</v>
      </c>
    </row>
    <row r="525" spans="1:7" ht="13.2">
      <c r="A525" s="5" t="s">
        <v>1546</v>
      </c>
      <c r="B525" s="5" t="s">
        <v>165</v>
      </c>
      <c r="C525" s="18">
        <v>45129</v>
      </c>
      <c r="D525" s="5">
        <v>8</v>
      </c>
      <c r="F525" s="5">
        <v>28</v>
      </c>
      <c r="G525" s="5" t="s">
        <v>1547</v>
      </c>
    </row>
    <row r="526" spans="1:7" ht="13.2">
      <c r="A526" s="5" t="s">
        <v>1548</v>
      </c>
      <c r="B526" s="5" t="s">
        <v>180</v>
      </c>
      <c r="C526" s="18">
        <v>44985</v>
      </c>
      <c r="D526" s="5">
        <v>10</v>
      </c>
      <c r="F526" s="5">
        <v>24</v>
      </c>
      <c r="G526" s="5" t="s">
        <v>1549</v>
      </c>
    </row>
    <row r="527" spans="1:7" ht="13.2">
      <c r="A527" s="5" t="s">
        <v>1550</v>
      </c>
      <c r="B527" s="5" t="s">
        <v>180</v>
      </c>
      <c r="C527" s="18">
        <v>45238</v>
      </c>
      <c r="D527" s="5">
        <v>10</v>
      </c>
      <c r="E527" s="5" t="s">
        <v>1551</v>
      </c>
      <c r="F527" s="5">
        <v>14</v>
      </c>
      <c r="G527" s="5" t="s">
        <v>1552</v>
      </c>
    </row>
    <row r="528" spans="1:7" ht="13.2">
      <c r="A528" s="5" t="s">
        <v>1553</v>
      </c>
      <c r="B528" s="5" t="s">
        <v>172</v>
      </c>
      <c r="C528" s="18">
        <v>45087</v>
      </c>
      <c r="D528" s="5">
        <v>1</v>
      </c>
      <c r="E528" s="5" t="s">
        <v>1554</v>
      </c>
      <c r="F528" s="5">
        <v>25</v>
      </c>
      <c r="G528" s="5" t="s">
        <v>1555</v>
      </c>
    </row>
    <row r="529" spans="1:7" ht="13.2">
      <c r="A529" s="5" t="s">
        <v>1556</v>
      </c>
      <c r="B529" s="5" t="s">
        <v>180</v>
      </c>
      <c r="C529" s="18">
        <v>45127</v>
      </c>
      <c r="D529" s="5">
        <v>1</v>
      </c>
      <c r="E529" s="5" t="s">
        <v>1557</v>
      </c>
      <c r="F529" s="5">
        <v>30</v>
      </c>
      <c r="G529" s="5">
        <v>58426076</v>
      </c>
    </row>
    <row r="530" spans="1:7" ht="13.2">
      <c r="A530" s="5" t="s">
        <v>1558</v>
      </c>
      <c r="B530" s="5" t="s">
        <v>165</v>
      </c>
      <c r="C530" s="18">
        <v>45260</v>
      </c>
      <c r="D530" s="5">
        <v>3</v>
      </c>
      <c r="E530" s="5" t="s">
        <v>1559</v>
      </c>
      <c r="F530" s="5">
        <v>18</v>
      </c>
      <c r="G530" s="5" t="s">
        <v>1560</v>
      </c>
    </row>
    <row r="531" spans="1:7" ht="13.2">
      <c r="A531" s="5" t="s">
        <v>1561</v>
      </c>
      <c r="B531" s="5" t="s">
        <v>176</v>
      </c>
      <c r="C531" s="18">
        <v>45155</v>
      </c>
      <c r="D531" s="5">
        <v>9</v>
      </c>
      <c r="E531" s="5" t="s">
        <v>1562</v>
      </c>
      <c r="F531" s="5">
        <v>20</v>
      </c>
      <c r="G531" s="5" t="s">
        <v>1563</v>
      </c>
    </row>
    <row r="532" spans="1:7" ht="13.2">
      <c r="A532" s="5" t="s">
        <v>1564</v>
      </c>
      <c r="B532" s="5" t="s">
        <v>165</v>
      </c>
      <c r="C532" s="18">
        <v>45106</v>
      </c>
      <c r="D532" s="5">
        <v>10</v>
      </c>
      <c r="E532" s="5" t="s">
        <v>1565</v>
      </c>
      <c r="F532" s="5">
        <v>23</v>
      </c>
      <c r="G532" s="5" t="s">
        <v>1566</v>
      </c>
    </row>
    <row r="533" spans="1:7" ht="13.2">
      <c r="A533" s="5" t="s">
        <v>1567</v>
      </c>
      <c r="B533" s="5" t="s">
        <v>176</v>
      </c>
      <c r="C533" s="18">
        <v>44939</v>
      </c>
      <c r="D533" s="5">
        <v>1</v>
      </c>
      <c r="E533" s="5" t="s">
        <v>1568</v>
      </c>
      <c r="F533" s="5">
        <v>18</v>
      </c>
      <c r="G533" s="5" t="s">
        <v>1569</v>
      </c>
    </row>
    <row r="534" spans="1:7" ht="13.2">
      <c r="A534" s="5" t="s">
        <v>1570</v>
      </c>
      <c r="B534" s="5" t="s">
        <v>180</v>
      </c>
      <c r="C534" s="18">
        <v>45067</v>
      </c>
      <c r="D534" s="5">
        <v>9</v>
      </c>
      <c r="F534" s="5">
        <v>11</v>
      </c>
      <c r="G534" s="19">
        <v>382322000</v>
      </c>
    </row>
    <row r="535" spans="1:7" ht="13.2">
      <c r="A535" s="5" t="s">
        <v>1571</v>
      </c>
      <c r="B535" s="5" t="s">
        <v>165</v>
      </c>
      <c r="C535" s="18">
        <v>44950</v>
      </c>
      <c r="D535" s="5">
        <v>1</v>
      </c>
      <c r="E535" s="5" t="s">
        <v>1572</v>
      </c>
      <c r="F535" s="5">
        <v>15</v>
      </c>
      <c r="G535" s="5" t="s">
        <v>1573</v>
      </c>
    </row>
    <row r="536" spans="1:7" ht="13.2">
      <c r="A536" s="5" t="s">
        <v>1574</v>
      </c>
      <c r="B536" s="5" t="s">
        <v>176</v>
      </c>
      <c r="C536" s="18">
        <v>45059</v>
      </c>
      <c r="D536" s="5">
        <v>1</v>
      </c>
      <c r="E536" s="5" t="s">
        <v>1575</v>
      </c>
      <c r="F536" s="5">
        <v>6</v>
      </c>
      <c r="G536" s="5" t="s">
        <v>1576</v>
      </c>
    </row>
    <row r="537" spans="1:7" ht="13.2">
      <c r="A537" s="5" t="s">
        <v>1577</v>
      </c>
      <c r="B537" s="5" t="s">
        <v>165</v>
      </c>
      <c r="C537" s="18">
        <v>45259</v>
      </c>
      <c r="D537" s="5">
        <v>7</v>
      </c>
      <c r="E537" s="5" t="s">
        <v>1578</v>
      </c>
      <c r="F537" s="5">
        <v>13</v>
      </c>
      <c r="G537" s="5" t="s">
        <v>1579</v>
      </c>
    </row>
    <row r="538" spans="1:7" ht="13.2">
      <c r="A538" s="5" t="s">
        <v>1580</v>
      </c>
      <c r="B538" s="5" t="s">
        <v>172</v>
      </c>
      <c r="C538" s="18">
        <v>45161</v>
      </c>
      <c r="D538" s="5">
        <v>2</v>
      </c>
      <c r="F538" s="5">
        <v>8</v>
      </c>
      <c r="G538" s="5" t="s">
        <v>1581</v>
      </c>
    </row>
    <row r="539" spans="1:7" ht="13.2">
      <c r="A539" s="5" t="s">
        <v>1582</v>
      </c>
      <c r="B539" s="5" t="s">
        <v>180</v>
      </c>
      <c r="C539" s="18">
        <v>45244</v>
      </c>
      <c r="D539" s="5">
        <v>1</v>
      </c>
      <c r="F539" s="5">
        <v>21</v>
      </c>
      <c r="G539" s="5" t="s">
        <v>1583</v>
      </c>
    </row>
    <row r="540" spans="1:7" ht="13.2">
      <c r="A540" s="5" t="s">
        <v>1584</v>
      </c>
      <c r="B540" s="5" t="s">
        <v>180</v>
      </c>
      <c r="C540" s="18">
        <v>45074</v>
      </c>
      <c r="D540" s="5">
        <v>2</v>
      </c>
      <c r="E540" s="5" t="s">
        <v>1585</v>
      </c>
      <c r="F540" s="5">
        <v>17</v>
      </c>
      <c r="G540" s="5" t="s">
        <v>1586</v>
      </c>
    </row>
    <row r="541" spans="1:7" ht="13.2">
      <c r="A541" s="5" t="s">
        <v>1587</v>
      </c>
      <c r="B541" s="5" t="s">
        <v>172</v>
      </c>
      <c r="C541" s="18">
        <v>45085</v>
      </c>
      <c r="D541" s="5">
        <v>7</v>
      </c>
      <c r="E541" s="5" t="s">
        <v>1588</v>
      </c>
      <c r="F541" s="5">
        <v>5</v>
      </c>
      <c r="G541" s="5" t="s">
        <v>1589</v>
      </c>
    </row>
    <row r="542" spans="1:7" ht="13.2">
      <c r="A542" s="5" t="s">
        <v>1590</v>
      </c>
      <c r="B542" s="5" t="s">
        <v>180</v>
      </c>
      <c r="C542" s="18">
        <v>45055</v>
      </c>
      <c r="D542" s="5">
        <v>9</v>
      </c>
      <c r="E542" s="5" t="s">
        <v>1591</v>
      </c>
      <c r="F542" s="5">
        <v>17</v>
      </c>
      <c r="G542" s="5" t="s">
        <v>1592</v>
      </c>
    </row>
    <row r="543" spans="1:7" ht="13.2">
      <c r="A543" s="5" t="s">
        <v>1593</v>
      </c>
      <c r="B543" s="5" t="s">
        <v>168</v>
      </c>
      <c r="C543" s="18">
        <v>45176</v>
      </c>
      <c r="D543" s="5">
        <v>8</v>
      </c>
      <c r="F543" s="5">
        <v>8</v>
      </c>
      <c r="G543" s="5" t="s">
        <v>1594</v>
      </c>
    </row>
    <row r="544" spans="1:7" ht="13.2">
      <c r="A544" s="5" t="s">
        <v>1595</v>
      </c>
      <c r="B544" s="5" t="s">
        <v>176</v>
      </c>
      <c r="C544" s="18">
        <v>45185</v>
      </c>
      <c r="D544" s="5">
        <v>3</v>
      </c>
      <c r="E544" s="5" t="s">
        <v>1596</v>
      </c>
      <c r="F544" s="5">
        <v>24</v>
      </c>
      <c r="G544" s="5" t="s">
        <v>1597</v>
      </c>
    </row>
    <row r="545" spans="1:7" ht="13.2">
      <c r="A545" s="5" t="s">
        <v>1598</v>
      </c>
      <c r="B545" s="5" t="s">
        <v>176</v>
      </c>
      <c r="C545" s="18">
        <v>45082</v>
      </c>
      <c r="D545" s="5">
        <v>4</v>
      </c>
      <c r="E545" s="5" t="s">
        <v>1599</v>
      </c>
      <c r="F545" s="5">
        <v>7</v>
      </c>
      <c r="G545" s="5" t="s">
        <v>1600</v>
      </c>
    </row>
    <row r="546" spans="1:7" ht="13.2">
      <c r="A546" s="5" t="s">
        <v>1601</v>
      </c>
      <c r="B546" s="5" t="s">
        <v>168</v>
      </c>
      <c r="C546" s="18">
        <v>45108</v>
      </c>
      <c r="D546" s="5">
        <v>5</v>
      </c>
      <c r="E546" s="5" t="s">
        <v>1602</v>
      </c>
      <c r="F546" s="5">
        <v>12</v>
      </c>
      <c r="G546" s="5" t="s">
        <v>1603</v>
      </c>
    </row>
    <row r="547" spans="1:7" ht="13.2">
      <c r="A547" s="5" t="s">
        <v>1604</v>
      </c>
      <c r="B547" s="5" t="s">
        <v>180</v>
      </c>
      <c r="C547" s="18">
        <v>45097</v>
      </c>
      <c r="D547" s="5">
        <v>8</v>
      </c>
      <c r="E547" s="5" t="s">
        <v>1605</v>
      </c>
      <c r="F547" s="5">
        <v>10</v>
      </c>
      <c r="G547" s="5" t="s">
        <v>1606</v>
      </c>
    </row>
    <row r="548" spans="1:7" ht="13.2">
      <c r="A548" s="5" t="s">
        <v>1607</v>
      </c>
      <c r="B548" s="5" t="s">
        <v>176</v>
      </c>
      <c r="C548" s="18">
        <v>45166</v>
      </c>
      <c r="D548" s="5">
        <v>8</v>
      </c>
      <c r="E548" s="5" t="s">
        <v>1608</v>
      </c>
      <c r="F548" s="5">
        <v>21</v>
      </c>
      <c r="G548" s="5" t="s">
        <v>1609</v>
      </c>
    </row>
    <row r="549" spans="1:7" ht="13.2">
      <c r="A549" s="5" t="s">
        <v>1610</v>
      </c>
      <c r="B549" s="5" t="s">
        <v>168</v>
      </c>
      <c r="C549" s="18">
        <v>45162</v>
      </c>
      <c r="D549" s="5">
        <v>10</v>
      </c>
      <c r="E549" s="5" t="s">
        <v>1611</v>
      </c>
      <c r="F549" s="5">
        <v>23</v>
      </c>
      <c r="G549" s="5" t="s">
        <v>1612</v>
      </c>
    </row>
    <row r="550" spans="1:7" ht="13.2">
      <c r="A550" s="5" t="s">
        <v>1613</v>
      </c>
      <c r="B550" s="5" t="s">
        <v>180</v>
      </c>
      <c r="C550" s="18">
        <v>45156</v>
      </c>
      <c r="D550" s="5">
        <v>1</v>
      </c>
      <c r="E550" s="5" t="s">
        <v>1614</v>
      </c>
      <c r="F550" s="5">
        <v>26</v>
      </c>
      <c r="G550" s="5">
        <v>99822768</v>
      </c>
    </row>
    <row r="551" spans="1:7" ht="13.2">
      <c r="A551" s="5">
        <v>58173879</v>
      </c>
      <c r="B551" s="5" t="s">
        <v>180</v>
      </c>
      <c r="C551" s="18">
        <v>45244</v>
      </c>
      <c r="D551" s="5">
        <v>10</v>
      </c>
      <c r="F551" s="5">
        <v>14</v>
      </c>
      <c r="G551" s="5" t="s">
        <v>1615</v>
      </c>
    </row>
    <row r="552" spans="1:7" ht="13.2">
      <c r="A552" s="5" t="s">
        <v>1616</v>
      </c>
      <c r="B552" s="5" t="s">
        <v>180</v>
      </c>
      <c r="C552" s="18">
        <v>45181</v>
      </c>
      <c r="D552" s="5">
        <v>7</v>
      </c>
      <c r="E552" s="5" t="s">
        <v>1617</v>
      </c>
      <c r="F552" s="5">
        <v>21</v>
      </c>
      <c r="G552" s="5" t="s">
        <v>1618</v>
      </c>
    </row>
    <row r="553" spans="1:7" ht="13.2">
      <c r="A553" s="5" t="s">
        <v>1619</v>
      </c>
      <c r="B553" s="5" t="s">
        <v>172</v>
      </c>
      <c r="C553" s="18">
        <v>45223</v>
      </c>
      <c r="D553" s="5">
        <v>8</v>
      </c>
      <c r="E553" s="5" t="s">
        <v>1620</v>
      </c>
      <c r="F553" s="5">
        <v>10</v>
      </c>
      <c r="G553" s="5" t="s">
        <v>1621</v>
      </c>
    </row>
    <row r="554" spans="1:7" ht="13.2">
      <c r="A554" s="5" t="s">
        <v>1622</v>
      </c>
      <c r="B554" s="5" t="s">
        <v>165</v>
      </c>
      <c r="C554" s="18">
        <v>45046</v>
      </c>
      <c r="D554" s="5">
        <v>10</v>
      </c>
      <c r="E554" s="5" t="s">
        <v>1623</v>
      </c>
      <c r="F554" s="5">
        <v>12</v>
      </c>
      <c r="G554" s="5" t="s">
        <v>1624</v>
      </c>
    </row>
    <row r="555" spans="1:7" ht="13.2">
      <c r="A555" s="5">
        <v>34586270</v>
      </c>
      <c r="B555" s="5" t="s">
        <v>172</v>
      </c>
      <c r="C555" s="18">
        <v>45201</v>
      </c>
      <c r="D555" s="5">
        <v>7</v>
      </c>
      <c r="E555" s="5" t="s">
        <v>1625</v>
      </c>
      <c r="F555" s="5">
        <v>13</v>
      </c>
      <c r="G555" s="5" t="s">
        <v>1626</v>
      </c>
    </row>
    <row r="556" spans="1:7" ht="13.2">
      <c r="A556" s="5" t="s">
        <v>1627</v>
      </c>
      <c r="B556" s="5" t="s">
        <v>172</v>
      </c>
      <c r="C556" s="18">
        <v>45157</v>
      </c>
      <c r="D556" s="5">
        <v>5</v>
      </c>
      <c r="E556" s="5" t="s">
        <v>1628</v>
      </c>
      <c r="F556" s="5">
        <v>15</v>
      </c>
      <c r="G556" s="19">
        <v>7.845E+147</v>
      </c>
    </row>
    <row r="557" spans="1:7" ht="13.2">
      <c r="A557" s="5" t="s">
        <v>1629</v>
      </c>
      <c r="B557" s="5" t="s">
        <v>176</v>
      </c>
      <c r="C557" s="18">
        <v>45101</v>
      </c>
      <c r="D557" s="5">
        <v>9</v>
      </c>
      <c r="E557" s="5" t="s">
        <v>1630</v>
      </c>
      <c r="F557" s="5">
        <v>6</v>
      </c>
      <c r="G557" s="5" t="s">
        <v>1631</v>
      </c>
    </row>
    <row r="558" spans="1:7" ht="13.2">
      <c r="A558" s="5" t="s">
        <v>1632</v>
      </c>
      <c r="B558" s="5" t="s">
        <v>180</v>
      </c>
      <c r="C558" s="18">
        <v>45253</v>
      </c>
      <c r="D558" s="5">
        <v>9</v>
      </c>
      <c r="F558" s="5">
        <v>25</v>
      </c>
      <c r="G558" s="5" t="s">
        <v>1633</v>
      </c>
    </row>
    <row r="559" spans="1:7" ht="13.2">
      <c r="A559" s="5" t="s">
        <v>1634</v>
      </c>
      <c r="B559" s="5" t="s">
        <v>176</v>
      </c>
      <c r="C559" s="18">
        <v>45076</v>
      </c>
      <c r="D559" s="5">
        <v>10</v>
      </c>
      <c r="F559" s="5">
        <v>9</v>
      </c>
      <c r="G559" s="5" t="s">
        <v>1635</v>
      </c>
    </row>
    <row r="560" spans="1:7" ht="13.2">
      <c r="A560" s="5" t="s">
        <v>1636</v>
      </c>
      <c r="B560" s="5" t="s">
        <v>180</v>
      </c>
      <c r="C560" s="18">
        <v>45238</v>
      </c>
      <c r="D560" s="5">
        <v>5</v>
      </c>
      <c r="F560" s="5">
        <v>3</v>
      </c>
      <c r="G560" s="5" t="s">
        <v>1637</v>
      </c>
    </row>
    <row r="561" spans="1:7" ht="13.2">
      <c r="A561" s="5" t="s">
        <v>1638</v>
      </c>
      <c r="B561" s="5" t="s">
        <v>168</v>
      </c>
      <c r="C561" s="18">
        <v>45182</v>
      </c>
      <c r="D561" s="5">
        <v>9</v>
      </c>
      <c r="F561" s="5">
        <v>25</v>
      </c>
      <c r="G561" s="5" t="s">
        <v>1639</v>
      </c>
    </row>
    <row r="562" spans="1:7" ht="13.2">
      <c r="A562" s="5" t="s">
        <v>1640</v>
      </c>
      <c r="B562" s="5" t="s">
        <v>165</v>
      </c>
      <c r="C562" s="18">
        <v>45222</v>
      </c>
      <c r="D562" s="5">
        <v>6</v>
      </c>
      <c r="E562" s="5" t="s">
        <v>1641</v>
      </c>
      <c r="F562" s="5">
        <v>14</v>
      </c>
      <c r="G562" s="5" t="s">
        <v>1642</v>
      </c>
    </row>
    <row r="563" spans="1:7" ht="13.2">
      <c r="A563" s="5" t="s">
        <v>1643</v>
      </c>
      <c r="B563" s="5" t="s">
        <v>180</v>
      </c>
      <c r="C563" s="18">
        <v>45040</v>
      </c>
      <c r="D563" s="5">
        <v>9</v>
      </c>
      <c r="F563" s="5">
        <v>9</v>
      </c>
      <c r="G563" s="5" t="s">
        <v>1644</v>
      </c>
    </row>
    <row r="564" spans="1:7" ht="13.2">
      <c r="A564" s="5" t="s">
        <v>1645</v>
      </c>
      <c r="B564" s="5" t="s">
        <v>165</v>
      </c>
      <c r="C564" s="18">
        <v>44989</v>
      </c>
      <c r="D564" s="5">
        <v>10</v>
      </c>
      <c r="E564" s="5" t="s">
        <v>1646</v>
      </c>
      <c r="F564" s="5">
        <v>13</v>
      </c>
      <c r="G564" s="5" t="s">
        <v>1647</v>
      </c>
    </row>
    <row r="565" spans="1:7" ht="13.2">
      <c r="A565" s="5" t="s">
        <v>1648</v>
      </c>
      <c r="B565" s="5" t="s">
        <v>165</v>
      </c>
      <c r="C565" s="18">
        <v>45241</v>
      </c>
      <c r="D565" s="5">
        <v>2</v>
      </c>
      <c r="F565" s="5">
        <v>26</v>
      </c>
      <c r="G565" s="5" t="s">
        <v>1649</v>
      </c>
    </row>
    <row r="566" spans="1:7" ht="13.2">
      <c r="A566" s="5" t="s">
        <v>1650</v>
      </c>
      <c r="B566" s="5" t="s">
        <v>168</v>
      </c>
      <c r="C566" s="18">
        <v>45033</v>
      </c>
      <c r="D566" s="5">
        <v>5</v>
      </c>
      <c r="E566" s="5" t="s">
        <v>1651</v>
      </c>
      <c r="F566" s="5">
        <v>30</v>
      </c>
      <c r="G566" s="5" t="s">
        <v>1652</v>
      </c>
    </row>
    <row r="567" spans="1:7" ht="13.2">
      <c r="A567" s="5" t="s">
        <v>1653</v>
      </c>
      <c r="B567" s="5" t="s">
        <v>180</v>
      </c>
      <c r="C567" s="18">
        <v>45183</v>
      </c>
      <c r="D567" s="5">
        <v>4</v>
      </c>
      <c r="F567" s="5">
        <v>19</v>
      </c>
      <c r="G567" s="5" t="s">
        <v>1654</v>
      </c>
    </row>
    <row r="568" spans="1:7" ht="13.2">
      <c r="A568" s="5" t="s">
        <v>1655</v>
      </c>
      <c r="B568" s="5" t="s">
        <v>176</v>
      </c>
      <c r="C568" s="18">
        <v>45035</v>
      </c>
      <c r="D568" s="5">
        <v>6</v>
      </c>
      <c r="F568" s="5">
        <v>16</v>
      </c>
      <c r="G568" s="5" t="s">
        <v>1656</v>
      </c>
    </row>
    <row r="569" spans="1:7" ht="13.2">
      <c r="A569" s="5" t="s">
        <v>1657</v>
      </c>
      <c r="B569" s="5" t="s">
        <v>165</v>
      </c>
      <c r="C569" s="18">
        <v>44988</v>
      </c>
      <c r="D569" s="5">
        <v>2</v>
      </c>
      <c r="F569" s="5">
        <v>10</v>
      </c>
      <c r="G569" s="5" t="s">
        <v>1658</v>
      </c>
    </row>
    <row r="570" spans="1:7" ht="13.2">
      <c r="A570" s="5" t="s">
        <v>1659</v>
      </c>
      <c r="B570" s="5" t="s">
        <v>172</v>
      </c>
      <c r="C570" s="18">
        <v>45227</v>
      </c>
      <c r="D570" s="5">
        <v>9</v>
      </c>
      <c r="E570" s="5" t="s">
        <v>1660</v>
      </c>
      <c r="F570" s="5">
        <v>26</v>
      </c>
      <c r="G570" s="5" t="s">
        <v>1661</v>
      </c>
    </row>
    <row r="571" spans="1:7" ht="13.2">
      <c r="A571" s="5" t="s">
        <v>1662</v>
      </c>
      <c r="B571" s="5" t="s">
        <v>165</v>
      </c>
      <c r="C571" s="18">
        <v>45084</v>
      </c>
      <c r="D571" s="5">
        <v>8</v>
      </c>
      <c r="E571" s="5" t="s">
        <v>1663</v>
      </c>
      <c r="F571" s="5">
        <v>25</v>
      </c>
      <c r="G571" s="5" t="s">
        <v>1664</v>
      </c>
    </row>
    <row r="572" spans="1:7" ht="13.2">
      <c r="A572" s="5" t="s">
        <v>1665</v>
      </c>
      <c r="B572" s="5" t="s">
        <v>172</v>
      </c>
      <c r="C572" s="18">
        <v>45172</v>
      </c>
      <c r="D572" s="5">
        <v>10</v>
      </c>
      <c r="E572" s="5" t="s">
        <v>1666</v>
      </c>
      <c r="F572" s="5">
        <v>23</v>
      </c>
      <c r="G572" s="5" t="s">
        <v>1667</v>
      </c>
    </row>
    <row r="573" spans="1:7" ht="13.2">
      <c r="A573" s="5" t="s">
        <v>1668</v>
      </c>
      <c r="B573" s="5" t="s">
        <v>172</v>
      </c>
      <c r="C573" s="18">
        <v>45061</v>
      </c>
      <c r="D573" s="5">
        <v>2</v>
      </c>
      <c r="E573" s="5" t="s">
        <v>1669</v>
      </c>
      <c r="F573" s="5">
        <v>20</v>
      </c>
      <c r="G573" s="5" t="s">
        <v>1670</v>
      </c>
    </row>
    <row r="574" spans="1:7" ht="13.2">
      <c r="A574" s="5" t="s">
        <v>1671</v>
      </c>
      <c r="B574" s="5" t="s">
        <v>176</v>
      </c>
      <c r="C574" s="18">
        <v>45125</v>
      </c>
      <c r="D574" s="5">
        <v>5</v>
      </c>
      <c r="F574" s="5">
        <v>29</v>
      </c>
      <c r="G574" s="5" t="s">
        <v>1672</v>
      </c>
    </row>
    <row r="575" spans="1:7" ht="13.2">
      <c r="A575" s="5" t="s">
        <v>1673</v>
      </c>
      <c r="B575" s="5" t="s">
        <v>180</v>
      </c>
      <c r="C575" s="18">
        <v>45125</v>
      </c>
      <c r="D575" s="5">
        <v>8</v>
      </c>
      <c r="E575" s="5" t="s">
        <v>1674</v>
      </c>
      <c r="F575" s="5">
        <v>1</v>
      </c>
      <c r="G575" s="5" t="s">
        <v>1675</v>
      </c>
    </row>
    <row r="576" spans="1:7" ht="13.2">
      <c r="A576" s="5" t="s">
        <v>1676</v>
      </c>
      <c r="B576" s="5" t="s">
        <v>165</v>
      </c>
      <c r="C576" s="18">
        <v>45073</v>
      </c>
      <c r="D576" s="5">
        <v>7</v>
      </c>
      <c r="E576" s="5" t="s">
        <v>1677</v>
      </c>
      <c r="F576" s="5">
        <v>21</v>
      </c>
      <c r="G576" s="5" t="s">
        <v>1678</v>
      </c>
    </row>
    <row r="577" spans="1:7" ht="13.2">
      <c r="A577" s="5" t="s">
        <v>1679</v>
      </c>
      <c r="B577" s="5" t="s">
        <v>180</v>
      </c>
      <c r="C577" s="18">
        <v>45050</v>
      </c>
      <c r="D577" s="5">
        <v>3</v>
      </c>
      <c r="E577" s="5" t="s">
        <v>1680</v>
      </c>
      <c r="F577" s="5">
        <v>7</v>
      </c>
      <c r="G577" s="5" t="s">
        <v>1681</v>
      </c>
    </row>
    <row r="578" spans="1:7" ht="13.2">
      <c r="A578" s="5" t="s">
        <v>1682</v>
      </c>
      <c r="B578" s="5" t="s">
        <v>180</v>
      </c>
      <c r="C578" s="18">
        <v>45218</v>
      </c>
      <c r="D578" s="5">
        <v>7</v>
      </c>
      <c r="F578" s="5">
        <v>3</v>
      </c>
      <c r="G578" s="5" t="s">
        <v>1683</v>
      </c>
    </row>
    <row r="579" spans="1:7" ht="13.2">
      <c r="A579" s="5" t="s">
        <v>1684</v>
      </c>
      <c r="B579" s="5" t="s">
        <v>180</v>
      </c>
      <c r="C579" s="18">
        <v>45233</v>
      </c>
      <c r="D579" s="5">
        <v>8</v>
      </c>
      <c r="E579" s="5" t="s">
        <v>1685</v>
      </c>
      <c r="F579" s="5">
        <v>12</v>
      </c>
      <c r="G579" s="5" t="s">
        <v>1686</v>
      </c>
    </row>
    <row r="580" spans="1:7" ht="13.2">
      <c r="A580" s="5" t="s">
        <v>1687</v>
      </c>
      <c r="B580" s="5" t="s">
        <v>165</v>
      </c>
      <c r="C580" s="18">
        <v>45105</v>
      </c>
      <c r="D580" s="5">
        <v>5</v>
      </c>
      <c r="E580" s="5" t="s">
        <v>1688</v>
      </c>
      <c r="F580" s="5">
        <v>13</v>
      </c>
      <c r="G580" s="5" t="s">
        <v>1689</v>
      </c>
    </row>
    <row r="581" spans="1:7" ht="13.2">
      <c r="A581" s="5">
        <v>66928417</v>
      </c>
      <c r="B581" s="5" t="s">
        <v>180</v>
      </c>
      <c r="C581" s="18">
        <v>45277</v>
      </c>
      <c r="D581" s="5">
        <v>7</v>
      </c>
      <c r="E581" s="5" t="s">
        <v>1690</v>
      </c>
      <c r="F581" s="5">
        <v>22</v>
      </c>
      <c r="G581" s="5" t="s">
        <v>1691</v>
      </c>
    </row>
    <row r="582" spans="1:7" ht="13.2">
      <c r="A582" s="5" t="s">
        <v>1692</v>
      </c>
      <c r="B582" s="5" t="s">
        <v>180</v>
      </c>
      <c r="C582" s="18">
        <v>45164</v>
      </c>
      <c r="D582" s="5">
        <v>2</v>
      </c>
      <c r="E582" s="5" t="s">
        <v>1693</v>
      </c>
      <c r="F582" s="5">
        <v>9</v>
      </c>
      <c r="G582" s="5" t="s">
        <v>1694</v>
      </c>
    </row>
    <row r="583" spans="1:7" ht="13.2">
      <c r="A583" s="5" t="s">
        <v>1695</v>
      </c>
      <c r="B583" s="5" t="s">
        <v>172</v>
      </c>
      <c r="C583" s="18">
        <v>45262</v>
      </c>
      <c r="D583" s="5">
        <v>4</v>
      </c>
      <c r="E583" s="5" t="s">
        <v>1696</v>
      </c>
      <c r="F583" s="5">
        <v>7</v>
      </c>
      <c r="G583" s="5" t="s">
        <v>1697</v>
      </c>
    </row>
    <row r="584" spans="1:7" ht="13.2">
      <c r="A584" s="5" t="s">
        <v>1698</v>
      </c>
      <c r="B584" s="5" t="s">
        <v>176</v>
      </c>
      <c r="C584" s="18">
        <v>45094</v>
      </c>
      <c r="D584" s="5">
        <v>1</v>
      </c>
      <c r="E584" s="5" t="s">
        <v>1699</v>
      </c>
      <c r="F584" s="5">
        <v>29</v>
      </c>
      <c r="G584" s="5" t="s">
        <v>1700</v>
      </c>
    </row>
    <row r="585" spans="1:7" ht="13.2">
      <c r="A585" s="5" t="s">
        <v>1701</v>
      </c>
      <c r="B585" s="5" t="s">
        <v>165</v>
      </c>
      <c r="C585" s="18">
        <v>45153</v>
      </c>
      <c r="D585" s="5">
        <v>5</v>
      </c>
      <c r="E585" s="5" t="s">
        <v>1702</v>
      </c>
      <c r="F585" s="5">
        <v>20</v>
      </c>
      <c r="G585" s="5" t="s">
        <v>1703</v>
      </c>
    </row>
    <row r="586" spans="1:7" ht="13.2">
      <c r="A586" s="5" t="s">
        <v>1704</v>
      </c>
      <c r="B586" s="5" t="s">
        <v>168</v>
      </c>
      <c r="C586" s="18">
        <v>44988</v>
      </c>
      <c r="D586" s="5">
        <v>2</v>
      </c>
      <c r="E586" s="5" t="s">
        <v>1705</v>
      </c>
      <c r="F586" s="5">
        <v>15</v>
      </c>
      <c r="G586" s="5" t="s">
        <v>1706</v>
      </c>
    </row>
    <row r="587" spans="1:7" ht="13.2">
      <c r="A587" s="5" t="s">
        <v>1707</v>
      </c>
      <c r="B587" s="5" t="s">
        <v>172</v>
      </c>
      <c r="C587" s="18">
        <v>44956</v>
      </c>
      <c r="D587" s="5">
        <v>4</v>
      </c>
      <c r="E587" s="5" t="s">
        <v>1708</v>
      </c>
      <c r="F587" s="5">
        <v>4</v>
      </c>
      <c r="G587" s="5" t="s">
        <v>1709</v>
      </c>
    </row>
    <row r="588" spans="1:7" ht="13.2">
      <c r="A588" s="5" t="s">
        <v>1710</v>
      </c>
      <c r="B588" s="5" t="s">
        <v>168</v>
      </c>
      <c r="C588" s="18">
        <v>45259</v>
      </c>
      <c r="D588" s="5">
        <v>8</v>
      </c>
      <c r="E588" s="5" t="s">
        <v>1711</v>
      </c>
      <c r="F588" s="5">
        <v>19</v>
      </c>
      <c r="G588" s="5" t="s">
        <v>1712</v>
      </c>
    </row>
    <row r="589" spans="1:7" ht="13.2">
      <c r="A589" s="5" t="s">
        <v>1713</v>
      </c>
      <c r="B589" s="5" t="s">
        <v>176</v>
      </c>
      <c r="C589" s="18">
        <v>45148</v>
      </c>
      <c r="D589" s="5">
        <v>4</v>
      </c>
      <c r="E589" s="5" t="s">
        <v>1714</v>
      </c>
      <c r="F589" s="5">
        <v>16</v>
      </c>
      <c r="G589" s="5" t="s">
        <v>1715</v>
      </c>
    </row>
    <row r="590" spans="1:7" ht="13.2">
      <c r="A590" s="5" t="s">
        <v>1716</v>
      </c>
      <c r="B590" s="5" t="s">
        <v>168</v>
      </c>
      <c r="C590" s="18">
        <v>45250</v>
      </c>
      <c r="D590" s="5">
        <v>4</v>
      </c>
      <c r="E590" s="5" t="s">
        <v>1717</v>
      </c>
      <c r="F590" s="5">
        <v>25</v>
      </c>
      <c r="G590" s="5" t="s">
        <v>1718</v>
      </c>
    </row>
    <row r="591" spans="1:7" ht="13.2">
      <c r="A591" s="5" t="s">
        <v>1719</v>
      </c>
      <c r="B591" s="5" t="s">
        <v>180</v>
      </c>
      <c r="C591" s="18">
        <v>44935</v>
      </c>
      <c r="D591" s="5">
        <v>2</v>
      </c>
      <c r="F591" s="5">
        <v>28</v>
      </c>
      <c r="G591" s="5" t="s">
        <v>1720</v>
      </c>
    </row>
    <row r="592" spans="1:7" ht="13.2">
      <c r="A592" s="5" t="s">
        <v>1721</v>
      </c>
      <c r="B592" s="5" t="s">
        <v>180</v>
      </c>
      <c r="C592" s="18">
        <v>45151</v>
      </c>
      <c r="D592" s="5">
        <v>8</v>
      </c>
      <c r="E592" s="5" t="s">
        <v>1722</v>
      </c>
      <c r="F592" s="5">
        <v>10</v>
      </c>
      <c r="G592" s="5" t="s">
        <v>1723</v>
      </c>
    </row>
    <row r="593" spans="1:7" ht="13.2">
      <c r="A593" s="5">
        <v>2809818</v>
      </c>
      <c r="B593" s="5" t="s">
        <v>172</v>
      </c>
      <c r="C593" s="18">
        <v>45060</v>
      </c>
      <c r="D593" s="5">
        <v>6</v>
      </c>
      <c r="E593" s="5" t="s">
        <v>1724</v>
      </c>
      <c r="F593" s="5">
        <v>29</v>
      </c>
      <c r="G593" s="5" t="s">
        <v>1725</v>
      </c>
    </row>
    <row r="594" spans="1:7" ht="13.2">
      <c r="A594" s="5" t="s">
        <v>1726</v>
      </c>
      <c r="B594" s="5" t="s">
        <v>168</v>
      </c>
      <c r="C594" s="18">
        <v>45010</v>
      </c>
      <c r="D594" s="5">
        <v>1</v>
      </c>
      <c r="E594" s="5" t="s">
        <v>1727</v>
      </c>
      <c r="F594" s="5">
        <v>1</v>
      </c>
      <c r="G594" s="5" t="s">
        <v>1728</v>
      </c>
    </row>
    <row r="595" spans="1:7" ht="13.2">
      <c r="A595" s="5" t="s">
        <v>1729</v>
      </c>
      <c r="B595" s="5" t="s">
        <v>176</v>
      </c>
      <c r="C595" s="18">
        <v>45129</v>
      </c>
      <c r="D595" s="5">
        <v>9</v>
      </c>
      <c r="E595" s="5" t="s">
        <v>1730</v>
      </c>
      <c r="F595" s="5">
        <v>7</v>
      </c>
      <c r="G595" s="5" t="s">
        <v>1731</v>
      </c>
    </row>
    <row r="596" spans="1:7" ht="13.2">
      <c r="A596" s="5" t="s">
        <v>1732</v>
      </c>
      <c r="B596" s="5" t="s">
        <v>172</v>
      </c>
      <c r="C596" s="18">
        <v>45064</v>
      </c>
      <c r="D596" s="5">
        <v>8</v>
      </c>
      <c r="E596" s="5" t="s">
        <v>1733</v>
      </c>
      <c r="F596" s="5">
        <v>7</v>
      </c>
      <c r="G596" s="5" t="s">
        <v>1734</v>
      </c>
    </row>
    <row r="597" spans="1:7" ht="13.2">
      <c r="A597" s="5" t="s">
        <v>1735</v>
      </c>
      <c r="B597" s="5" t="s">
        <v>172</v>
      </c>
      <c r="C597" s="18">
        <v>44937</v>
      </c>
      <c r="D597" s="5">
        <v>9</v>
      </c>
      <c r="E597" s="5" t="s">
        <v>1736</v>
      </c>
      <c r="F597" s="5">
        <v>4</v>
      </c>
      <c r="G597" s="5" t="s">
        <v>1737</v>
      </c>
    </row>
    <row r="598" spans="1:7" ht="13.2">
      <c r="A598" s="5" t="s">
        <v>1738</v>
      </c>
      <c r="B598" s="5" t="s">
        <v>165</v>
      </c>
      <c r="C598" s="18">
        <v>45031</v>
      </c>
      <c r="D598" s="5">
        <v>8</v>
      </c>
      <c r="E598" s="5" t="s">
        <v>1739</v>
      </c>
      <c r="F598" s="5">
        <v>25</v>
      </c>
      <c r="G598" s="5" t="s">
        <v>1740</v>
      </c>
    </row>
    <row r="599" spans="1:7" ht="13.2">
      <c r="A599" s="5" t="s">
        <v>1741</v>
      </c>
      <c r="B599" s="5" t="s">
        <v>168</v>
      </c>
      <c r="C599" s="18">
        <v>45038</v>
      </c>
      <c r="D599" s="5">
        <v>2</v>
      </c>
      <c r="E599" s="5" t="s">
        <v>1742</v>
      </c>
      <c r="F599" s="5">
        <v>5</v>
      </c>
      <c r="G599" s="5" t="s">
        <v>1743</v>
      </c>
    </row>
    <row r="600" spans="1:7" ht="13.2">
      <c r="A600" s="5" t="s">
        <v>1744</v>
      </c>
      <c r="B600" s="5" t="s">
        <v>176</v>
      </c>
      <c r="C600" s="18">
        <v>44980</v>
      </c>
      <c r="D600" s="5">
        <v>7</v>
      </c>
      <c r="F600" s="5">
        <v>1</v>
      </c>
      <c r="G600" s="5" t="s">
        <v>1745</v>
      </c>
    </row>
    <row r="601" spans="1:7" ht="13.2">
      <c r="A601" s="5" t="s">
        <v>1746</v>
      </c>
      <c r="B601" s="5" t="s">
        <v>180</v>
      </c>
      <c r="C601" s="18">
        <v>45283</v>
      </c>
      <c r="D601" s="5">
        <v>6</v>
      </c>
      <c r="E601" s="5" t="s">
        <v>1747</v>
      </c>
      <c r="F601" s="5">
        <v>18</v>
      </c>
      <c r="G601" s="5" t="s">
        <v>1748</v>
      </c>
    </row>
    <row r="602" spans="1:7" ht="13.2">
      <c r="A602" s="5" t="s">
        <v>1749</v>
      </c>
      <c r="B602" s="5" t="s">
        <v>165</v>
      </c>
      <c r="C602" s="18">
        <v>45028</v>
      </c>
      <c r="D602" s="5">
        <v>5</v>
      </c>
      <c r="F602" s="5">
        <v>14</v>
      </c>
      <c r="G602" s="5" t="s">
        <v>1750</v>
      </c>
    </row>
    <row r="603" spans="1:7" ht="13.2">
      <c r="A603" s="5" t="s">
        <v>1751</v>
      </c>
      <c r="B603" s="5" t="s">
        <v>168</v>
      </c>
      <c r="C603" s="18">
        <v>44943</v>
      </c>
      <c r="D603" s="5">
        <v>2</v>
      </c>
      <c r="E603" s="5" t="s">
        <v>1752</v>
      </c>
      <c r="F603" s="5">
        <v>10</v>
      </c>
      <c r="G603" s="5" t="s">
        <v>1753</v>
      </c>
    </row>
    <row r="604" spans="1:7" ht="13.2">
      <c r="A604" s="5" t="s">
        <v>1754</v>
      </c>
      <c r="B604" s="5" t="s">
        <v>172</v>
      </c>
      <c r="C604" s="18">
        <v>44944</v>
      </c>
      <c r="D604" s="5">
        <v>4</v>
      </c>
      <c r="E604" s="5" t="s">
        <v>1755</v>
      </c>
      <c r="F604" s="5">
        <v>27</v>
      </c>
      <c r="G604" s="5" t="s">
        <v>1756</v>
      </c>
    </row>
    <row r="605" spans="1:7" ht="13.2">
      <c r="A605" s="5" t="s">
        <v>1757</v>
      </c>
      <c r="B605" s="5" t="s">
        <v>172</v>
      </c>
      <c r="C605" s="18">
        <v>45262</v>
      </c>
      <c r="D605" s="5">
        <v>2</v>
      </c>
      <c r="E605" s="5" t="s">
        <v>1758</v>
      </c>
      <c r="F605" s="5">
        <v>5</v>
      </c>
      <c r="G605" s="5" t="s">
        <v>1759</v>
      </c>
    </row>
    <row r="606" spans="1:7" ht="13.2">
      <c r="A606" s="5" t="s">
        <v>1760</v>
      </c>
      <c r="B606" s="5" t="s">
        <v>176</v>
      </c>
      <c r="C606" s="18">
        <v>44990</v>
      </c>
      <c r="D606" s="5">
        <v>1</v>
      </c>
      <c r="E606" s="5" t="s">
        <v>1761</v>
      </c>
      <c r="F606" s="5">
        <v>12</v>
      </c>
      <c r="G606" s="5" t="s">
        <v>1762</v>
      </c>
    </row>
    <row r="607" spans="1:7" ht="13.2">
      <c r="A607" s="5" t="s">
        <v>1763</v>
      </c>
      <c r="B607" s="5" t="s">
        <v>165</v>
      </c>
      <c r="C607" s="18">
        <v>45179</v>
      </c>
      <c r="D607" s="5">
        <v>1</v>
      </c>
      <c r="E607" s="5" t="s">
        <v>1764</v>
      </c>
      <c r="F607" s="5">
        <v>13</v>
      </c>
      <c r="G607" s="5" t="s">
        <v>1765</v>
      </c>
    </row>
    <row r="608" spans="1:7" ht="13.2">
      <c r="A608" s="5" t="s">
        <v>1766</v>
      </c>
      <c r="B608" s="5" t="s">
        <v>180</v>
      </c>
      <c r="C608" s="18">
        <v>45053</v>
      </c>
      <c r="D608" s="5">
        <v>9</v>
      </c>
      <c r="E608" s="5" t="s">
        <v>1767</v>
      </c>
      <c r="F608" s="5">
        <v>4</v>
      </c>
      <c r="G608" s="5" t="s">
        <v>1768</v>
      </c>
    </row>
    <row r="609" spans="1:7" ht="13.2">
      <c r="A609" s="5" t="s">
        <v>1769</v>
      </c>
      <c r="B609" s="5" t="s">
        <v>165</v>
      </c>
      <c r="C609" s="18">
        <v>44937</v>
      </c>
      <c r="D609" s="5">
        <v>6</v>
      </c>
      <c r="F609" s="5">
        <v>3</v>
      </c>
      <c r="G609" s="5" t="s">
        <v>1770</v>
      </c>
    </row>
    <row r="610" spans="1:7" ht="13.2">
      <c r="A610" s="5" t="s">
        <v>1771</v>
      </c>
      <c r="B610" s="5" t="s">
        <v>172</v>
      </c>
      <c r="C610" s="18">
        <v>45055</v>
      </c>
      <c r="D610" s="5">
        <v>2</v>
      </c>
      <c r="F610" s="5">
        <v>17</v>
      </c>
      <c r="G610" s="5" t="s">
        <v>1772</v>
      </c>
    </row>
    <row r="611" spans="1:7" ht="13.2">
      <c r="A611" s="5" t="s">
        <v>1773</v>
      </c>
      <c r="B611" s="5" t="s">
        <v>180</v>
      </c>
      <c r="C611" s="18">
        <v>45171</v>
      </c>
      <c r="D611" s="5">
        <v>9</v>
      </c>
      <c r="E611" s="5" t="s">
        <v>1774</v>
      </c>
      <c r="F611" s="5">
        <v>19</v>
      </c>
      <c r="G611" s="5" t="s">
        <v>1775</v>
      </c>
    </row>
    <row r="612" spans="1:7" ht="13.2">
      <c r="A612" s="5" t="s">
        <v>1776</v>
      </c>
      <c r="B612" s="5" t="s">
        <v>180</v>
      </c>
      <c r="C612" s="18">
        <v>45208</v>
      </c>
      <c r="D612" s="5">
        <v>2</v>
      </c>
      <c r="F612" s="5">
        <v>15</v>
      </c>
      <c r="G612" s="5" t="s">
        <v>1777</v>
      </c>
    </row>
    <row r="613" spans="1:7" ht="13.2">
      <c r="A613" s="5">
        <v>71492148</v>
      </c>
      <c r="B613" s="5" t="s">
        <v>172</v>
      </c>
      <c r="C613" s="18">
        <v>45211</v>
      </c>
      <c r="D613" s="5">
        <v>10</v>
      </c>
      <c r="E613" s="5" t="s">
        <v>1778</v>
      </c>
      <c r="F613" s="5">
        <v>4</v>
      </c>
      <c r="G613" s="5" t="s">
        <v>1779</v>
      </c>
    </row>
    <row r="614" spans="1:7" ht="13.2">
      <c r="A614" s="5" t="s">
        <v>1780</v>
      </c>
      <c r="B614" s="5" t="s">
        <v>180</v>
      </c>
      <c r="C614" s="18">
        <v>45277</v>
      </c>
      <c r="D614" s="5">
        <v>1</v>
      </c>
      <c r="F614" s="5">
        <v>15</v>
      </c>
      <c r="G614" s="5" t="s">
        <v>1781</v>
      </c>
    </row>
    <row r="615" spans="1:7" ht="13.2">
      <c r="A615" s="5" t="s">
        <v>1782</v>
      </c>
      <c r="B615" s="5" t="s">
        <v>165</v>
      </c>
      <c r="C615" s="18">
        <v>45249</v>
      </c>
      <c r="D615" s="5">
        <v>4</v>
      </c>
      <c r="E615" s="5" t="s">
        <v>1783</v>
      </c>
      <c r="F615" s="5">
        <v>30</v>
      </c>
      <c r="G615" s="5" t="s">
        <v>1784</v>
      </c>
    </row>
    <row r="616" spans="1:7" ht="13.2">
      <c r="A616" s="5" t="s">
        <v>1785</v>
      </c>
      <c r="B616" s="5" t="s">
        <v>165</v>
      </c>
      <c r="C616" s="18">
        <v>45103</v>
      </c>
      <c r="D616" s="5">
        <v>1</v>
      </c>
      <c r="E616" s="5" t="s">
        <v>1786</v>
      </c>
      <c r="F616" s="5">
        <v>8</v>
      </c>
      <c r="G616" s="5" t="s">
        <v>1787</v>
      </c>
    </row>
    <row r="617" spans="1:7" ht="13.2">
      <c r="A617" s="5" t="s">
        <v>1788</v>
      </c>
      <c r="B617" s="5" t="s">
        <v>165</v>
      </c>
      <c r="C617" s="18">
        <v>45292</v>
      </c>
      <c r="D617" s="5">
        <v>6</v>
      </c>
      <c r="E617" s="5" t="s">
        <v>1789</v>
      </c>
      <c r="F617" s="5">
        <v>15</v>
      </c>
      <c r="G617" s="5" t="s">
        <v>1790</v>
      </c>
    </row>
    <row r="618" spans="1:7" ht="13.2">
      <c r="A618" s="5" t="s">
        <v>1791</v>
      </c>
      <c r="B618" s="5" t="s">
        <v>168</v>
      </c>
      <c r="C618" s="18">
        <v>45292</v>
      </c>
      <c r="D618" s="5">
        <v>1</v>
      </c>
      <c r="E618" s="5" t="s">
        <v>1792</v>
      </c>
      <c r="F618" s="5">
        <v>12</v>
      </c>
      <c r="G618" s="5" t="s">
        <v>1793</v>
      </c>
    </row>
    <row r="619" spans="1:7" ht="13.2">
      <c r="A619" s="5" t="s">
        <v>1794</v>
      </c>
      <c r="B619" s="5" t="s">
        <v>172</v>
      </c>
      <c r="C619" s="18">
        <v>45108</v>
      </c>
      <c r="D619" s="5">
        <v>6</v>
      </c>
      <c r="E619" s="5" t="s">
        <v>1795</v>
      </c>
      <c r="F619" s="5">
        <v>9</v>
      </c>
      <c r="G619" s="5" t="s">
        <v>1796</v>
      </c>
    </row>
    <row r="620" spans="1:7" ht="13.2">
      <c r="A620" s="5" t="s">
        <v>1797</v>
      </c>
      <c r="B620" s="5" t="s">
        <v>172</v>
      </c>
      <c r="C620" s="18">
        <v>44967</v>
      </c>
      <c r="D620" s="5">
        <v>1</v>
      </c>
      <c r="E620" s="5" t="s">
        <v>1798</v>
      </c>
      <c r="F620" s="5">
        <v>16</v>
      </c>
      <c r="G620" s="5" t="s">
        <v>1799</v>
      </c>
    </row>
    <row r="621" spans="1:7" ht="13.2">
      <c r="A621" s="5" t="s">
        <v>1800</v>
      </c>
      <c r="B621" s="5" t="s">
        <v>168</v>
      </c>
      <c r="C621" s="18">
        <v>45217</v>
      </c>
      <c r="D621" s="5">
        <v>5</v>
      </c>
      <c r="F621" s="5">
        <v>15</v>
      </c>
      <c r="G621" s="5" t="s">
        <v>1801</v>
      </c>
    </row>
    <row r="622" spans="1:7" ht="13.2">
      <c r="A622" s="5" t="s">
        <v>1802</v>
      </c>
      <c r="B622" s="5" t="s">
        <v>165</v>
      </c>
      <c r="C622" s="18">
        <v>44951</v>
      </c>
      <c r="D622" s="5">
        <v>8</v>
      </c>
      <c r="E622" s="5" t="s">
        <v>1803</v>
      </c>
      <c r="F622" s="5">
        <v>19</v>
      </c>
      <c r="G622" s="5" t="s">
        <v>1804</v>
      </c>
    </row>
    <row r="623" spans="1:7" ht="13.2">
      <c r="A623" s="5" t="s">
        <v>1805</v>
      </c>
      <c r="B623" s="5" t="s">
        <v>180</v>
      </c>
      <c r="C623" s="18">
        <v>45028</v>
      </c>
      <c r="D623" s="5">
        <v>6</v>
      </c>
      <c r="F623" s="5">
        <v>15</v>
      </c>
      <c r="G623" s="5" t="s">
        <v>1806</v>
      </c>
    </row>
    <row r="624" spans="1:7" ht="13.2">
      <c r="A624" s="5" t="s">
        <v>1807</v>
      </c>
      <c r="B624" s="5" t="s">
        <v>180</v>
      </c>
      <c r="C624" s="18">
        <v>45193</v>
      </c>
      <c r="D624" s="5">
        <v>3</v>
      </c>
      <c r="E624" s="5" t="s">
        <v>1808</v>
      </c>
      <c r="F624" s="5">
        <v>20</v>
      </c>
      <c r="G624" s="5" t="s">
        <v>1809</v>
      </c>
    </row>
    <row r="625" spans="1:7" ht="13.2">
      <c r="A625" s="5" t="s">
        <v>1810</v>
      </c>
      <c r="B625" s="5" t="s">
        <v>168</v>
      </c>
      <c r="C625" s="18">
        <v>45235</v>
      </c>
      <c r="D625" s="5">
        <v>4</v>
      </c>
      <c r="E625" s="5" t="s">
        <v>1811</v>
      </c>
      <c r="F625" s="5">
        <v>6</v>
      </c>
      <c r="G625" s="5" t="s">
        <v>1812</v>
      </c>
    </row>
    <row r="626" spans="1:7" ht="13.2">
      <c r="A626" s="5" t="s">
        <v>1813</v>
      </c>
      <c r="B626" s="5" t="s">
        <v>176</v>
      </c>
      <c r="C626" s="18">
        <v>44975</v>
      </c>
      <c r="D626" s="5">
        <v>9</v>
      </c>
      <c r="F626" s="5">
        <v>10</v>
      </c>
      <c r="G626" s="5" t="s">
        <v>1814</v>
      </c>
    </row>
    <row r="627" spans="1:7" ht="13.2">
      <c r="A627" s="5" t="s">
        <v>1815</v>
      </c>
      <c r="B627" s="5" t="s">
        <v>176</v>
      </c>
      <c r="C627" s="18">
        <v>45098</v>
      </c>
      <c r="D627" s="5">
        <v>1</v>
      </c>
      <c r="E627" s="5" t="s">
        <v>1816</v>
      </c>
      <c r="F627" s="5">
        <v>18</v>
      </c>
      <c r="G627" s="5" t="s">
        <v>1817</v>
      </c>
    </row>
    <row r="628" spans="1:7" ht="13.2">
      <c r="A628" s="5" t="s">
        <v>1818</v>
      </c>
      <c r="B628" s="5" t="s">
        <v>165</v>
      </c>
      <c r="C628" s="18">
        <v>45208</v>
      </c>
      <c r="D628" s="5">
        <v>2</v>
      </c>
      <c r="E628" s="5" t="s">
        <v>1819</v>
      </c>
      <c r="F628" s="5">
        <v>1</v>
      </c>
      <c r="G628" s="5" t="s">
        <v>1820</v>
      </c>
    </row>
    <row r="629" spans="1:7" ht="13.2">
      <c r="A629" s="5" t="s">
        <v>1821</v>
      </c>
      <c r="B629" s="5" t="s">
        <v>180</v>
      </c>
      <c r="C629" s="18">
        <v>45253</v>
      </c>
      <c r="D629" s="5">
        <v>2</v>
      </c>
      <c r="E629" s="5" t="s">
        <v>1822</v>
      </c>
      <c r="F629" s="5">
        <v>22</v>
      </c>
      <c r="G629" s="5" t="s">
        <v>1823</v>
      </c>
    </row>
    <row r="630" spans="1:7" ht="13.2">
      <c r="A630" s="5" t="s">
        <v>1824</v>
      </c>
      <c r="B630" s="5" t="s">
        <v>165</v>
      </c>
      <c r="C630" s="18">
        <v>44963</v>
      </c>
      <c r="D630" s="5">
        <v>3</v>
      </c>
      <c r="E630" s="5" t="s">
        <v>1825</v>
      </c>
      <c r="F630" s="5">
        <v>3</v>
      </c>
      <c r="G630" s="5" t="s">
        <v>1826</v>
      </c>
    </row>
    <row r="631" spans="1:7" ht="13.2">
      <c r="A631" s="5" t="s">
        <v>1827</v>
      </c>
      <c r="B631" s="5" t="s">
        <v>165</v>
      </c>
      <c r="C631" s="18">
        <v>45031</v>
      </c>
      <c r="D631" s="5">
        <v>3</v>
      </c>
      <c r="E631" s="5" t="s">
        <v>1828</v>
      </c>
      <c r="F631" s="5">
        <v>24</v>
      </c>
      <c r="G631" s="5" t="s">
        <v>1829</v>
      </c>
    </row>
    <row r="632" spans="1:7" ht="13.2">
      <c r="A632" s="5" t="s">
        <v>1830</v>
      </c>
      <c r="B632" s="5" t="s">
        <v>165</v>
      </c>
      <c r="C632" s="18">
        <v>45293</v>
      </c>
      <c r="D632" s="5">
        <v>10</v>
      </c>
      <c r="E632" s="5" t="s">
        <v>1831</v>
      </c>
      <c r="F632" s="5">
        <v>5</v>
      </c>
      <c r="G632" s="5" t="s">
        <v>1832</v>
      </c>
    </row>
    <row r="633" spans="1:7" ht="13.2">
      <c r="A633" s="5" t="s">
        <v>1833</v>
      </c>
      <c r="B633" s="5" t="s">
        <v>165</v>
      </c>
      <c r="C633" s="18">
        <v>45006</v>
      </c>
      <c r="D633" s="5">
        <v>6</v>
      </c>
      <c r="E633" s="5" t="s">
        <v>1834</v>
      </c>
      <c r="F633" s="5">
        <v>15</v>
      </c>
      <c r="G633" s="5" t="s">
        <v>1835</v>
      </c>
    </row>
    <row r="634" spans="1:7" ht="13.2">
      <c r="A634" s="5" t="s">
        <v>1836</v>
      </c>
      <c r="B634" s="5" t="s">
        <v>180</v>
      </c>
      <c r="C634" s="18">
        <v>45288</v>
      </c>
      <c r="D634" s="5">
        <v>7</v>
      </c>
      <c r="F634" s="5">
        <v>17</v>
      </c>
      <c r="G634" s="5" t="s">
        <v>1837</v>
      </c>
    </row>
    <row r="635" spans="1:7" ht="13.2">
      <c r="A635" s="5" t="s">
        <v>1838</v>
      </c>
      <c r="B635" s="5" t="s">
        <v>180</v>
      </c>
      <c r="C635" s="18">
        <v>45002</v>
      </c>
      <c r="D635" s="5">
        <v>4</v>
      </c>
      <c r="F635" s="5">
        <v>15</v>
      </c>
      <c r="G635" s="5" t="s">
        <v>1839</v>
      </c>
    </row>
    <row r="636" spans="1:7" ht="13.2">
      <c r="A636" s="5" t="s">
        <v>1840</v>
      </c>
      <c r="B636" s="5" t="s">
        <v>176</v>
      </c>
      <c r="C636" s="18">
        <v>45162</v>
      </c>
      <c r="D636" s="5">
        <v>3</v>
      </c>
      <c r="E636" s="5" t="s">
        <v>1841</v>
      </c>
      <c r="F636" s="5">
        <v>21</v>
      </c>
      <c r="G636" s="5" t="s">
        <v>1842</v>
      </c>
    </row>
    <row r="637" spans="1:7" ht="13.2">
      <c r="A637" s="5">
        <v>9064762</v>
      </c>
      <c r="B637" s="5" t="s">
        <v>168</v>
      </c>
      <c r="C637" s="18">
        <v>45197</v>
      </c>
      <c r="D637" s="5">
        <v>3</v>
      </c>
      <c r="F637" s="5">
        <v>27</v>
      </c>
      <c r="G637" s="5" t="s">
        <v>1843</v>
      </c>
    </row>
    <row r="638" spans="1:7" ht="13.2">
      <c r="A638" s="5" t="s">
        <v>1844</v>
      </c>
      <c r="B638" s="5" t="s">
        <v>165</v>
      </c>
      <c r="C638" s="18">
        <v>45135</v>
      </c>
      <c r="D638" s="5">
        <v>4</v>
      </c>
      <c r="E638" s="5" t="s">
        <v>1845</v>
      </c>
      <c r="F638" s="5">
        <v>7</v>
      </c>
      <c r="G638" s="5" t="s">
        <v>1846</v>
      </c>
    </row>
    <row r="639" spans="1:7" ht="13.2">
      <c r="A639" s="5" t="s">
        <v>1847</v>
      </c>
      <c r="B639" s="5" t="s">
        <v>176</v>
      </c>
      <c r="C639" s="18">
        <v>45170</v>
      </c>
      <c r="D639" s="5">
        <v>10</v>
      </c>
      <c r="F639" s="5">
        <v>17</v>
      </c>
      <c r="G639" s="5" t="s">
        <v>1848</v>
      </c>
    </row>
    <row r="640" spans="1:7" ht="13.2">
      <c r="A640" s="5" t="s">
        <v>1849</v>
      </c>
      <c r="B640" s="5" t="s">
        <v>168</v>
      </c>
      <c r="C640" s="18">
        <v>45251</v>
      </c>
      <c r="D640" s="5">
        <v>8</v>
      </c>
      <c r="E640" s="5" t="s">
        <v>1850</v>
      </c>
      <c r="F640" s="5">
        <v>23</v>
      </c>
      <c r="G640" s="5" t="s">
        <v>1851</v>
      </c>
    </row>
    <row r="641" spans="1:7" ht="13.2">
      <c r="A641" s="5" t="s">
        <v>1852</v>
      </c>
      <c r="B641" s="5" t="s">
        <v>165</v>
      </c>
      <c r="C641" s="18">
        <v>45248</v>
      </c>
      <c r="D641" s="5">
        <v>2</v>
      </c>
      <c r="E641" s="5" t="s">
        <v>1853</v>
      </c>
      <c r="F641" s="5">
        <v>8</v>
      </c>
      <c r="G641" s="5" t="s">
        <v>1854</v>
      </c>
    </row>
    <row r="642" spans="1:7" ht="13.2">
      <c r="A642" s="5" t="s">
        <v>1855</v>
      </c>
      <c r="B642" s="5" t="s">
        <v>172</v>
      </c>
      <c r="C642" s="18">
        <v>44950</v>
      </c>
      <c r="D642" s="5">
        <v>10</v>
      </c>
      <c r="E642" s="5" t="s">
        <v>1856</v>
      </c>
      <c r="F642" s="5">
        <v>10</v>
      </c>
      <c r="G642" s="5" t="s">
        <v>1857</v>
      </c>
    </row>
    <row r="643" spans="1:7" ht="13.2">
      <c r="A643" s="5" t="s">
        <v>1858</v>
      </c>
      <c r="B643" s="5" t="s">
        <v>180</v>
      </c>
      <c r="C643" s="18">
        <v>45060</v>
      </c>
      <c r="D643" s="5">
        <v>9</v>
      </c>
      <c r="E643" s="5" t="s">
        <v>1859</v>
      </c>
      <c r="F643" s="5">
        <v>3</v>
      </c>
      <c r="G643" s="5" t="s">
        <v>1860</v>
      </c>
    </row>
    <row r="644" spans="1:7" ht="13.2">
      <c r="A644" s="5" t="s">
        <v>1861</v>
      </c>
      <c r="B644" s="5" t="s">
        <v>168</v>
      </c>
      <c r="C644" s="18">
        <v>45196</v>
      </c>
      <c r="D644" s="5">
        <v>1</v>
      </c>
      <c r="F644" s="5">
        <v>14</v>
      </c>
      <c r="G644" s="5" t="s">
        <v>1862</v>
      </c>
    </row>
    <row r="645" spans="1:7" ht="13.2">
      <c r="A645" s="5" t="s">
        <v>1863</v>
      </c>
      <c r="B645" s="5" t="s">
        <v>180</v>
      </c>
      <c r="C645" s="18">
        <v>45138</v>
      </c>
      <c r="D645" s="5">
        <v>5</v>
      </c>
      <c r="E645" s="5" t="s">
        <v>1864</v>
      </c>
      <c r="F645" s="5">
        <v>18</v>
      </c>
      <c r="G645" s="5" t="s">
        <v>1865</v>
      </c>
    </row>
    <row r="646" spans="1:7" ht="13.2">
      <c r="A646" s="5" t="s">
        <v>1866</v>
      </c>
      <c r="B646" s="5" t="s">
        <v>165</v>
      </c>
      <c r="C646" s="18">
        <v>44954</v>
      </c>
      <c r="D646" s="5">
        <v>1</v>
      </c>
      <c r="E646" s="5" t="s">
        <v>1867</v>
      </c>
      <c r="F646" s="5">
        <v>27</v>
      </c>
      <c r="G646" s="5" t="s">
        <v>1868</v>
      </c>
    </row>
    <row r="647" spans="1:7" ht="13.2">
      <c r="A647" s="5" t="s">
        <v>1869</v>
      </c>
      <c r="B647" s="5" t="s">
        <v>180</v>
      </c>
      <c r="C647" s="18">
        <v>45203</v>
      </c>
      <c r="D647" s="5">
        <v>9</v>
      </c>
      <c r="E647" s="5" t="s">
        <v>1870</v>
      </c>
      <c r="F647" s="5">
        <v>10</v>
      </c>
      <c r="G647" s="5" t="s">
        <v>1871</v>
      </c>
    </row>
    <row r="648" spans="1:7" ht="13.2">
      <c r="A648" s="5" t="s">
        <v>1872</v>
      </c>
      <c r="B648" s="5" t="s">
        <v>168</v>
      </c>
      <c r="C648" s="18">
        <v>45097</v>
      </c>
      <c r="D648" s="5">
        <v>3</v>
      </c>
      <c r="E648" s="5" t="s">
        <v>1873</v>
      </c>
      <c r="F648" s="5">
        <v>19</v>
      </c>
      <c r="G648" s="5" t="s">
        <v>1874</v>
      </c>
    </row>
    <row r="649" spans="1:7" ht="13.2">
      <c r="A649" s="5" t="s">
        <v>1875</v>
      </c>
      <c r="B649" s="5" t="s">
        <v>165</v>
      </c>
      <c r="C649" s="18">
        <v>45084</v>
      </c>
      <c r="D649" s="5">
        <v>4</v>
      </c>
      <c r="E649" s="5" t="s">
        <v>1876</v>
      </c>
      <c r="F649" s="5">
        <v>21</v>
      </c>
      <c r="G649" s="5" t="s">
        <v>1877</v>
      </c>
    </row>
    <row r="650" spans="1:7" ht="13.2">
      <c r="A650" s="5" t="s">
        <v>1878</v>
      </c>
      <c r="B650" s="5" t="s">
        <v>168</v>
      </c>
      <c r="C650" s="18">
        <v>44934</v>
      </c>
      <c r="D650" s="5">
        <v>7</v>
      </c>
      <c r="F650" s="5">
        <v>17</v>
      </c>
      <c r="G650" s="5" t="s">
        <v>1879</v>
      </c>
    </row>
    <row r="651" spans="1:7" ht="13.2">
      <c r="A651" s="5" t="s">
        <v>1880</v>
      </c>
      <c r="B651" s="5" t="s">
        <v>172</v>
      </c>
      <c r="C651" s="18">
        <v>45294</v>
      </c>
      <c r="D651" s="5">
        <v>5</v>
      </c>
      <c r="E651" s="5" t="s">
        <v>1881</v>
      </c>
      <c r="F651" s="5">
        <v>19</v>
      </c>
      <c r="G651" s="5" t="s">
        <v>1882</v>
      </c>
    </row>
    <row r="652" spans="1:7" ht="13.2">
      <c r="A652" s="5" t="s">
        <v>1883</v>
      </c>
      <c r="B652" s="5" t="s">
        <v>176</v>
      </c>
      <c r="C652" s="18">
        <v>45138</v>
      </c>
      <c r="D652" s="5">
        <v>5</v>
      </c>
      <c r="E652" s="5" t="s">
        <v>1884</v>
      </c>
      <c r="F652" s="5">
        <v>19</v>
      </c>
      <c r="G652" s="5" t="s">
        <v>1885</v>
      </c>
    </row>
    <row r="653" spans="1:7" ht="13.2">
      <c r="A653" s="5" t="s">
        <v>1886</v>
      </c>
      <c r="B653" s="5" t="s">
        <v>176</v>
      </c>
      <c r="C653" s="18">
        <v>44994</v>
      </c>
      <c r="D653" s="5">
        <v>3</v>
      </c>
      <c r="E653" s="5" t="s">
        <v>1887</v>
      </c>
      <c r="F653" s="5">
        <v>26</v>
      </c>
      <c r="G653" s="5" t="s">
        <v>1888</v>
      </c>
    </row>
    <row r="654" spans="1:7" ht="13.2">
      <c r="A654" s="5" t="s">
        <v>1889</v>
      </c>
      <c r="B654" s="5" t="s">
        <v>168</v>
      </c>
      <c r="C654" s="18">
        <v>44942</v>
      </c>
      <c r="D654" s="5">
        <v>4</v>
      </c>
      <c r="E654" s="5" t="s">
        <v>1890</v>
      </c>
      <c r="F654" s="5">
        <v>7</v>
      </c>
      <c r="G654" s="5" t="s">
        <v>1891</v>
      </c>
    </row>
    <row r="655" spans="1:7" ht="13.2">
      <c r="A655" s="5" t="s">
        <v>1892</v>
      </c>
      <c r="B655" s="5" t="s">
        <v>180</v>
      </c>
      <c r="C655" s="18">
        <v>44972</v>
      </c>
      <c r="D655" s="5">
        <v>9</v>
      </c>
      <c r="E655" s="5" t="s">
        <v>1893</v>
      </c>
      <c r="F655" s="5">
        <v>25</v>
      </c>
      <c r="G655" s="5" t="s">
        <v>1894</v>
      </c>
    </row>
    <row r="656" spans="1:7" ht="13.2">
      <c r="A656" s="5" t="s">
        <v>1895</v>
      </c>
      <c r="B656" s="5" t="s">
        <v>176</v>
      </c>
      <c r="C656" s="18">
        <v>45054</v>
      </c>
      <c r="D656" s="5">
        <v>2</v>
      </c>
      <c r="F656" s="5">
        <v>15</v>
      </c>
      <c r="G656" s="5" t="s">
        <v>1896</v>
      </c>
    </row>
    <row r="657" spans="1:7" ht="13.2">
      <c r="A657" s="5" t="s">
        <v>1897</v>
      </c>
      <c r="B657" s="5" t="s">
        <v>168</v>
      </c>
      <c r="C657" s="18">
        <v>45161</v>
      </c>
      <c r="D657" s="5">
        <v>1</v>
      </c>
      <c r="F657" s="5">
        <v>8</v>
      </c>
      <c r="G657" s="5" t="s">
        <v>1898</v>
      </c>
    </row>
    <row r="658" spans="1:7" ht="13.2">
      <c r="A658" s="5" t="s">
        <v>1899</v>
      </c>
      <c r="B658" s="5" t="s">
        <v>180</v>
      </c>
      <c r="C658" s="18">
        <v>44976</v>
      </c>
      <c r="D658" s="5">
        <v>1</v>
      </c>
      <c r="F658" s="5">
        <v>16</v>
      </c>
      <c r="G658" s="5" t="s">
        <v>1900</v>
      </c>
    </row>
    <row r="659" spans="1:7" ht="13.2">
      <c r="A659" s="5" t="s">
        <v>1901</v>
      </c>
      <c r="B659" s="5" t="s">
        <v>180</v>
      </c>
      <c r="C659" s="18">
        <v>44936</v>
      </c>
      <c r="D659" s="5">
        <v>9</v>
      </c>
      <c r="E659" s="5" t="s">
        <v>1902</v>
      </c>
      <c r="F659" s="5">
        <v>22</v>
      </c>
      <c r="G659" s="5" t="s">
        <v>1903</v>
      </c>
    </row>
    <row r="660" spans="1:7" ht="13.2">
      <c r="A660" s="5" t="s">
        <v>1904</v>
      </c>
      <c r="B660" s="5" t="s">
        <v>165</v>
      </c>
      <c r="C660" s="18">
        <v>44948</v>
      </c>
      <c r="D660" s="5">
        <v>4</v>
      </c>
      <c r="E660" s="5" t="s">
        <v>1905</v>
      </c>
      <c r="F660" s="5">
        <v>9</v>
      </c>
      <c r="G660" s="5" t="s">
        <v>1906</v>
      </c>
    </row>
    <row r="661" spans="1:7" ht="13.2">
      <c r="A661" s="5" t="s">
        <v>1907</v>
      </c>
      <c r="B661" s="5" t="s">
        <v>172</v>
      </c>
      <c r="C661" s="18">
        <v>44995</v>
      </c>
      <c r="D661" s="5">
        <v>7</v>
      </c>
      <c r="E661" s="5" t="s">
        <v>1908</v>
      </c>
      <c r="F661" s="5">
        <v>19</v>
      </c>
      <c r="G661" s="5" t="s">
        <v>1909</v>
      </c>
    </row>
    <row r="662" spans="1:7" ht="13.2">
      <c r="A662" s="5" t="s">
        <v>1910</v>
      </c>
      <c r="B662" s="5" t="s">
        <v>180</v>
      </c>
      <c r="C662" s="18">
        <v>45126</v>
      </c>
      <c r="D662" s="5">
        <v>9</v>
      </c>
      <c r="E662" s="5" t="s">
        <v>1911</v>
      </c>
      <c r="F662" s="5">
        <v>20</v>
      </c>
      <c r="G662" s="5" t="s">
        <v>1912</v>
      </c>
    </row>
    <row r="663" spans="1:7" ht="13.2">
      <c r="A663" s="5" t="s">
        <v>1913</v>
      </c>
      <c r="B663" s="5" t="s">
        <v>165</v>
      </c>
      <c r="C663" s="18">
        <v>45177</v>
      </c>
      <c r="D663" s="5">
        <v>2</v>
      </c>
      <c r="E663" s="5" t="s">
        <v>1914</v>
      </c>
      <c r="F663" s="5">
        <v>24</v>
      </c>
      <c r="G663" s="5" t="s">
        <v>1915</v>
      </c>
    </row>
    <row r="664" spans="1:7" ht="13.2">
      <c r="A664" s="5" t="s">
        <v>1916</v>
      </c>
      <c r="B664" s="5" t="s">
        <v>176</v>
      </c>
      <c r="C664" s="18">
        <v>44967</v>
      </c>
      <c r="D664" s="5">
        <v>8</v>
      </c>
      <c r="E664" s="5" t="s">
        <v>1917</v>
      </c>
      <c r="F664" s="5">
        <v>19</v>
      </c>
      <c r="G664" s="5" t="s">
        <v>1918</v>
      </c>
    </row>
    <row r="665" spans="1:7" ht="13.2">
      <c r="A665" s="5" t="s">
        <v>1919</v>
      </c>
      <c r="B665" s="5" t="s">
        <v>172</v>
      </c>
      <c r="C665" s="18">
        <v>45205</v>
      </c>
      <c r="D665" s="5">
        <v>5</v>
      </c>
      <c r="F665" s="5">
        <v>30</v>
      </c>
      <c r="G665" s="5" t="s">
        <v>1920</v>
      </c>
    </row>
    <row r="666" spans="1:7" ht="13.2">
      <c r="A666" s="5" t="s">
        <v>1921</v>
      </c>
      <c r="B666" s="5" t="s">
        <v>165</v>
      </c>
      <c r="C666" s="18">
        <v>45046</v>
      </c>
      <c r="D666" s="5">
        <v>1</v>
      </c>
      <c r="E666" s="5" t="s">
        <v>1922</v>
      </c>
      <c r="F666" s="5">
        <v>12</v>
      </c>
      <c r="G666" s="5" t="s">
        <v>1923</v>
      </c>
    </row>
    <row r="667" spans="1:7" ht="13.2">
      <c r="A667" s="5" t="s">
        <v>1924</v>
      </c>
      <c r="B667" s="5" t="s">
        <v>176</v>
      </c>
      <c r="C667" s="18">
        <v>45136</v>
      </c>
      <c r="D667" s="5">
        <v>8</v>
      </c>
      <c r="E667" s="5" t="s">
        <v>1925</v>
      </c>
      <c r="F667" s="5">
        <v>11</v>
      </c>
      <c r="G667" s="5" t="s">
        <v>1926</v>
      </c>
    </row>
    <row r="668" spans="1:7" ht="13.2">
      <c r="A668" s="5" t="s">
        <v>1927</v>
      </c>
      <c r="B668" s="5" t="s">
        <v>176</v>
      </c>
      <c r="C668" s="18">
        <v>45059</v>
      </c>
      <c r="D668" s="5">
        <v>10</v>
      </c>
      <c r="E668" s="5" t="s">
        <v>1928</v>
      </c>
      <c r="F668" s="5">
        <v>12</v>
      </c>
      <c r="G668" s="5" t="s">
        <v>1929</v>
      </c>
    </row>
    <row r="669" spans="1:7" ht="13.2">
      <c r="A669" s="5" t="s">
        <v>1930</v>
      </c>
      <c r="B669" s="5" t="s">
        <v>180</v>
      </c>
      <c r="C669" s="18">
        <v>45127</v>
      </c>
      <c r="D669" s="5">
        <v>3</v>
      </c>
      <c r="E669" s="5" t="s">
        <v>1931</v>
      </c>
      <c r="F669" s="5">
        <v>25</v>
      </c>
      <c r="G669" s="5" t="s">
        <v>1932</v>
      </c>
    </row>
    <row r="670" spans="1:7" ht="13.2">
      <c r="A670" s="5" t="s">
        <v>1933</v>
      </c>
      <c r="B670" s="5" t="s">
        <v>180</v>
      </c>
      <c r="C670" s="18">
        <v>45010</v>
      </c>
      <c r="D670" s="5">
        <v>1</v>
      </c>
      <c r="E670" s="5" t="s">
        <v>1934</v>
      </c>
      <c r="F670" s="5">
        <v>7</v>
      </c>
      <c r="G670" s="5" t="s">
        <v>1935</v>
      </c>
    </row>
    <row r="671" spans="1:7" ht="13.2">
      <c r="A671" s="5" t="s">
        <v>1936</v>
      </c>
      <c r="B671" s="5" t="s">
        <v>165</v>
      </c>
      <c r="C671" s="18">
        <v>45264</v>
      </c>
      <c r="D671" s="5">
        <v>2</v>
      </c>
      <c r="E671" s="5" t="s">
        <v>1937</v>
      </c>
      <c r="F671" s="5">
        <v>2</v>
      </c>
      <c r="G671" s="5" t="s">
        <v>1938</v>
      </c>
    </row>
    <row r="672" spans="1:7" ht="13.2">
      <c r="A672" s="5" t="s">
        <v>1939</v>
      </c>
      <c r="B672" s="5" t="s">
        <v>172</v>
      </c>
      <c r="C672" s="18">
        <v>45293</v>
      </c>
      <c r="D672" s="5">
        <v>2</v>
      </c>
      <c r="E672" s="5" t="s">
        <v>1940</v>
      </c>
      <c r="F672" s="5">
        <v>2</v>
      </c>
      <c r="G672" s="5" t="s">
        <v>1941</v>
      </c>
    </row>
    <row r="673" spans="1:7" ht="13.2">
      <c r="A673" s="5" t="s">
        <v>1942</v>
      </c>
      <c r="B673" s="5" t="s">
        <v>165</v>
      </c>
      <c r="C673" s="18">
        <v>45002</v>
      </c>
      <c r="D673" s="5">
        <v>1</v>
      </c>
      <c r="E673" s="5" t="s">
        <v>1943</v>
      </c>
      <c r="F673" s="5">
        <v>22</v>
      </c>
      <c r="G673" s="5" t="s">
        <v>1944</v>
      </c>
    </row>
    <row r="674" spans="1:7" ht="13.2">
      <c r="A674" s="5" t="s">
        <v>1945</v>
      </c>
      <c r="B674" s="5" t="s">
        <v>176</v>
      </c>
      <c r="C674" s="18">
        <v>44987</v>
      </c>
      <c r="D674" s="5">
        <v>2</v>
      </c>
      <c r="E674" s="5" t="s">
        <v>1946</v>
      </c>
      <c r="F674" s="5">
        <v>17</v>
      </c>
      <c r="G674" s="5" t="s">
        <v>1947</v>
      </c>
    </row>
    <row r="675" spans="1:7" ht="13.2">
      <c r="A675" s="5" t="s">
        <v>1948</v>
      </c>
      <c r="B675" s="5" t="s">
        <v>176</v>
      </c>
      <c r="C675" s="18">
        <v>45048</v>
      </c>
      <c r="D675" s="5">
        <v>6</v>
      </c>
      <c r="E675" s="5" t="s">
        <v>1949</v>
      </c>
      <c r="F675" s="5">
        <v>17</v>
      </c>
      <c r="G675" s="5" t="s">
        <v>1950</v>
      </c>
    </row>
    <row r="676" spans="1:7" ht="13.2">
      <c r="A676" s="5" t="s">
        <v>1951</v>
      </c>
      <c r="B676" s="5" t="s">
        <v>165</v>
      </c>
      <c r="C676" s="18">
        <v>45079</v>
      </c>
      <c r="D676" s="5">
        <v>10</v>
      </c>
      <c r="E676" s="5" t="s">
        <v>1952</v>
      </c>
      <c r="F676" s="5">
        <v>7</v>
      </c>
      <c r="G676" s="5" t="s">
        <v>1953</v>
      </c>
    </row>
    <row r="677" spans="1:7" ht="13.2">
      <c r="A677" s="5" t="s">
        <v>1954</v>
      </c>
      <c r="B677" s="5" t="s">
        <v>168</v>
      </c>
      <c r="C677" s="18">
        <v>45171</v>
      </c>
      <c r="D677" s="5">
        <v>3</v>
      </c>
      <c r="E677" s="5" t="s">
        <v>1955</v>
      </c>
      <c r="F677" s="5">
        <v>19</v>
      </c>
      <c r="G677" s="5" t="s">
        <v>1956</v>
      </c>
    </row>
    <row r="678" spans="1:7" ht="13.2">
      <c r="A678" s="5" t="s">
        <v>1957</v>
      </c>
      <c r="B678" s="5" t="s">
        <v>168</v>
      </c>
      <c r="C678" s="18">
        <v>45255</v>
      </c>
      <c r="D678" s="5">
        <v>4</v>
      </c>
      <c r="E678" s="5" t="s">
        <v>1958</v>
      </c>
      <c r="F678" s="5">
        <v>7</v>
      </c>
      <c r="G678" s="5" t="s">
        <v>1959</v>
      </c>
    </row>
    <row r="679" spans="1:7" ht="13.2">
      <c r="A679" s="5" t="s">
        <v>1960</v>
      </c>
      <c r="B679" s="5" t="s">
        <v>168</v>
      </c>
      <c r="C679" s="18">
        <v>45118</v>
      </c>
      <c r="D679" s="5">
        <v>4</v>
      </c>
      <c r="E679" s="5" t="s">
        <v>1961</v>
      </c>
      <c r="F679" s="5">
        <v>25</v>
      </c>
      <c r="G679" s="5" t="s">
        <v>1962</v>
      </c>
    </row>
    <row r="680" spans="1:7" ht="13.2">
      <c r="A680" s="5" t="s">
        <v>1963</v>
      </c>
      <c r="B680" s="5" t="s">
        <v>180</v>
      </c>
      <c r="C680" s="18">
        <v>45205</v>
      </c>
      <c r="D680" s="5">
        <v>5</v>
      </c>
      <c r="E680" s="5" t="s">
        <v>1964</v>
      </c>
      <c r="F680" s="5">
        <v>30</v>
      </c>
      <c r="G680" s="5" t="s">
        <v>1965</v>
      </c>
    </row>
    <row r="681" spans="1:7" ht="13.2">
      <c r="A681" s="5" t="s">
        <v>1966</v>
      </c>
      <c r="B681" s="5" t="s">
        <v>180</v>
      </c>
      <c r="C681" s="18">
        <v>45249</v>
      </c>
      <c r="D681" s="5">
        <v>10</v>
      </c>
      <c r="E681" s="5" t="s">
        <v>1967</v>
      </c>
      <c r="F681" s="5">
        <v>19</v>
      </c>
      <c r="G681" s="5" t="s">
        <v>1968</v>
      </c>
    </row>
    <row r="682" spans="1:7" ht="13.2">
      <c r="A682" s="5" t="s">
        <v>1969</v>
      </c>
      <c r="B682" s="5" t="s">
        <v>168</v>
      </c>
      <c r="C682" s="18">
        <v>45126</v>
      </c>
      <c r="D682" s="5">
        <v>2</v>
      </c>
      <c r="E682" s="5" t="s">
        <v>1970</v>
      </c>
      <c r="F682" s="5">
        <v>17</v>
      </c>
      <c r="G682" s="5" t="s">
        <v>1971</v>
      </c>
    </row>
    <row r="683" spans="1:7" ht="13.2">
      <c r="A683" s="5" t="s">
        <v>1972</v>
      </c>
      <c r="B683" s="5" t="s">
        <v>176</v>
      </c>
      <c r="C683" s="18">
        <v>44959</v>
      </c>
      <c r="D683" s="5">
        <v>7</v>
      </c>
      <c r="F683" s="5">
        <v>13</v>
      </c>
      <c r="G683" s="5" t="s">
        <v>1973</v>
      </c>
    </row>
    <row r="684" spans="1:7" ht="13.2">
      <c r="A684" s="5" t="s">
        <v>1974</v>
      </c>
      <c r="B684" s="5" t="s">
        <v>165</v>
      </c>
      <c r="C684" s="18">
        <v>45293</v>
      </c>
      <c r="D684" s="5">
        <v>3</v>
      </c>
      <c r="E684" s="5" t="s">
        <v>1975</v>
      </c>
      <c r="F684" s="5">
        <v>26</v>
      </c>
      <c r="G684" s="19">
        <v>1.9081999999999999E+85</v>
      </c>
    </row>
    <row r="685" spans="1:7" ht="13.2">
      <c r="A685" s="5" t="s">
        <v>1976</v>
      </c>
      <c r="B685" s="5" t="s">
        <v>176</v>
      </c>
      <c r="C685" s="18">
        <v>45136</v>
      </c>
      <c r="D685" s="5">
        <v>8</v>
      </c>
      <c r="E685" s="5" t="s">
        <v>1977</v>
      </c>
      <c r="F685" s="5">
        <v>22</v>
      </c>
      <c r="G685" s="5" t="s">
        <v>1978</v>
      </c>
    </row>
    <row r="686" spans="1:7" ht="13.2">
      <c r="A686" s="5" t="s">
        <v>1979</v>
      </c>
      <c r="B686" s="5" t="s">
        <v>168</v>
      </c>
      <c r="C686" s="18">
        <v>45120</v>
      </c>
      <c r="D686" s="5">
        <v>3</v>
      </c>
      <c r="E686" s="5" t="s">
        <v>1980</v>
      </c>
      <c r="F686" s="5">
        <v>8</v>
      </c>
      <c r="G686" s="5" t="s">
        <v>1981</v>
      </c>
    </row>
    <row r="687" spans="1:7" ht="13.2">
      <c r="A687" s="5" t="s">
        <v>1982</v>
      </c>
      <c r="B687" s="5" t="s">
        <v>180</v>
      </c>
      <c r="C687" s="18">
        <v>45276</v>
      </c>
      <c r="D687" s="5">
        <v>8</v>
      </c>
      <c r="F687" s="5">
        <v>1</v>
      </c>
      <c r="G687" s="5" t="s">
        <v>1983</v>
      </c>
    </row>
    <row r="688" spans="1:7" ht="13.2">
      <c r="A688" s="5" t="s">
        <v>1984</v>
      </c>
      <c r="B688" s="5" t="s">
        <v>168</v>
      </c>
      <c r="C688" s="18">
        <v>45148</v>
      </c>
      <c r="D688" s="5">
        <v>3</v>
      </c>
      <c r="E688" s="5" t="s">
        <v>1985</v>
      </c>
      <c r="F688" s="5">
        <v>1</v>
      </c>
      <c r="G688" s="5" t="s">
        <v>1986</v>
      </c>
    </row>
    <row r="689" spans="1:7" ht="13.2">
      <c r="A689" s="5" t="s">
        <v>1987</v>
      </c>
      <c r="B689" s="5" t="s">
        <v>168</v>
      </c>
      <c r="C689" s="18">
        <v>45192</v>
      </c>
      <c r="D689" s="5">
        <v>2</v>
      </c>
      <c r="E689" s="5" t="s">
        <v>1988</v>
      </c>
      <c r="F689" s="5">
        <v>15</v>
      </c>
      <c r="G689" s="5" t="s">
        <v>1989</v>
      </c>
    </row>
    <row r="690" spans="1:7" ht="13.2">
      <c r="A690" s="5" t="s">
        <v>1990</v>
      </c>
      <c r="B690" s="5" t="s">
        <v>176</v>
      </c>
      <c r="C690" s="18">
        <v>45185</v>
      </c>
      <c r="D690" s="5">
        <v>9</v>
      </c>
      <c r="E690" s="5" t="s">
        <v>1991</v>
      </c>
      <c r="F690" s="5">
        <v>19</v>
      </c>
      <c r="G690" s="5" t="s">
        <v>1992</v>
      </c>
    </row>
    <row r="691" spans="1:7" ht="13.2">
      <c r="A691" s="5" t="s">
        <v>1993</v>
      </c>
      <c r="B691" s="5" t="s">
        <v>165</v>
      </c>
      <c r="C691" s="18">
        <v>44946</v>
      </c>
      <c r="D691" s="5">
        <v>5</v>
      </c>
      <c r="F691" s="5">
        <v>21</v>
      </c>
      <c r="G691" s="5" t="s">
        <v>1994</v>
      </c>
    </row>
    <row r="692" spans="1:7" ht="13.2">
      <c r="A692" s="5" t="s">
        <v>1995</v>
      </c>
      <c r="B692" s="5" t="s">
        <v>172</v>
      </c>
      <c r="C692" s="18">
        <v>45022</v>
      </c>
      <c r="D692" s="5">
        <v>4</v>
      </c>
      <c r="E692" s="5" t="s">
        <v>1996</v>
      </c>
      <c r="F692" s="5">
        <v>20</v>
      </c>
      <c r="G692" s="5" t="s">
        <v>1997</v>
      </c>
    </row>
    <row r="693" spans="1:7" ht="13.2">
      <c r="A693" s="5" t="s">
        <v>1998</v>
      </c>
      <c r="B693" s="5" t="s">
        <v>180</v>
      </c>
      <c r="C693" s="18">
        <v>45042</v>
      </c>
      <c r="D693" s="5">
        <v>9</v>
      </c>
      <c r="E693" s="5" t="s">
        <v>1999</v>
      </c>
      <c r="F693" s="5">
        <v>5</v>
      </c>
      <c r="G693" s="5" t="s">
        <v>2000</v>
      </c>
    </row>
    <row r="694" spans="1:7" ht="13.2">
      <c r="A694" s="5" t="s">
        <v>2001</v>
      </c>
      <c r="B694" s="5" t="s">
        <v>180</v>
      </c>
      <c r="C694" s="18">
        <v>45227</v>
      </c>
      <c r="D694" s="5">
        <v>8</v>
      </c>
      <c r="E694" s="5" t="s">
        <v>2002</v>
      </c>
      <c r="F694" s="5">
        <v>2</v>
      </c>
      <c r="G694" s="5" t="s">
        <v>2003</v>
      </c>
    </row>
    <row r="695" spans="1:7" ht="13.2">
      <c r="A695" s="5" t="s">
        <v>2004</v>
      </c>
      <c r="B695" s="5" t="s">
        <v>168</v>
      </c>
      <c r="C695" s="18">
        <v>45276</v>
      </c>
      <c r="D695" s="5">
        <v>4</v>
      </c>
      <c r="F695" s="5">
        <v>30</v>
      </c>
      <c r="G695" s="5" t="s">
        <v>2005</v>
      </c>
    </row>
    <row r="696" spans="1:7" ht="13.2">
      <c r="A696" s="5" t="s">
        <v>2006</v>
      </c>
      <c r="B696" s="5" t="s">
        <v>172</v>
      </c>
      <c r="C696" s="18">
        <v>45291</v>
      </c>
      <c r="D696" s="5">
        <v>4</v>
      </c>
      <c r="E696" s="5" t="s">
        <v>2007</v>
      </c>
      <c r="F696" s="5">
        <v>27</v>
      </c>
      <c r="G696" s="5" t="s">
        <v>2008</v>
      </c>
    </row>
    <row r="697" spans="1:7" ht="13.2">
      <c r="A697" s="5" t="s">
        <v>2009</v>
      </c>
      <c r="B697" s="5" t="s">
        <v>180</v>
      </c>
      <c r="C697" s="18">
        <v>45259</v>
      </c>
      <c r="D697" s="5">
        <v>4</v>
      </c>
      <c r="E697" s="5" t="s">
        <v>2010</v>
      </c>
      <c r="F697" s="5">
        <v>2</v>
      </c>
      <c r="G697" s="5">
        <v>12800889</v>
      </c>
    </row>
    <row r="698" spans="1:7" ht="13.2">
      <c r="A698" s="5" t="s">
        <v>2011</v>
      </c>
      <c r="B698" s="5" t="s">
        <v>172</v>
      </c>
      <c r="C698" s="18">
        <v>44985</v>
      </c>
      <c r="D698" s="5">
        <v>10</v>
      </c>
      <c r="F698" s="5">
        <v>17</v>
      </c>
      <c r="G698" s="5" t="s">
        <v>2012</v>
      </c>
    </row>
    <row r="699" spans="1:7" ht="13.2">
      <c r="A699" s="5" t="s">
        <v>2013</v>
      </c>
      <c r="B699" s="5" t="s">
        <v>165</v>
      </c>
      <c r="C699" s="18">
        <v>45058</v>
      </c>
      <c r="D699" s="5">
        <v>1</v>
      </c>
      <c r="F699" s="5">
        <v>10</v>
      </c>
      <c r="G699" s="5" t="s">
        <v>2014</v>
      </c>
    </row>
    <row r="700" spans="1:7" ht="13.2">
      <c r="A700" s="5" t="s">
        <v>2015</v>
      </c>
      <c r="B700" s="5" t="s">
        <v>165</v>
      </c>
      <c r="C700" s="18">
        <v>45184</v>
      </c>
      <c r="D700" s="5">
        <v>2</v>
      </c>
      <c r="E700" s="5" t="s">
        <v>2016</v>
      </c>
      <c r="F700" s="5">
        <v>21</v>
      </c>
      <c r="G700" s="5" t="s">
        <v>2017</v>
      </c>
    </row>
    <row r="701" spans="1:7" ht="13.2">
      <c r="A701" s="5" t="s">
        <v>2018</v>
      </c>
      <c r="B701" s="5" t="s">
        <v>165</v>
      </c>
      <c r="C701" s="18">
        <v>44947</v>
      </c>
      <c r="D701" s="5">
        <v>3</v>
      </c>
      <c r="E701" s="5" t="s">
        <v>2019</v>
      </c>
      <c r="F701" s="5">
        <v>21</v>
      </c>
      <c r="G701" s="5" t="s">
        <v>2020</v>
      </c>
    </row>
    <row r="702" spans="1:7" ht="13.2">
      <c r="A702" s="5" t="s">
        <v>2021</v>
      </c>
      <c r="B702" s="5" t="s">
        <v>168</v>
      </c>
      <c r="C702" s="18">
        <v>45184</v>
      </c>
      <c r="D702" s="5">
        <v>2</v>
      </c>
      <c r="F702" s="5">
        <v>22</v>
      </c>
      <c r="G702" s="5" t="s">
        <v>2022</v>
      </c>
    </row>
    <row r="703" spans="1:7" ht="13.2">
      <c r="A703" s="5" t="s">
        <v>2023</v>
      </c>
      <c r="B703" s="5" t="s">
        <v>168</v>
      </c>
      <c r="C703" s="18">
        <v>45152</v>
      </c>
      <c r="D703" s="5">
        <v>3</v>
      </c>
      <c r="E703" s="5" t="s">
        <v>2024</v>
      </c>
      <c r="F703" s="5">
        <v>26</v>
      </c>
      <c r="G703" s="5" t="s">
        <v>2025</v>
      </c>
    </row>
    <row r="704" spans="1:7" ht="13.2">
      <c r="A704" s="5" t="s">
        <v>2026</v>
      </c>
      <c r="B704" s="5" t="s">
        <v>172</v>
      </c>
      <c r="C704" s="18">
        <v>45261</v>
      </c>
      <c r="D704" s="5">
        <v>9</v>
      </c>
      <c r="E704" s="5" t="s">
        <v>2027</v>
      </c>
      <c r="F704" s="5">
        <v>1</v>
      </c>
      <c r="G704" s="5" t="s">
        <v>2028</v>
      </c>
    </row>
    <row r="705" spans="1:7" ht="13.2">
      <c r="A705" s="5" t="s">
        <v>2029</v>
      </c>
      <c r="B705" s="5" t="s">
        <v>172</v>
      </c>
      <c r="C705" s="18">
        <v>45143</v>
      </c>
      <c r="D705" s="5">
        <v>9</v>
      </c>
      <c r="F705" s="5">
        <v>20</v>
      </c>
      <c r="G705" s="5" t="s">
        <v>2030</v>
      </c>
    </row>
    <row r="706" spans="1:7" ht="13.2">
      <c r="A706" s="5" t="s">
        <v>2031</v>
      </c>
      <c r="B706" s="5" t="s">
        <v>165</v>
      </c>
      <c r="C706" s="18">
        <v>44963</v>
      </c>
      <c r="D706" s="5">
        <v>4</v>
      </c>
      <c r="F706" s="5">
        <v>23</v>
      </c>
      <c r="G706" s="5" t="s">
        <v>2032</v>
      </c>
    </row>
    <row r="707" spans="1:7" ht="13.2">
      <c r="A707" s="5" t="s">
        <v>2033</v>
      </c>
      <c r="B707" s="5" t="s">
        <v>176</v>
      </c>
      <c r="C707" s="18">
        <v>45210</v>
      </c>
      <c r="D707" s="5">
        <v>3</v>
      </c>
      <c r="E707" s="5" t="s">
        <v>2034</v>
      </c>
      <c r="F707" s="5">
        <v>5</v>
      </c>
      <c r="G707" s="5" t="s">
        <v>2035</v>
      </c>
    </row>
    <row r="708" spans="1:7" ht="13.2">
      <c r="A708" s="5" t="s">
        <v>2036</v>
      </c>
      <c r="B708" s="5" t="s">
        <v>172</v>
      </c>
      <c r="C708" s="18">
        <v>45143</v>
      </c>
      <c r="D708" s="5">
        <v>7</v>
      </c>
      <c r="E708" s="5" t="s">
        <v>2037</v>
      </c>
      <c r="F708" s="5">
        <v>25</v>
      </c>
      <c r="G708" s="5" t="s">
        <v>2038</v>
      </c>
    </row>
    <row r="709" spans="1:7" ht="13.2">
      <c r="A709" s="5" t="s">
        <v>2039</v>
      </c>
      <c r="B709" s="5" t="s">
        <v>176</v>
      </c>
      <c r="C709" s="18">
        <v>45253</v>
      </c>
      <c r="D709" s="5">
        <v>10</v>
      </c>
      <c r="F709" s="5">
        <v>12</v>
      </c>
      <c r="G709" s="5" t="s">
        <v>2040</v>
      </c>
    </row>
    <row r="710" spans="1:7" ht="13.2">
      <c r="A710" s="5" t="s">
        <v>2041</v>
      </c>
      <c r="B710" s="5" t="s">
        <v>168</v>
      </c>
      <c r="C710" s="18">
        <v>45133</v>
      </c>
      <c r="D710" s="5">
        <v>4</v>
      </c>
      <c r="F710" s="5">
        <v>2</v>
      </c>
      <c r="G710" s="5" t="s">
        <v>2042</v>
      </c>
    </row>
    <row r="711" spans="1:7" ht="13.2">
      <c r="A711" s="5" t="s">
        <v>2043</v>
      </c>
      <c r="B711" s="5" t="s">
        <v>172</v>
      </c>
      <c r="C711" s="18">
        <v>45176</v>
      </c>
      <c r="D711" s="5">
        <v>3</v>
      </c>
      <c r="E711" s="5" t="s">
        <v>2044</v>
      </c>
      <c r="F711" s="5">
        <v>23</v>
      </c>
      <c r="G711" s="5" t="s">
        <v>2045</v>
      </c>
    </row>
    <row r="712" spans="1:7" ht="13.2">
      <c r="A712" s="5" t="s">
        <v>2046</v>
      </c>
      <c r="B712" s="5" t="s">
        <v>180</v>
      </c>
      <c r="C712" s="18">
        <v>45149</v>
      </c>
      <c r="D712" s="5">
        <v>10</v>
      </c>
      <c r="E712" s="5" t="s">
        <v>2047</v>
      </c>
      <c r="F712" s="5">
        <v>16</v>
      </c>
      <c r="G712" s="5" t="s">
        <v>2048</v>
      </c>
    </row>
    <row r="713" spans="1:7" ht="13.2">
      <c r="A713" s="5" t="s">
        <v>2049</v>
      </c>
      <c r="B713" s="5" t="s">
        <v>180</v>
      </c>
      <c r="C713" s="18">
        <v>45107</v>
      </c>
      <c r="D713" s="5">
        <v>9</v>
      </c>
      <c r="F713" s="5">
        <v>7</v>
      </c>
      <c r="G713" s="5" t="s">
        <v>2050</v>
      </c>
    </row>
    <row r="714" spans="1:7" ht="13.2">
      <c r="A714" s="5" t="s">
        <v>2051</v>
      </c>
      <c r="B714" s="5" t="s">
        <v>176</v>
      </c>
      <c r="C714" s="18">
        <v>44966</v>
      </c>
      <c r="D714" s="5">
        <v>2</v>
      </c>
      <c r="E714" s="5" t="s">
        <v>2052</v>
      </c>
      <c r="F714" s="5">
        <v>13</v>
      </c>
      <c r="G714" s="5" t="s">
        <v>2053</v>
      </c>
    </row>
    <row r="715" spans="1:7" ht="13.2">
      <c r="A715" s="5" t="s">
        <v>2054</v>
      </c>
      <c r="B715" s="5" t="s">
        <v>176</v>
      </c>
      <c r="C715" s="18">
        <v>45191</v>
      </c>
      <c r="D715" s="5">
        <v>2</v>
      </c>
      <c r="E715" s="5" t="s">
        <v>2055</v>
      </c>
      <c r="F715" s="5">
        <v>21</v>
      </c>
      <c r="G715" s="5" t="s">
        <v>2056</v>
      </c>
    </row>
    <row r="716" spans="1:7" ht="13.2">
      <c r="A716" s="5" t="s">
        <v>2057</v>
      </c>
      <c r="B716" s="5" t="s">
        <v>176</v>
      </c>
      <c r="C716" s="18">
        <v>44945</v>
      </c>
      <c r="D716" s="5">
        <v>8</v>
      </c>
      <c r="F716" s="5">
        <v>24</v>
      </c>
      <c r="G716" s="5" t="s">
        <v>2058</v>
      </c>
    </row>
    <row r="717" spans="1:7" ht="13.2">
      <c r="A717" s="5" t="s">
        <v>2059</v>
      </c>
      <c r="B717" s="5" t="s">
        <v>180</v>
      </c>
      <c r="C717" s="18">
        <v>45219</v>
      </c>
      <c r="D717" s="5">
        <v>6</v>
      </c>
      <c r="E717" s="5" t="s">
        <v>2060</v>
      </c>
      <c r="F717" s="5">
        <v>9</v>
      </c>
      <c r="G717" s="5" t="s">
        <v>2061</v>
      </c>
    </row>
    <row r="718" spans="1:7" ht="13.2">
      <c r="A718" s="5" t="s">
        <v>2062</v>
      </c>
      <c r="B718" s="5" t="s">
        <v>165</v>
      </c>
      <c r="C718" s="18">
        <v>45006</v>
      </c>
      <c r="D718" s="5">
        <v>5</v>
      </c>
      <c r="E718" s="5" t="s">
        <v>2063</v>
      </c>
      <c r="F718" s="5">
        <v>22</v>
      </c>
      <c r="G718" s="5" t="s">
        <v>2064</v>
      </c>
    </row>
    <row r="719" spans="1:7" ht="13.2">
      <c r="A719" s="5" t="s">
        <v>2065</v>
      </c>
      <c r="B719" s="5" t="s">
        <v>172</v>
      </c>
      <c r="C719" s="18">
        <v>45290</v>
      </c>
      <c r="D719" s="5">
        <v>10</v>
      </c>
      <c r="E719" s="5" t="s">
        <v>2066</v>
      </c>
      <c r="F719" s="5">
        <v>23</v>
      </c>
      <c r="G719" s="5" t="s">
        <v>2067</v>
      </c>
    </row>
    <row r="720" spans="1:7" ht="13.2">
      <c r="A720" s="5" t="s">
        <v>2068</v>
      </c>
      <c r="B720" s="5" t="s">
        <v>165</v>
      </c>
      <c r="C720" s="18">
        <v>45084</v>
      </c>
      <c r="D720" s="5">
        <v>2</v>
      </c>
      <c r="E720" s="5" t="s">
        <v>2069</v>
      </c>
      <c r="F720" s="5">
        <v>27</v>
      </c>
      <c r="G720" s="5" t="s">
        <v>2070</v>
      </c>
    </row>
    <row r="721" spans="1:7" ht="13.2">
      <c r="A721" s="5" t="s">
        <v>2071</v>
      </c>
      <c r="B721" s="5" t="s">
        <v>180</v>
      </c>
      <c r="C721" s="18">
        <v>44974</v>
      </c>
      <c r="D721" s="5">
        <v>7</v>
      </c>
      <c r="E721" s="5" t="s">
        <v>2072</v>
      </c>
      <c r="F721" s="5">
        <v>20</v>
      </c>
      <c r="G721" s="5" t="s">
        <v>2073</v>
      </c>
    </row>
    <row r="722" spans="1:7" ht="13.2">
      <c r="A722" s="5" t="s">
        <v>2074</v>
      </c>
      <c r="B722" s="5" t="s">
        <v>168</v>
      </c>
      <c r="C722" s="18">
        <v>45133</v>
      </c>
      <c r="D722" s="5">
        <v>9</v>
      </c>
      <c r="F722" s="5">
        <v>20</v>
      </c>
      <c r="G722" s="5" t="s">
        <v>2075</v>
      </c>
    </row>
    <row r="723" spans="1:7" ht="13.2">
      <c r="A723" s="5" t="s">
        <v>2076</v>
      </c>
      <c r="B723" s="5" t="s">
        <v>176</v>
      </c>
      <c r="C723" s="18">
        <v>45024</v>
      </c>
      <c r="D723" s="5">
        <v>6</v>
      </c>
      <c r="E723" s="5" t="s">
        <v>2077</v>
      </c>
      <c r="F723" s="5">
        <v>23</v>
      </c>
      <c r="G723" s="5" t="s">
        <v>2078</v>
      </c>
    </row>
    <row r="724" spans="1:7" ht="13.2">
      <c r="A724" s="5" t="s">
        <v>2079</v>
      </c>
      <c r="B724" s="5" t="s">
        <v>165</v>
      </c>
      <c r="C724" s="18">
        <v>45023</v>
      </c>
      <c r="D724" s="5">
        <v>7</v>
      </c>
      <c r="F724" s="5">
        <v>30</v>
      </c>
      <c r="G724" s="5" t="s">
        <v>2080</v>
      </c>
    </row>
    <row r="725" spans="1:7" ht="13.2">
      <c r="A725" s="5" t="s">
        <v>2081</v>
      </c>
      <c r="B725" s="5" t="s">
        <v>176</v>
      </c>
      <c r="C725" s="18">
        <v>45229</v>
      </c>
      <c r="D725" s="5">
        <v>9</v>
      </c>
      <c r="E725" s="5" t="s">
        <v>2082</v>
      </c>
      <c r="F725" s="5">
        <v>23</v>
      </c>
      <c r="G725" s="5" t="s">
        <v>2083</v>
      </c>
    </row>
    <row r="726" spans="1:7" ht="13.2">
      <c r="A726" s="5" t="s">
        <v>2084</v>
      </c>
      <c r="B726" s="5" t="s">
        <v>180</v>
      </c>
      <c r="C726" s="18">
        <v>45029</v>
      </c>
      <c r="D726" s="5">
        <v>7</v>
      </c>
      <c r="F726" s="5">
        <v>16</v>
      </c>
      <c r="G726" s="5" t="s">
        <v>2085</v>
      </c>
    </row>
    <row r="727" spans="1:7" ht="13.2">
      <c r="A727" s="5" t="s">
        <v>2086</v>
      </c>
      <c r="B727" s="5" t="s">
        <v>176</v>
      </c>
      <c r="C727" s="18">
        <v>45125</v>
      </c>
      <c r="D727" s="5">
        <v>9</v>
      </c>
      <c r="E727" s="5" t="s">
        <v>2087</v>
      </c>
      <c r="F727" s="5">
        <v>17</v>
      </c>
      <c r="G727" s="5" t="s">
        <v>2088</v>
      </c>
    </row>
    <row r="728" spans="1:7" ht="13.2">
      <c r="A728" s="5" t="s">
        <v>2089</v>
      </c>
      <c r="B728" s="5" t="s">
        <v>176</v>
      </c>
      <c r="C728" s="18">
        <v>45242</v>
      </c>
      <c r="D728" s="5">
        <v>6</v>
      </c>
      <c r="E728" s="5" t="s">
        <v>2090</v>
      </c>
      <c r="F728" s="5">
        <v>11</v>
      </c>
      <c r="G728" s="5" t="s">
        <v>2091</v>
      </c>
    </row>
    <row r="729" spans="1:7" ht="13.2">
      <c r="A729" s="5" t="s">
        <v>2092</v>
      </c>
      <c r="B729" s="5" t="s">
        <v>180</v>
      </c>
      <c r="C729" s="18">
        <v>45058</v>
      </c>
      <c r="D729" s="5">
        <v>3</v>
      </c>
      <c r="E729" s="5" t="s">
        <v>2093</v>
      </c>
      <c r="F729" s="5">
        <v>7</v>
      </c>
      <c r="G729" s="5" t="s">
        <v>2094</v>
      </c>
    </row>
    <row r="730" spans="1:7" ht="13.2">
      <c r="A730" s="5" t="s">
        <v>2095</v>
      </c>
      <c r="B730" s="5" t="s">
        <v>180</v>
      </c>
      <c r="C730" s="18">
        <v>44967</v>
      </c>
      <c r="D730" s="5">
        <v>7</v>
      </c>
      <c r="E730" s="5" t="s">
        <v>2096</v>
      </c>
      <c r="F730" s="5">
        <v>11</v>
      </c>
      <c r="G730" s="5" t="s">
        <v>2097</v>
      </c>
    </row>
    <row r="731" spans="1:7" ht="13.2">
      <c r="A731" s="5" t="s">
        <v>2098</v>
      </c>
      <c r="B731" s="5" t="s">
        <v>165</v>
      </c>
      <c r="C731" s="18">
        <v>44993</v>
      </c>
      <c r="D731" s="5">
        <v>9</v>
      </c>
      <c r="E731" s="5" t="s">
        <v>2099</v>
      </c>
      <c r="F731" s="5">
        <v>22</v>
      </c>
      <c r="G731" s="5" t="s">
        <v>2100</v>
      </c>
    </row>
    <row r="732" spans="1:7" ht="13.2">
      <c r="A732" s="5" t="s">
        <v>2101</v>
      </c>
      <c r="B732" s="5" t="s">
        <v>168</v>
      </c>
      <c r="C732" s="18">
        <v>45241</v>
      </c>
      <c r="D732" s="5">
        <v>3</v>
      </c>
      <c r="F732" s="5">
        <v>27</v>
      </c>
      <c r="G732" s="5" t="s">
        <v>2102</v>
      </c>
    </row>
    <row r="733" spans="1:7" ht="13.2">
      <c r="A733" s="5" t="s">
        <v>2103</v>
      </c>
      <c r="B733" s="5" t="s">
        <v>172</v>
      </c>
      <c r="C733" s="18">
        <v>45263</v>
      </c>
      <c r="D733" s="5">
        <v>4</v>
      </c>
      <c r="E733" s="5" t="s">
        <v>2104</v>
      </c>
      <c r="F733" s="5">
        <v>11</v>
      </c>
      <c r="G733" s="5" t="s">
        <v>2105</v>
      </c>
    </row>
    <row r="734" spans="1:7" ht="13.2">
      <c r="A734" s="5" t="s">
        <v>2106</v>
      </c>
      <c r="B734" s="5" t="s">
        <v>176</v>
      </c>
      <c r="C734" s="18">
        <v>45226</v>
      </c>
      <c r="D734" s="5">
        <v>5</v>
      </c>
      <c r="F734" s="5">
        <v>21</v>
      </c>
      <c r="G734" s="5" t="s">
        <v>2107</v>
      </c>
    </row>
    <row r="735" spans="1:7" ht="13.2">
      <c r="A735" s="5" t="s">
        <v>2108</v>
      </c>
      <c r="B735" s="5" t="s">
        <v>176</v>
      </c>
      <c r="C735" s="18">
        <v>45079</v>
      </c>
      <c r="D735" s="5">
        <v>6</v>
      </c>
      <c r="E735" s="5" t="s">
        <v>2109</v>
      </c>
      <c r="F735" s="5">
        <v>21</v>
      </c>
      <c r="G735" s="5" t="s">
        <v>2110</v>
      </c>
    </row>
    <row r="736" spans="1:7" ht="13.2">
      <c r="A736" s="5" t="s">
        <v>2111</v>
      </c>
      <c r="B736" s="5" t="s">
        <v>180</v>
      </c>
      <c r="C736" s="18">
        <v>45180</v>
      </c>
      <c r="D736" s="5">
        <v>5</v>
      </c>
      <c r="E736" s="5" t="s">
        <v>2112</v>
      </c>
      <c r="F736" s="5">
        <v>15</v>
      </c>
      <c r="G736" s="5" t="s">
        <v>2113</v>
      </c>
    </row>
    <row r="737" spans="1:7" ht="13.2">
      <c r="A737" s="5" t="s">
        <v>2114</v>
      </c>
      <c r="B737" s="5" t="s">
        <v>165</v>
      </c>
      <c r="C737" s="18">
        <v>44958</v>
      </c>
      <c r="D737" s="5">
        <v>7</v>
      </c>
      <c r="E737" s="5" t="s">
        <v>2115</v>
      </c>
      <c r="F737" s="5">
        <v>23</v>
      </c>
      <c r="G737" s="5" t="s">
        <v>2116</v>
      </c>
    </row>
    <row r="738" spans="1:7" ht="13.2">
      <c r="A738" s="5" t="s">
        <v>2117</v>
      </c>
      <c r="B738" s="5" t="s">
        <v>180</v>
      </c>
      <c r="C738" s="18">
        <v>45117</v>
      </c>
      <c r="D738" s="5">
        <v>8</v>
      </c>
      <c r="E738" s="5" t="s">
        <v>2118</v>
      </c>
      <c r="F738" s="5">
        <v>10</v>
      </c>
      <c r="G738" s="5" t="s">
        <v>2119</v>
      </c>
    </row>
    <row r="739" spans="1:7" ht="13.2">
      <c r="A739" s="5" t="s">
        <v>2120</v>
      </c>
      <c r="B739" s="5" t="s">
        <v>165</v>
      </c>
      <c r="C739" s="18">
        <v>45110</v>
      </c>
      <c r="D739" s="5">
        <v>9</v>
      </c>
      <c r="E739" s="5" t="s">
        <v>2121</v>
      </c>
      <c r="F739" s="5">
        <v>28</v>
      </c>
      <c r="G739" s="5" t="s">
        <v>2122</v>
      </c>
    </row>
    <row r="740" spans="1:7" ht="13.2">
      <c r="A740" s="5" t="s">
        <v>2123</v>
      </c>
      <c r="B740" s="5" t="s">
        <v>165</v>
      </c>
      <c r="C740" s="18">
        <v>44955</v>
      </c>
      <c r="D740" s="5">
        <v>5</v>
      </c>
      <c r="F740" s="5">
        <v>29</v>
      </c>
      <c r="G740" s="5" t="s">
        <v>2124</v>
      </c>
    </row>
    <row r="741" spans="1:7" ht="13.2">
      <c r="A741" s="5" t="s">
        <v>2125</v>
      </c>
      <c r="B741" s="5" t="s">
        <v>180</v>
      </c>
      <c r="C741" s="18">
        <v>45135</v>
      </c>
      <c r="D741" s="5">
        <v>5</v>
      </c>
      <c r="F741" s="5">
        <v>20</v>
      </c>
      <c r="G741" s="5" t="s">
        <v>2126</v>
      </c>
    </row>
    <row r="742" spans="1:7" ht="13.2">
      <c r="A742" s="5" t="s">
        <v>2127</v>
      </c>
      <c r="B742" s="5" t="s">
        <v>168</v>
      </c>
      <c r="C742" s="18">
        <v>45018</v>
      </c>
      <c r="D742" s="5">
        <v>1</v>
      </c>
      <c r="E742" s="5" t="s">
        <v>2128</v>
      </c>
      <c r="F742" s="5">
        <v>17</v>
      </c>
      <c r="G742" s="5" t="s">
        <v>2129</v>
      </c>
    </row>
    <row r="743" spans="1:7" ht="13.2">
      <c r="A743" s="5" t="s">
        <v>2130</v>
      </c>
      <c r="B743" s="5" t="s">
        <v>176</v>
      </c>
      <c r="C743" s="18">
        <v>45191</v>
      </c>
      <c r="D743" s="5">
        <v>7</v>
      </c>
      <c r="E743" s="5" t="s">
        <v>2131</v>
      </c>
      <c r="F743" s="5">
        <v>30</v>
      </c>
      <c r="G743" s="5" t="s">
        <v>2132</v>
      </c>
    </row>
    <row r="744" spans="1:7" ht="13.2">
      <c r="A744" s="5" t="s">
        <v>2133</v>
      </c>
      <c r="B744" s="5" t="s">
        <v>165</v>
      </c>
      <c r="C744" s="18">
        <v>45285</v>
      </c>
      <c r="D744" s="5">
        <v>1</v>
      </c>
      <c r="E744" s="5" t="s">
        <v>2134</v>
      </c>
      <c r="F744" s="5">
        <v>2</v>
      </c>
      <c r="G744" s="5" t="s">
        <v>2135</v>
      </c>
    </row>
    <row r="745" spans="1:7" ht="13.2">
      <c r="A745" s="5" t="s">
        <v>2136</v>
      </c>
      <c r="B745" s="5" t="s">
        <v>180</v>
      </c>
      <c r="C745" s="18">
        <v>45188</v>
      </c>
      <c r="D745" s="5">
        <v>10</v>
      </c>
      <c r="E745" s="5" t="s">
        <v>2137</v>
      </c>
      <c r="F745" s="5">
        <v>29</v>
      </c>
      <c r="G745" s="5" t="s">
        <v>2138</v>
      </c>
    </row>
    <row r="746" spans="1:7" ht="13.2">
      <c r="A746" s="5" t="s">
        <v>2139</v>
      </c>
      <c r="B746" s="5" t="s">
        <v>180</v>
      </c>
      <c r="C746" s="18">
        <v>45138</v>
      </c>
      <c r="D746" s="5">
        <v>5</v>
      </c>
      <c r="E746" s="5" t="s">
        <v>2140</v>
      </c>
      <c r="F746" s="5">
        <v>3</v>
      </c>
      <c r="G746" s="5" t="s">
        <v>2141</v>
      </c>
    </row>
    <row r="747" spans="1:7" ht="13.2">
      <c r="A747" s="5" t="s">
        <v>2142</v>
      </c>
      <c r="B747" s="5" t="s">
        <v>176</v>
      </c>
      <c r="C747" s="18">
        <v>45147</v>
      </c>
      <c r="D747" s="5">
        <v>6</v>
      </c>
      <c r="E747" s="5" t="s">
        <v>2143</v>
      </c>
      <c r="F747" s="5">
        <v>28</v>
      </c>
      <c r="G747" s="5" t="s">
        <v>2144</v>
      </c>
    </row>
    <row r="748" spans="1:7" ht="13.2">
      <c r="A748" s="5" t="s">
        <v>2145</v>
      </c>
      <c r="B748" s="5" t="s">
        <v>172</v>
      </c>
      <c r="C748" s="18">
        <v>45131</v>
      </c>
      <c r="D748" s="5">
        <v>3</v>
      </c>
      <c r="E748" s="5" t="s">
        <v>2146</v>
      </c>
      <c r="F748" s="5">
        <v>5</v>
      </c>
      <c r="G748" s="5" t="s">
        <v>2147</v>
      </c>
    </row>
    <row r="749" spans="1:7" ht="13.2">
      <c r="A749" s="5" t="s">
        <v>2148</v>
      </c>
      <c r="B749" s="5" t="s">
        <v>176</v>
      </c>
      <c r="C749" s="18">
        <v>44943</v>
      </c>
      <c r="D749" s="5">
        <v>9</v>
      </c>
      <c r="E749" s="5" t="s">
        <v>2149</v>
      </c>
      <c r="F749" s="5">
        <v>10</v>
      </c>
      <c r="G749" s="5" t="s">
        <v>2150</v>
      </c>
    </row>
    <row r="750" spans="1:7" ht="13.2">
      <c r="A750" s="5" t="s">
        <v>2151</v>
      </c>
      <c r="B750" s="5" t="s">
        <v>168</v>
      </c>
      <c r="C750" s="18">
        <v>44990</v>
      </c>
      <c r="D750" s="5">
        <v>3</v>
      </c>
      <c r="E750" s="5" t="s">
        <v>2152</v>
      </c>
      <c r="F750" s="5">
        <v>12</v>
      </c>
      <c r="G750" s="5" t="s">
        <v>2153</v>
      </c>
    </row>
    <row r="751" spans="1:7" ht="13.2">
      <c r="A751" s="5" t="s">
        <v>2154</v>
      </c>
      <c r="B751" s="5" t="s">
        <v>172</v>
      </c>
      <c r="C751" s="18">
        <v>45286</v>
      </c>
      <c r="D751" s="5">
        <v>9</v>
      </c>
      <c r="F751" s="5">
        <v>30</v>
      </c>
      <c r="G751" s="5" t="s">
        <v>2155</v>
      </c>
    </row>
    <row r="752" spans="1:7" ht="13.2">
      <c r="A752" s="5" t="s">
        <v>2156</v>
      </c>
      <c r="B752" s="5" t="s">
        <v>176</v>
      </c>
      <c r="C752" s="18">
        <v>45113</v>
      </c>
      <c r="D752" s="5">
        <v>6</v>
      </c>
      <c r="E752" s="5" t="s">
        <v>2157</v>
      </c>
      <c r="F752" s="5">
        <v>26</v>
      </c>
      <c r="G752" s="5" t="s">
        <v>2158</v>
      </c>
    </row>
    <row r="753" spans="1:7" ht="13.2">
      <c r="A753" s="5" t="s">
        <v>2159</v>
      </c>
      <c r="B753" s="5" t="s">
        <v>165</v>
      </c>
      <c r="C753" s="18">
        <v>44995</v>
      </c>
      <c r="D753" s="5">
        <v>1</v>
      </c>
      <c r="F753" s="5">
        <v>19</v>
      </c>
      <c r="G753" s="5" t="s">
        <v>2160</v>
      </c>
    </row>
    <row r="754" spans="1:7" ht="13.2">
      <c r="A754" s="5" t="s">
        <v>2161</v>
      </c>
      <c r="B754" s="5" t="s">
        <v>165</v>
      </c>
      <c r="C754" s="18">
        <v>45151</v>
      </c>
      <c r="D754" s="5">
        <v>3</v>
      </c>
      <c r="E754" s="5" t="s">
        <v>2162</v>
      </c>
      <c r="F754" s="5">
        <v>1</v>
      </c>
      <c r="G754" s="5" t="s">
        <v>2163</v>
      </c>
    </row>
    <row r="755" spans="1:7" ht="13.2">
      <c r="A755" s="5" t="s">
        <v>2164</v>
      </c>
      <c r="B755" s="5" t="s">
        <v>168</v>
      </c>
      <c r="C755" s="18">
        <v>44977</v>
      </c>
      <c r="D755" s="5">
        <v>3</v>
      </c>
      <c r="E755" s="5" t="s">
        <v>2165</v>
      </c>
      <c r="F755" s="5">
        <v>21</v>
      </c>
      <c r="G755" s="5" t="s">
        <v>2166</v>
      </c>
    </row>
    <row r="756" spans="1:7" ht="13.2">
      <c r="A756" s="5" t="s">
        <v>2167</v>
      </c>
      <c r="B756" s="5" t="s">
        <v>176</v>
      </c>
      <c r="C756" s="18">
        <v>45164</v>
      </c>
      <c r="D756" s="5">
        <v>8</v>
      </c>
      <c r="E756" s="5" t="s">
        <v>2168</v>
      </c>
      <c r="F756" s="5">
        <v>12</v>
      </c>
      <c r="G756" s="5" t="s">
        <v>2169</v>
      </c>
    </row>
    <row r="757" spans="1:7" ht="13.2">
      <c r="A757" s="5" t="s">
        <v>2170</v>
      </c>
      <c r="B757" s="5" t="s">
        <v>172</v>
      </c>
      <c r="C757" s="18">
        <v>45062</v>
      </c>
      <c r="D757" s="5">
        <v>7</v>
      </c>
      <c r="E757" s="5" t="s">
        <v>2171</v>
      </c>
      <c r="F757" s="5">
        <v>18</v>
      </c>
      <c r="G757" s="5" t="s">
        <v>2172</v>
      </c>
    </row>
    <row r="758" spans="1:7" ht="13.2">
      <c r="A758" s="5" t="s">
        <v>2173</v>
      </c>
      <c r="B758" s="5" t="s">
        <v>176</v>
      </c>
      <c r="C758" s="18">
        <v>45185</v>
      </c>
      <c r="D758" s="5">
        <v>4</v>
      </c>
      <c r="F758" s="5">
        <v>22</v>
      </c>
      <c r="G758" s="5" t="s">
        <v>2174</v>
      </c>
    </row>
    <row r="759" spans="1:7" ht="13.2">
      <c r="A759" s="5" t="s">
        <v>2175</v>
      </c>
      <c r="B759" s="5" t="s">
        <v>176</v>
      </c>
      <c r="C759" s="18">
        <v>45033</v>
      </c>
      <c r="D759" s="5">
        <v>6</v>
      </c>
      <c r="F759" s="5">
        <v>2</v>
      </c>
      <c r="G759" s="5" t="s">
        <v>2176</v>
      </c>
    </row>
    <row r="760" spans="1:7" ht="13.2">
      <c r="A760" s="5" t="s">
        <v>2177</v>
      </c>
      <c r="B760" s="5" t="s">
        <v>168</v>
      </c>
      <c r="C760" s="18">
        <v>45126</v>
      </c>
      <c r="D760" s="5">
        <v>4</v>
      </c>
      <c r="E760" s="5" t="s">
        <v>2178</v>
      </c>
      <c r="F760" s="5">
        <v>12</v>
      </c>
      <c r="G760" s="5" t="s">
        <v>2179</v>
      </c>
    </row>
    <row r="761" spans="1:7" ht="13.2">
      <c r="A761" s="5" t="s">
        <v>2180</v>
      </c>
      <c r="B761" s="5" t="s">
        <v>180</v>
      </c>
      <c r="C761" s="18">
        <v>45288</v>
      </c>
      <c r="D761" s="5">
        <v>4</v>
      </c>
      <c r="E761" s="5" t="s">
        <v>2181</v>
      </c>
      <c r="F761" s="5">
        <v>11</v>
      </c>
      <c r="G761" s="5" t="s">
        <v>2182</v>
      </c>
    </row>
    <row r="762" spans="1:7" ht="13.2">
      <c r="A762" s="5" t="s">
        <v>2183</v>
      </c>
      <c r="B762" s="5" t="s">
        <v>172</v>
      </c>
      <c r="C762" s="18">
        <v>45030</v>
      </c>
      <c r="D762" s="5">
        <v>10</v>
      </c>
      <c r="F762" s="5">
        <v>7</v>
      </c>
      <c r="G762" s="5" t="s">
        <v>2184</v>
      </c>
    </row>
    <row r="763" spans="1:7" ht="13.2">
      <c r="A763" s="5" t="s">
        <v>2185</v>
      </c>
      <c r="B763" s="5" t="s">
        <v>180</v>
      </c>
      <c r="C763" s="18">
        <v>45174</v>
      </c>
      <c r="D763" s="5">
        <v>5</v>
      </c>
      <c r="E763" s="5" t="s">
        <v>2186</v>
      </c>
      <c r="F763" s="5">
        <v>22</v>
      </c>
      <c r="G763" s="5" t="s">
        <v>2187</v>
      </c>
    </row>
    <row r="764" spans="1:7" ht="13.2">
      <c r="A764" s="5" t="s">
        <v>2188</v>
      </c>
      <c r="B764" s="5" t="s">
        <v>176</v>
      </c>
      <c r="C764" s="18">
        <v>44934</v>
      </c>
      <c r="D764" s="5">
        <v>5</v>
      </c>
      <c r="E764" s="5" t="s">
        <v>2189</v>
      </c>
      <c r="F764" s="5">
        <v>9</v>
      </c>
      <c r="G764" s="5" t="s">
        <v>2190</v>
      </c>
    </row>
    <row r="765" spans="1:7" ht="13.2">
      <c r="A765" s="5" t="s">
        <v>2191</v>
      </c>
      <c r="B765" s="5" t="s">
        <v>165</v>
      </c>
      <c r="C765" s="18">
        <v>44997</v>
      </c>
      <c r="D765" s="5">
        <v>9</v>
      </c>
      <c r="E765" s="5" t="s">
        <v>2192</v>
      </c>
      <c r="F765" s="5">
        <v>6</v>
      </c>
      <c r="G765" s="5" t="s">
        <v>2193</v>
      </c>
    </row>
    <row r="766" spans="1:7" ht="13.2">
      <c r="A766" s="5" t="s">
        <v>2194</v>
      </c>
      <c r="B766" s="5" t="s">
        <v>168</v>
      </c>
      <c r="C766" s="18">
        <v>45261</v>
      </c>
      <c r="D766" s="5">
        <v>10</v>
      </c>
      <c r="E766" s="5" t="s">
        <v>2195</v>
      </c>
      <c r="F766" s="5">
        <v>9</v>
      </c>
      <c r="G766" s="5" t="s">
        <v>2196</v>
      </c>
    </row>
    <row r="767" spans="1:7" ht="13.2">
      <c r="A767" s="5" t="s">
        <v>2197</v>
      </c>
      <c r="B767" s="5" t="s">
        <v>176</v>
      </c>
      <c r="C767" s="18">
        <v>44954</v>
      </c>
      <c r="D767" s="5">
        <v>9</v>
      </c>
      <c r="F767" s="5">
        <v>29</v>
      </c>
      <c r="G767" s="5" t="s">
        <v>2198</v>
      </c>
    </row>
    <row r="768" spans="1:7" ht="13.2">
      <c r="A768" s="5" t="s">
        <v>2199</v>
      </c>
      <c r="B768" s="5" t="s">
        <v>172</v>
      </c>
      <c r="C768" s="18">
        <v>45281</v>
      </c>
      <c r="D768" s="5">
        <v>7</v>
      </c>
      <c r="E768" s="5" t="s">
        <v>2200</v>
      </c>
      <c r="F768" s="5">
        <v>1</v>
      </c>
      <c r="G768" s="5" t="s">
        <v>2201</v>
      </c>
    </row>
    <row r="769" spans="1:7" ht="13.2">
      <c r="A769" s="5" t="s">
        <v>2202</v>
      </c>
      <c r="B769" s="5" t="s">
        <v>172</v>
      </c>
      <c r="C769" s="18">
        <v>45257</v>
      </c>
      <c r="D769" s="5">
        <v>5</v>
      </c>
      <c r="E769" s="5" t="s">
        <v>2203</v>
      </c>
      <c r="F769" s="5">
        <v>3</v>
      </c>
      <c r="G769" s="5" t="s">
        <v>2204</v>
      </c>
    </row>
    <row r="770" spans="1:7" ht="13.2">
      <c r="A770" s="5" t="s">
        <v>2205</v>
      </c>
      <c r="B770" s="5" t="s">
        <v>168</v>
      </c>
      <c r="C770" s="18">
        <v>45180</v>
      </c>
      <c r="D770" s="5">
        <v>3</v>
      </c>
      <c r="E770" s="5" t="s">
        <v>2206</v>
      </c>
      <c r="F770" s="5">
        <v>30</v>
      </c>
      <c r="G770" s="5" t="s">
        <v>2207</v>
      </c>
    </row>
    <row r="771" spans="1:7" ht="13.2">
      <c r="A771" s="5" t="s">
        <v>2208</v>
      </c>
      <c r="B771" s="5" t="s">
        <v>180</v>
      </c>
      <c r="C771" s="18">
        <v>45142</v>
      </c>
      <c r="D771" s="5">
        <v>1</v>
      </c>
      <c r="F771" s="5">
        <v>30</v>
      </c>
      <c r="G771" s="5" t="s">
        <v>2209</v>
      </c>
    </row>
    <row r="772" spans="1:7" ht="13.2">
      <c r="A772" s="5" t="s">
        <v>2210</v>
      </c>
      <c r="B772" s="5" t="s">
        <v>165</v>
      </c>
      <c r="C772" s="18">
        <v>45269</v>
      </c>
      <c r="D772" s="5">
        <v>8</v>
      </c>
      <c r="E772" s="5" t="s">
        <v>2211</v>
      </c>
      <c r="F772" s="5">
        <v>24</v>
      </c>
      <c r="G772" s="5">
        <v>57147248</v>
      </c>
    </row>
    <row r="773" spans="1:7" ht="13.2">
      <c r="A773" s="5" t="s">
        <v>2212</v>
      </c>
      <c r="B773" s="5" t="s">
        <v>172</v>
      </c>
      <c r="C773" s="18">
        <v>45013</v>
      </c>
      <c r="D773" s="5">
        <v>4</v>
      </c>
      <c r="E773" s="5" t="s">
        <v>2213</v>
      </c>
      <c r="F773" s="5">
        <v>22</v>
      </c>
      <c r="G773" s="5" t="s">
        <v>2214</v>
      </c>
    </row>
    <row r="774" spans="1:7" ht="13.2">
      <c r="A774" s="5" t="s">
        <v>2215</v>
      </c>
      <c r="B774" s="5" t="s">
        <v>165</v>
      </c>
      <c r="C774" s="18">
        <v>45127</v>
      </c>
      <c r="D774" s="5">
        <v>10</v>
      </c>
      <c r="E774" s="5" t="s">
        <v>2216</v>
      </c>
      <c r="F774" s="5">
        <v>3</v>
      </c>
      <c r="G774" s="5" t="s">
        <v>2217</v>
      </c>
    </row>
    <row r="775" spans="1:7" ht="13.2">
      <c r="A775" s="5" t="s">
        <v>2218</v>
      </c>
      <c r="B775" s="5" t="s">
        <v>180</v>
      </c>
      <c r="C775" s="18">
        <v>45032</v>
      </c>
      <c r="D775" s="5">
        <v>8</v>
      </c>
      <c r="E775" s="5" t="s">
        <v>2219</v>
      </c>
      <c r="F775" s="5">
        <v>25</v>
      </c>
      <c r="G775" s="5" t="s">
        <v>2220</v>
      </c>
    </row>
    <row r="776" spans="1:7" ht="13.2">
      <c r="A776" s="5" t="s">
        <v>2221</v>
      </c>
      <c r="B776" s="5" t="s">
        <v>172</v>
      </c>
      <c r="C776" s="18">
        <v>45241</v>
      </c>
      <c r="D776" s="5">
        <v>2</v>
      </c>
      <c r="E776" s="5" t="s">
        <v>2222</v>
      </c>
      <c r="F776" s="5">
        <v>24</v>
      </c>
      <c r="G776" s="5" t="s">
        <v>2223</v>
      </c>
    </row>
    <row r="777" spans="1:7" ht="13.2">
      <c r="A777" s="19">
        <v>0</v>
      </c>
      <c r="B777" s="5" t="s">
        <v>176</v>
      </c>
      <c r="C777" s="18">
        <v>45030</v>
      </c>
      <c r="D777" s="5">
        <v>3</v>
      </c>
      <c r="F777" s="5">
        <v>28</v>
      </c>
      <c r="G777" s="5" t="s">
        <v>2224</v>
      </c>
    </row>
    <row r="778" spans="1:7" ht="13.2">
      <c r="A778" s="5" t="s">
        <v>2225</v>
      </c>
      <c r="B778" s="5" t="s">
        <v>168</v>
      </c>
      <c r="C778" s="18">
        <v>45227</v>
      </c>
      <c r="D778" s="5">
        <v>1</v>
      </c>
      <c r="E778" s="5" t="s">
        <v>2226</v>
      </c>
      <c r="F778" s="5">
        <v>8</v>
      </c>
      <c r="G778" s="5" t="s">
        <v>2227</v>
      </c>
    </row>
    <row r="779" spans="1:7" ht="13.2">
      <c r="A779" s="5" t="s">
        <v>2228</v>
      </c>
      <c r="B779" s="5" t="s">
        <v>176</v>
      </c>
      <c r="C779" s="18">
        <v>45025</v>
      </c>
      <c r="D779" s="5">
        <v>2</v>
      </c>
      <c r="E779" s="5" t="s">
        <v>2229</v>
      </c>
      <c r="F779" s="5">
        <v>4</v>
      </c>
      <c r="G779" s="5" t="s">
        <v>2230</v>
      </c>
    </row>
    <row r="780" spans="1:7" ht="13.2">
      <c r="A780" s="5" t="s">
        <v>2231</v>
      </c>
      <c r="B780" s="5" t="s">
        <v>180</v>
      </c>
      <c r="C780" s="18">
        <v>44992</v>
      </c>
      <c r="D780" s="5">
        <v>5</v>
      </c>
      <c r="E780" s="5" t="s">
        <v>2232</v>
      </c>
      <c r="F780" s="5">
        <v>25</v>
      </c>
      <c r="G780" s="5" t="s">
        <v>2233</v>
      </c>
    </row>
    <row r="781" spans="1:7" ht="13.2">
      <c r="A781" s="5" t="s">
        <v>2234</v>
      </c>
      <c r="B781" s="5" t="s">
        <v>176</v>
      </c>
      <c r="C781" s="18">
        <v>45086</v>
      </c>
      <c r="D781" s="5">
        <v>9</v>
      </c>
      <c r="E781" s="5" t="s">
        <v>2235</v>
      </c>
      <c r="F781" s="5">
        <v>2</v>
      </c>
      <c r="G781" s="5" t="s">
        <v>2236</v>
      </c>
    </row>
    <row r="782" spans="1:7" ht="13.2">
      <c r="A782" s="5" t="s">
        <v>2237</v>
      </c>
      <c r="B782" s="5" t="s">
        <v>168</v>
      </c>
      <c r="C782" s="18">
        <v>45004</v>
      </c>
      <c r="D782" s="5">
        <v>8</v>
      </c>
      <c r="E782" s="5" t="s">
        <v>2238</v>
      </c>
      <c r="F782" s="5">
        <v>13</v>
      </c>
      <c r="G782" s="5" t="s">
        <v>2239</v>
      </c>
    </row>
    <row r="783" spans="1:7" ht="13.2">
      <c r="A783" s="5" t="s">
        <v>2240</v>
      </c>
      <c r="B783" s="5" t="s">
        <v>180</v>
      </c>
      <c r="C783" s="18">
        <v>45073</v>
      </c>
      <c r="D783" s="5">
        <v>9</v>
      </c>
      <c r="F783" s="5">
        <v>12</v>
      </c>
      <c r="G783" s="5" t="s">
        <v>2241</v>
      </c>
    </row>
    <row r="784" spans="1:7" ht="13.2">
      <c r="A784" s="5" t="s">
        <v>2242</v>
      </c>
      <c r="B784" s="5" t="s">
        <v>172</v>
      </c>
      <c r="C784" s="18">
        <v>45286</v>
      </c>
      <c r="D784" s="5">
        <v>3</v>
      </c>
      <c r="E784" s="5" t="s">
        <v>2243</v>
      </c>
      <c r="F784" s="5">
        <v>28</v>
      </c>
      <c r="G784" s="5" t="s">
        <v>2244</v>
      </c>
    </row>
    <row r="785" spans="1:7" ht="13.2">
      <c r="A785" s="5" t="s">
        <v>2245</v>
      </c>
      <c r="B785" s="5" t="s">
        <v>168</v>
      </c>
      <c r="C785" s="18">
        <v>44970</v>
      </c>
      <c r="D785" s="5">
        <v>7</v>
      </c>
      <c r="F785" s="5">
        <v>20</v>
      </c>
      <c r="G785" s="5" t="s">
        <v>2246</v>
      </c>
    </row>
    <row r="786" spans="1:7" ht="13.2">
      <c r="A786" s="5" t="s">
        <v>2247</v>
      </c>
      <c r="B786" s="5" t="s">
        <v>176</v>
      </c>
      <c r="C786" s="18">
        <v>45155</v>
      </c>
      <c r="D786" s="5">
        <v>6</v>
      </c>
      <c r="E786" s="5" t="s">
        <v>2248</v>
      </c>
      <c r="F786" s="5">
        <v>7</v>
      </c>
      <c r="G786" s="5" t="s">
        <v>2249</v>
      </c>
    </row>
    <row r="787" spans="1:7" ht="13.2">
      <c r="A787" s="5" t="s">
        <v>2250</v>
      </c>
      <c r="B787" s="5" t="s">
        <v>172</v>
      </c>
      <c r="C787" s="18">
        <v>45021</v>
      </c>
      <c r="D787" s="5">
        <v>7</v>
      </c>
      <c r="E787" s="5" t="s">
        <v>2251</v>
      </c>
      <c r="F787" s="5">
        <v>18</v>
      </c>
      <c r="G787" s="5" t="s">
        <v>2252</v>
      </c>
    </row>
    <row r="788" spans="1:7" ht="13.2">
      <c r="A788" s="5" t="s">
        <v>2253</v>
      </c>
      <c r="B788" s="5" t="s">
        <v>168</v>
      </c>
      <c r="C788" s="18">
        <v>45247</v>
      </c>
      <c r="D788" s="5">
        <v>2</v>
      </c>
      <c r="F788" s="5">
        <v>24</v>
      </c>
      <c r="G788" s="5" t="s">
        <v>2254</v>
      </c>
    </row>
    <row r="789" spans="1:7" ht="13.2">
      <c r="A789" s="5" t="s">
        <v>2255</v>
      </c>
      <c r="B789" s="5" t="s">
        <v>165</v>
      </c>
      <c r="C789" s="18">
        <v>45290</v>
      </c>
      <c r="D789" s="5">
        <v>9</v>
      </c>
      <c r="E789" s="5" t="s">
        <v>2256</v>
      </c>
      <c r="F789" s="5">
        <v>30</v>
      </c>
      <c r="G789" s="5">
        <v>56552406</v>
      </c>
    </row>
    <row r="790" spans="1:7" ht="13.2">
      <c r="A790" s="5" t="s">
        <v>2257</v>
      </c>
      <c r="B790" s="5" t="s">
        <v>180</v>
      </c>
      <c r="C790" s="18">
        <v>45096</v>
      </c>
      <c r="D790" s="5">
        <v>2</v>
      </c>
      <c r="F790" s="5">
        <v>26</v>
      </c>
      <c r="G790" s="5" t="s">
        <v>2258</v>
      </c>
    </row>
    <row r="791" spans="1:7" ht="13.2">
      <c r="A791" s="5" t="s">
        <v>2259</v>
      </c>
      <c r="B791" s="5" t="s">
        <v>168</v>
      </c>
      <c r="C791" s="18">
        <v>45059</v>
      </c>
      <c r="D791" s="5">
        <v>9</v>
      </c>
      <c r="F791" s="5">
        <v>8</v>
      </c>
      <c r="G791" s="5" t="s">
        <v>2260</v>
      </c>
    </row>
    <row r="792" spans="1:7" ht="13.2">
      <c r="A792" s="5" t="s">
        <v>2261</v>
      </c>
      <c r="B792" s="5" t="s">
        <v>165</v>
      </c>
      <c r="C792" s="18">
        <v>45085</v>
      </c>
      <c r="D792" s="5">
        <v>9</v>
      </c>
      <c r="E792" s="5" t="s">
        <v>2262</v>
      </c>
      <c r="F792" s="5">
        <v>15</v>
      </c>
      <c r="G792" s="5" t="s">
        <v>2263</v>
      </c>
    </row>
    <row r="793" spans="1:7" ht="13.2">
      <c r="A793" s="5" t="s">
        <v>2264</v>
      </c>
      <c r="B793" s="5" t="s">
        <v>168</v>
      </c>
      <c r="C793" s="18">
        <v>45001</v>
      </c>
      <c r="D793" s="5">
        <v>5</v>
      </c>
      <c r="E793" s="5" t="s">
        <v>2265</v>
      </c>
      <c r="F793" s="5">
        <v>17</v>
      </c>
      <c r="G793" s="5" t="s">
        <v>2266</v>
      </c>
    </row>
    <row r="794" spans="1:7" ht="13.2">
      <c r="A794" s="5" t="s">
        <v>2267</v>
      </c>
      <c r="B794" s="5" t="s">
        <v>165</v>
      </c>
      <c r="C794" s="18">
        <v>44996</v>
      </c>
      <c r="D794" s="5">
        <v>7</v>
      </c>
      <c r="E794" s="5" t="s">
        <v>2268</v>
      </c>
      <c r="F794" s="5">
        <v>25</v>
      </c>
      <c r="G794" s="5" t="s">
        <v>2269</v>
      </c>
    </row>
    <row r="795" spans="1:7" ht="13.2">
      <c r="A795" s="5" t="s">
        <v>2270</v>
      </c>
      <c r="B795" s="5" t="s">
        <v>172</v>
      </c>
      <c r="C795" s="18">
        <v>45224</v>
      </c>
      <c r="D795" s="5">
        <v>10</v>
      </c>
      <c r="E795" s="5" t="s">
        <v>2271</v>
      </c>
      <c r="F795" s="5">
        <v>11</v>
      </c>
      <c r="G795" s="5" t="s">
        <v>2272</v>
      </c>
    </row>
    <row r="796" spans="1:7" ht="13.2">
      <c r="A796" s="5" t="s">
        <v>2273</v>
      </c>
      <c r="B796" s="5" t="s">
        <v>165</v>
      </c>
      <c r="C796" s="18">
        <v>44944</v>
      </c>
      <c r="D796" s="5">
        <v>8</v>
      </c>
      <c r="E796" s="5" t="s">
        <v>2274</v>
      </c>
      <c r="F796" s="5">
        <v>22</v>
      </c>
      <c r="G796" s="5" t="s">
        <v>2275</v>
      </c>
    </row>
    <row r="797" spans="1:7" ht="13.2">
      <c r="A797" s="5" t="s">
        <v>2276</v>
      </c>
      <c r="B797" s="5" t="s">
        <v>172</v>
      </c>
      <c r="C797" s="18">
        <v>45001</v>
      </c>
      <c r="D797" s="5">
        <v>5</v>
      </c>
      <c r="E797" s="5" t="s">
        <v>2277</v>
      </c>
      <c r="F797" s="5">
        <v>8</v>
      </c>
      <c r="G797" s="5" t="s">
        <v>2278</v>
      </c>
    </row>
    <row r="798" spans="1:7" ht="13.2">
      <c r="A798" s="5" t="s">
        <v>2279</v>
      </c>
      <c r="B798" s="5" t="s">
        <v>165</v>
      </c>
      <c r="C798" s="18">
        <v>45262</v>
      </c>
      <c r="D798" s="5">
        <v>4</v>
      </c>
      <c r="E798" s="5" t="s">
        <v>2280</v>
      </c>
      <c r="F798" s="5">
        <v>12</v>
      </c>
      <c r="G798" s="5" t="s">
        <v>2281</v>
      </c>
    </row>
    <row r="799" spans="1:7" ht="13.2">
      <c r="A799" s="5" t="s">
        <v>2282</v>
      </c>
      <c r="B799" s="5" t="s">
        <v>165</v>
      </c>
      <c r="C799" s="18">
        <v>45233</v>
      </c>
      <c r="D799" s="5">
        <v>9</v>
      </c>
      <c r="E799" s="5" t="s">
        <v>2283</v>
      </c>
      <c r="F799" s="5">
        <v>10</v>
      </c>
      <c r="G799" s="5" t="s">
        <v>2284</v>
      </c>
    </row>
    <row r="800" spans="1:7" ht="13.2">
      <c r="A800" s="5" t="s">
        <v>2285</v>
      </c>
      <c r="B800" s="5" t="s">
        <v>165</v>
      </c>
      <c r="C800" s="18">
        <v>45039</v>
      </c>
      <c r="D800" s="5">
        <v>10</v>
      </c>
      <c r="F800" s="5">
        <v>4</v>
      </c>
      <c r="G800" s="5" t="s">
        <v>2286</v>
      </c>
    </row>
    <row r="801" spans="1:7" ht="13.2">
      <c r="A801" s="5">
        <v>16067505</v>
      </c>
      <c r="B801" s="5" t="s">
        <v>180</v>
      </c>
      <c r="C801" s="18">
        <v>45265</v>
      </c>
      <c r="D801" s="5">
        <v>9</v>
      </c>
      <c r="E801" s="5" t="s">
        <v>2287</v>
      </c>
      <c r="F801" s="5">
        <v>1</v>
      </c>
      <c r="G801" s="5" t="s">
        <v>2288</v>
      </c>
    </row>
    <row r="802" spans="1:7" ht="13.2">
      <c r="A802" s="5" t="s">
        <v>2289</v>
      </c>
      <c r="B802" s="5" t="s">
        <v>180</v>
      </c>
      <c r="C802" s="18">
        <v>45179</v>
      </c>
      <c r="D802" s="5">
        <v>10</v>
      </c>
      <c r="E802" s="5" t="s">
        <v>2290</v>
      </c>
      <c r="F802" s="5">
        <v>30</v>
      </c>
      <c r="G802" s="5" t="s">
        <v>2291</v>
      </c>
    </row>
    <row r="803" spans="1:7" ht="13.2">
      <c r="A803" s="5">
        <v>1787276</v>
      </c>
      <c r="B803" s="5" t="s">
        <v>168</v>
      </c>
      <c r="C803" s="18">
        <v>45080</v>
      </c>
      <c r="D803" s="5">
        <v>8</v>
      </c>
      <c r="F803" s="5">
        <v>17</v>
      </c>
      <c r="G803" s="5" t="s">
        <v>2292</v>
      </c>
    </row>
    <row r="804" spans="1:7" ht="13.2">
      <c r="A804" s="5" t="s">
        <v>2293</v>
      </c>
      <c r="B804" s="5" t="s">
        <v>165</v>
      </c>
      <c r="C804" s="18">
        <v>45107</v>
      </c>
      <c r="D804" s="5">
        <v>1</v>
      </c>
      <c r="E804" s="5" t="s">
        <v>2294</v>
      </c>
      <c r="F804" s="5">
        <v>4</v>
      </c>
      <c r="G804" s="5" t="s">
        <v>2295</v>
      </c>
    </row>
    <row r="805" spans="1:7" ht="13.2">
      <c r="A805" s="5" t="s">
        <v>2296</v>
      </c>
      <c r="B805" s="5" t="s">
        <v>168</v>
      </c>
      <c r="C805" s="18">
        <v>44931</v>
      </c>
      <c r="D805" s="5">
        <v>7</v>
      </c>
      <c r="E805" s="5" t="s">
        <v>2297</v>
      </c>
      <c r="F805" s="5">
        <v>29</v>
      </c>
      <c r="G805" s="5" t="s">
        <v>2298</v>
      </c>
    </row>
    <row r="806" spans="1:7" ht="13.2">
      <c r="A806" s="5" t="s">
        <v>2299</v>
      </c>
      <c r="B806" s="5" t="s">
        <v>165</v>
      </c>
      <c r="C806" s="18">
        <v>45093</v>
      </c>
      <c r="D806" s="5">
        <v>4</v>
      </c>
      <c r="E806" s="5" t="s">
        <v>2300</v>
      </c>
      <c r="F806" s="5">
        <v>28</v>
      </c>
      <c r="G806" s="5" t="s">
        <v>2301</v>
      </c>
    </row>
    <row r="807" spans="1:7" ht="13.2">
      <c r="A807" s="5" t="s">
        <v>2302</v>
      </c>
      <c r="B807" s="5" t="s">
        <v>165</v>
      </c>
      <c r="C807" s="18">
        <v>45025</v>
      </c>
      <c r="D807" s="5">
        <v>2</v>
      </c>
      <c r="E807" s="5" t="s">
        <v>2303</v>
      </c>
      <c r="F807" s="5">
        <v>12</v>
      </c>
      <c r="G807" s="5" t="s">
        <v>2304</v>
      </c>
    </row>
    <row r="808" spans="1:7" ht="13.2">
      <c r="A808" s="5" t="s">
        <v>2305</v>
      </c>
      <c r="B808" s="5" t="s">
        <v>180</v>
      </c>
      <c r="C808" s="18">
        <v>45195</v>
      </c>
      <c r="D808" s="5">
        <v>8</v>
      </c>
      <c r="E808" s="5" t="s">
        <v>2306</v>
      </c>
      <c r="F808" s="5">
        <v>5</v>
      </c>
      <c r="G808" s="5" t="s">
        <v>2307</v>
      </c>
    </row>
    <row r="809" spans="1:7" ht="13.2">
      <c r="A809" s="5" t="s">
        <v>2308</v>
      </c>
      <c r="B809" s="5" t="s">
        <v>165</v>
      </c>
      <c r="C809" s="18">
        <v>45171</v>
      </c>
      <c r="D809" s="5">
        <v>2</v>
      </c>
      <c r="E809" s="5" t="s">
        <v>2309</v>
      </c>
      <c r="F809" s="5">
        <v>4</v>
      </c>
      <c r="G809" s="5" t="s">
        <v>2310</v>
      </c>
    </row>
    <row r="810" spans="1:7" ht="13.2">
      <c r="A810" s="5" t="s">
        <v>2311</v>
      </c>
      <c r="B810" s="5" t="s">
        <v>180</v>
      </c>
      <c r="C810" s="18">
        <v>45073</v>
      </c>
      <c r="D810" s="5">
        <v>5</v>
      </c>
      <c r="E810" s="5" t="s">
        <v>2312</v>
      </c>
      <c r="F810" s="5">
        <v>27</v>
      </c>
      <c r="G810" s="5" t="s">
        <v>2313</v>
      </c>
    </row>
    <row r="811" spans="1:7" ht="13.2">
      <c r="A811" s="5" t="s">
        <v>2314</v>
      </c>
      <c r="B811" s="5" t="s">
        <v>172</v>
      </c>
      <c r="C811" s="18">
        <v>45229</v>
      </c>
      <c r="D811" s="5">
        <v>4</v>
      </c>
      <c r="F811" s="5">
        <v>14</v>
      </c>
      <c r="G811" s="5" t="s">
        <v>2315</v>
      </c>
    </row>
    <row r="812" spans="1:7" ht="13.2">
      <c r="A812" s="5" t="s">
        <v>2316</v>
      </c>
      <c r="B812" s="5" t="s">
        <v>176</v>
      </c>
      <c r="C812" s="18">
        <v>45256</v>
      </c>
      <c r="D812" s="5">
        <v>3</v>
      </c>
      <c r="F812" s="5">
        <v>5</v>
      </c>
      <c r="G812" s="5" t="s">
        <v>2317</v>
      </c>
    </row>
    <row r="813" spans="1:7" ht="13.2">
      <c r="A813" s="5" t="s">
        <v>2318</v>
      </c>
      <c r="B813" s="5" t="s">
        <v>176</v>
      </c>
      <c r="C813" s="18">
        <v>45192</v>
      </c>
      <c r="D813" s="5">
        <v>5</v>
      </c>
      <c r="F813" s="5">
        <v>22</v>
      </c>
      <c r="G813" s="5" t="s">
        <v>2319</v>
      </c>
    </row>
    <row r="814" spans="1:7" ht="13.2">
      <c r="A814" s="5" t="s">
        <v>2320</v>
      </c>
      <c r="B814" s="5" t="s">
        <v>176</v>
      </c>
      <c r="C814" s="18">
        <v>45070</v>
      </c>
      <c r="D814" s="5">
        <v>6</v>
      </c>
      <c r="E814" s="5" t="s">
        <v>2321</v>
      </c>
      <c r="F814" s="5">
        <v>12</v>
      </c>
      <c r="G814" s="5" t="s">
        <v>2322</v>
      </c>
    </row>
    <row r="815" spans="1:7" ht="13.2">
      <c r="A815" s="5" t="s">
        <v>2323</v>
      </c>
      <c r="B815" s="5" t="s">
        <v>180</v>
      </c>
      <c r="C815" s="18">
        <v>45169</v>
      </c>
      <c r="D815" s="5">
        <v>5</v>
      </c>
      <c r="E815" s="5" t="s">
        <v>2324</v>
      </c>
      <c r="F815" s="5">
        <v>6</v>
      </c>
      <c r="G815" s="5" t="s">
        <v>2325</v>
      </c>
    </row>
    <row r="816" spans="1:7" ht="13.2">
      <c r="A816" s="5" t="s">
        <v>2326</v>
      </c>
      <c r="B816" s="5" t="s">
        <v>180</v>
      </c>
      <c r="C816" s="18">
        <v>44936</v>
      </c>
      <c r="D816" s="5">
        <v>7</v>
      </c>
      <c r="E816" s="5" t="s">
        <v>2327</v>
      </c>
      <c r="F816" s="5">
        <v>9</v>
      </c>
      <c r="G816" s="5" t="s">
        <v>2328</v>
      </c>
    </row>
    <row r="817" spans="1:7" ht="13.2">
      <c r="A817" s="5" t="s">
        <v>2329</v>
      </c>
      <c r="B817" s="5" t="s">
        <v>168</v>
      </c>
      <c r="C817" s="18">
        <v>45276</v>
      </c>
      <c r="D817" s="5">
        <v>6</v>
      </c>
      <c r="E817" s="5" t="s">
        <v>2330</v>
      </c>
      <c r="F817" s="5">
        <v>7</v>
      </c>
      <c r="G817" s="5" t="s">
        <v>2331</v>
      </c>
    </row>
    <row r="818" spans="1:7" ht="13.2">
      <c r="A818" s="5" t="s">
        <v>2332</v>
      </c>
      <c r="B818" s="5" t="s">
        <v>168</v>
      </c>
      <c r="C818" s="18">
        <v>45079</v>
      </c>
      <c r="D818" s="5">
        <v>5</v>
      </c>
      <c r="F818" s="5">
        <v>26</v>
      </c>
      <c r="G818" s="5" t="s">
        <v>2333</v>
      </c>
    </row>
    <row r="819" spans="1:7" ht="13.2">
      <c r="A819" s="5" t="s">
        <v>2334</v>
      </c>
      <c r="B819" s="5" t="s">
        <v>168</v>
      </c>
      <c r="C819" s="18">
        <v>45115</v>
      </c>
      <c r="D819" s="5">
        <v>7</v>
      </c>
      <c r="E819" s="5" t="s">
        <v>2335</v>
      </c>
      <c r="F819" s="5">
        <v>24</v>
      </c>
      <c r="G819" s="5" t="s">
        <v>2336</v>
      </c>
    </row>
    <row r="820" spans="1:7" ht="13.2">
      <c r="A820" s="5" t="s">
        <v>2337</v>
      </c>
      <c r="B820" s="5" t="s">
        <v>165</v>
      </c>
      <c r="C820" s="18">
        <v>45113</v>
      </c>
      <c r="D820" s="5">
        <v>6</v>
      </c>
      <c r="F820" s="5">
        <v>6</v>
      </c>
      <c r="G820" s="5" t="s">
        <v>2338</v>
      </c>
    </row>
    <row r="821" spans="1:7" ht="13.2">
      <c r="A821" s="5" t="s">
        <v>2339</v>
      </c>
      <c r="B821" s="5" t="s">
        <v>168</v>
      </c>
      <c r="C821" s="18">
        <v>45201</v>
      </c>
      <c r="D821" s="5">
        <v>2</v>
      </c>
      <c r="E821" s="5" t="s">
        <v>2340</v>
      </c>
      <c r="F821" s="5">
        <v>9</v>
      </c>
      <c r="G821" s="5" t="s">
        <v>2341</v>
      </c>
    </row>
    <row r="822" spans="1:7" ht="13.2">
      <c r="A822" s="5" t="s">
        <v>2342</v>
      </c>
      <c r="B822" s="5" t="s">
        <v>168</v>
      </c>
      <c r="C822" s="18">
        <v>45265</v>
      </c>
      <c r="D822" s="5">
        <v>6</v>
      </c>
      <c r="E822" s="5" t="s">
        <v>2343</v>
      </c>
      <c r="F822" s="5">
        <v>24</v>
      </c>
      <c r="G822" s="5" t="s">
        <v>2344</v>
      </c>
    </row>
    <row r="823" spans="1:7" ht="13.2">
      <c r="A823" s="5" t="s">
        <v>2345</v>
      </c>
      <c r="B823" s="5" t="s">
        <v>172</v>
      </c>
      <c r="C823" s="18">
        <v>45222</v>
      </c>
      <c r="D823" s="5">
        <v>2</v>
      </c>
      <c r="E823" s="5" t="s">
        <v>2346</v>
      </c>
      <c r="F823" s="5">
        <v>25</v>
      </c>
      <c r="G823" s="5" t="s">
        <v>2347</v>
      </c>
    </row>
    <row r="824" spans="1:7" ht="13.2">
      <c r="A824" s="5" t="s">
        <v>2348</v>
      </c>
      <c r="B824" s="5" t="s">
        <v>176</v>
      </c>
      <c r="C824" s="18">
        <v>45116</v>
      </c>
      <c r="D824" s="5">
        <v>8</v>
      </c>
      <c r="F824" s="5">
        <v>23</v>
      </c>
      <c r="G824" s="5" t="s">
        <v>2349</v>
      </c>
    </row>
    <row r="825" spans="1:7" ht="13.2">
      <c r="A825" s="5" t="s">
        <v>2350</v>
      </c>
      <c r="B825" s="5" t="s">
        <v>172</v>
      </c>
      <c r="C825" s="18">
        <v>45036</v>
      </c>
      <c r="D825" s="5">
        <v>8</v>
      </c>
      <c r="E825" s="5" t="s">
        <v>2351</v>
      </c>
      <c r="F825" s="5">
        <v>22</v>
      </c>
      <c r="G825" s="5" t="s">
        <v>2352</v>
      </c>
    </row>
    <row r="826" spans="1:7" ht="13.2">
      <c r="A826" s="19">
        <v>24300600000</v>
      </c>
      <c r="B826" s="5" t="s">
        <v>172</v>
      </c>
      <c r="C826" s="18">
        <v>45000</v>
      </c>
      <c r="D826" s="5">
        <v>1</v>
      </c>
      <c r="F826" s="5">
        <v>29</v>
      </c>
      <c r="G826" s="5" t="s">
        <v>2353</v>
      </c>
    </row>
    <row r="827" spans="1:7" ht="13.2">
      <c r="A827" s="5" t="s">
        <v>2354</v>
      </c>
      <c r="B827" s="5" t="s">
        <v>176</v>
      </c>
      <c r="C827" s="18">
        <v>45162</v>
      </c>
      <c r="D827" s="5">
        <v>10</v>
      </c>
      <c r="E827" s="5" t="s">
        <v>2355</v>
      </c>
      <c r="F827" s="5">
        <v>20</v>
      </c>
      <c r="G827" s="5" t="s">
        <v>2356</v>
      </c>
    </row>
    <row r="828" spans="1:7" ht="13.2">
      <c r="A828" s="5" t="s">
        <v>2357</v>
      </c>
      <c r="B828" s="5" t="s">
        <v>168</v>
      </c>
      <c r="C828" s="18">
        <v>45137</v>
      </c>
      <c r="D828" s="5">
        <v>7</v>
      </c>
      <c r="E828" s="5" t="s">
        <v>2358</v>
      </c>
      <c r="F828" s="5">
        <v>28</v>
      </c>
      <c r="G828" s="5" t="s">
        <v>2359</v>
      </c>
    </row>
    <row r="829" spans="1:7" ht="13.2">
      <c r="A829" s="5" t="s">
        <v>2360</v>
      </c>
      <c r="B829" s="5" t="s">
        <v>180</v>
      </c>
      <c r="C829" s="18">
        <v>45184</v>
      </c>
      <c r="D829" s="5">
        <v>8</v>
      </c>
      <c r="E829" s="5" t="s">
        <v>2361</v>
      </c>
      <c r="F829" s="5">
        <v>10</v>
      </c>
      <c r="G829" s="5" t="s">
        <v>2362</v>
      </c>
    </row>
    <row r="830" spans="1:7" ht="13.2">
      <c r="A830" s="5" t="s">
        <v>2363</v>
      </c>
      <c r="B830" s="5" t="s">
        <v>176</v>
      </c>
      <c r="C830" s="18">
        <v>45247</v>
      </c>
      <c r="D830" s="5">
        <v>9</v>
      </c>
      <c r="F830" s="5">
        <v>14</v>
      </c>
      <c r="G830" s="5" t="s">
        <v>2364</v>
      </c>
    </row>
    <row r="831" spans="1:7" ht="13.2">
      <c r="A831" s="5" t="s">
        <v>2365</v>
      </c>
      <c r="B831" s="5" t="s">
        <v>168</v>
      </c>
      <c r="C831" s="18">
        <v>45098</v>
      </c>
      <c r="D831" s="5">
        <v>4</v>
      </c>
      <c r="F831" s="5">
        <v>25</v>
      </c>
      <c r="G831" s="5" t="s">
        <v>2366</v>
      </c>
    </row>
    <row r="832" spans="1:7" ht="13.2">
      <c r="A832" s="5" t="s">
        <v>2367</v>
      </c>
      <c r="B832" s="5" t="s">
        <v>165</v>
      </c>
      <c r="C832" s="18">
        <v>45112</v>
      </c>
      <c r="D832" s="5">
        <v>4</v>
      </c>
      <c r="E832" s="5" t="s">
        <v>2368</v>
      </c>
      <c r="F832" s="5">
        <v>9</v>
      </c>
      <c r="G832" s="5" t="s">
        <v>2369</v>
      </c>
    </row>
    <row r="833" spans="1:7" ht="13.2">
      <c r="A833" s="5" t="s">
        <v>2370</v>
      </c>
      <c r="B833" s="5" t="s">
        <v>165</v>
      </c>
      <c r="C833" s="18">
        <v>45009</v>
      </c>
      <c r="D833" s="5">
        <v>1</v>
      </c>
      <c r="E833" s="5" t="s">
        <v>2371</v>
      </c>
      <c r="F833" s="5">
        <v>21</v>
      </c>
      <c r="G833" s="5" t="s">
        <v>2372</v>
      </c>
    </row>
    <row r="834" spans="1:7" ht="13.2">
      <c r="A834" s="5" t="s">
        <v>2373</v>
      </c>
      <c r="B834" s="5" t="s">
        <v>165</v>
      </c>
      <c r="C834" s="18">
        <v>45086</v>
      </c>
      <c r="D834" s="5">
        <v>1</v>
      </c>
      <c r="E834" s="5" t="s">
        <v>2374</v>
      </c>
      <c r="F834" s="5">
        <v>11</v>
      </c>
      <c r="G834" s="5" t="s">
        <v>2375</v>
      </c>
    </row>
    <row r="835" spans="1:7" ht="13.2">
      <c r="A835" s="5" t="s">
        <v>2376</v>
      </c>
      <c r="B835" s="5" t="s">
        <v>168</v>
      </c>
      <c r="C835" s="18">
        <v>45161</v>
      </c>
      <c r="D835" s="5">
        <v>4</v>
      </c>
      <c r="E835" s="5" t="s">
        <v>2377</v>
      </c>
      <c r="F835" s="5">
        <v>4</v>
      </c>
      <c r="G835" s="5" t="s">
        <v>2378</v>
      </c>
    </row>
    <row r="836" spans="1:7" ht="13.2">
      <c r="A836" s="5" t="s">
        <v>2379</v>
      </c>
      <c r="B836" s="5" t="s">
        <v>180</v>
      </c>
      <c r="C836" s="18">
        <v>45131</v>
      </c>
      <c r="D836" s="5">
        <v>3</v>
      </c>
      <c r="E836" s="5" t="s">
        <v>2380</v>
      </c>
      <c r="F836" s="5">
        <v>3</v>
      </c>
      <c r="G836" s="5" t="s">
        <v>2381</v>
      </c>
    </row>
    <row r="837" spans="1:7" ht="13.2">
      <c r="A837" s="5" t="s">
        <v>2382</v>
      </c>
      <c r="B837" s="5" t="s">
        <v>180</v>
      </c>
      <c r="C837" s="18">
        <v>45182</v>
      </c>
      <c r="D837" s="5">
        <v>4</v>
      </c>
      <c r="E837" s="5" t="s">
        <v>2383</v>
      </c>
      <c r="F837" s="5">
        <v>26</v>
      </c>
      <c r="G837" s="5" t="s">
        <v>2384</v>
      </c>
    </row>
    <row r="838" spans="1:7" ht="13.2">
      <c r="A838" s="5" t="s">
        <v>2385</v>
      </c>
      <c r="B838" s="5" t="s">
        <v>168</v>
      </c>
      <c r="C838" s="18">
        <v>45033</v>
      </c>
      <c r="D838" s="5">
        <v>4</v>
      </c>
      <c r="E838" s="5" t="s">
        <v>2386</v>
      </c>
      <c r="F838" s="5">
        <v>21</v>
      </c>
      <c r="G838" s="5" t="s">
        <v>2387</v>
      </c>
    </row>
    <row r="839" spans="1:7" ht="13.2">
      <c r="A839" s="5" t="s">
        <v>2388</v>
      </c>
      <c r="B839" s="5" t="s">
        <v>180</v>
      </c>
      <c r="C839" s="18">
        <v>45064</v>
      </c>
      <c r="D839" s="5">
        <v>10</v>
      </c>
      <c r="E839" s="5" t="s">
        <v>2389</v>
      </c>
      <c r="F839" s="5">
        <v>11</v>
      </c>
      <c r="G839" s="5" t="s">
        <v>2390</v>
      </c>
    </row>
    <row r="840" spans="1:7" ht="13.2">
      <c r="A840" s="5" t="s">
        <v>2391</v>
      </c>
      <c r="B840" s="5" t="s">
        <v>165</v>
      </c>
      <c r="C840" s="18">
        <v>45033</v>
      </c>
      <c r="D840" s="5">
        <v>6</v>
      </c>
      <c r="E840" s="5" t="s">
        <v>2392</v>
      </c>
      <c r="F840" s="5">
        <v>17</v>
      </c>
      <c r="G840" s="5" t="s">
        <v>2393</v>
      </c>
    </row>
    <row r="841" spans="1:7" ht="13.2">
      <c r="A841" s="5" t="s">
        <v>2394</v>
      </c>
      <c r="B841" s="5" t="s">
        <v>165</v>
      </c>
      <c r="C841" s="18">
        <v>45207</v>
      </c>
      <c r="D841" s="5">
        <v>6</v>
      </c>
      <c r="E841" s="5" t="s">
        <v>2395</v>
      </c>
      <c r="F841" s="5">
        <v>2</v>
      </c>
      <c r="G841" s="5" t="s">
        <v>2396</v>
      </c>
    </row>
    <row r="842" spans="1:7" ht="13.2">
      <c r="A842" s="5" t="s">
        <v>2397</v>
      </c>
      <c r="B842" s="5" t="s">
        <v>168</v>
      </c>
      <c r="C842" s="18">
        <v>45160</v>
      </c>
      <c r="D842" s="5">
        <v>9</v>
      </c>
      <c r="E842" s="5" t="s">
        <v>2398</v>
      </c>
      <c r="F842" s="5">
        <v>4</v>
      </c>
      <c r="G842" s="5" t="s">
        <v>2399</v>
      </c>
    </row>
    <row r="843" spans="1:7" ht="13.2">
      <c r="A843" s="5" t="s">
        <v>2400</v>
      </c>
      <c r="B843" s="5" t="s">
        <v>176</v>
      </c>
      <c r="C843" s="18">
        <v>45081</v>
      </c>
      <c r="D843" s="5">
        <v>7</v>
      </c>
      <c r="E843" s="5" t="s">
        <v>2401</v>
      </c>
      <c r="F843" s="5">
        <v>23</v>
      </c>
      <c r="G843" s="5" t="s">
        <v>2402</v>
      </c>
    </row>
    <row r="844" spans="1:7" ht="13.2">
      <c r="A844" s="5" t="s">
        <v>2403</v>
      </c>
      <c r="B844" s="5" t="s">
        <v>176</v>
      </c>
      <c r="C844" s="18">
        <v>45148</v>
      </c>
      <c r="D844" s="5">
        <v>1</v>
      </c>
      <c r="F844" s="5">
        <v>1</v>
      </c>
      <c r="G844" s="5" t="s">
        <v>2404</v>
      </c>
    </row>
    <row r="845" spans="1:7" ht="13.2">
      <c r="A845" s="5" t="s">
        <v>2405</v>
      </c>
      <c r="B845" s="5" t="s">
        <v>176</v>
      </c>
      <c r="C845" s="18">
        <v>45036</v>
      </c>
      <c r="D845" s="5">
        <v>1</v>
      </c>
      <c r="F845" s="5">
        <v>21</v>
      </c>
      <c r="G845" s="5" t="s">
        <v>2406</v>
      </c>
    </row>
    <row r="846" spans="1:7" ht="13.2">
      <c r="A846" s="5" t="s">
        <v>2407</v>
      </c>
      <c r="B846" s="5" t="s">
        <v>168</v>
      </c>
      <c r="C846" s="18">
        <v>45230</v>
      </c>
      <c r="D846" s="5">
        <v>8</v>
      </c>
      <c r="E846" s="5" t="s">
        <v>2408</v>
      </c>
      <c r="F846" s="5">
        <v>10</v>
      </c>
      <c r="G846" s="5" t="s">
        <v>2409</v>
      </c>
    </row>
    <row r="847" spans="1:7" ht="13.2">
      <c r="A847" s="5" t="s">
        <v>2410</v>
      </c>
      <c r="B847" s="5" t="s">
        <v>176</v>
      </c>
      <c r="C847" s="18">
        <v>45184</v>
      </c>
      <c r="D847" s="5">
        <v>1</v>
      </c>
      <c r="F847" s="5">
        <v>16</v>
      </c>
      <c r="G847" s="5" t="s">
        <v>2411</v>
      </c>
    </row>
    <row r="848" spans="1:7" ht="13.2">
      <c r="A848" s="5" t="s">
        <v>2412</v>
      </c>
      <c r="B848" s="5" t="s">
        <v>180</v>
      </c>
      <c r="C848" s="18">
        <v>45073</v>
      </c>
      <c r="D848" s="5">
        <v>8</v>
      </c>
      <c r="F848" s="5">
        <v>3</v>
      </c>
      <c r="G848" s="5" t="s">
        <v>2413</v>
      </c>
    </row>
    <row r="849" spans="1:7" ht="13.2">
      <c r="A849" s="5" t="s">
        <v>2414</v>
      </c>
      <c r="B849" s="5" t="s">
        <v>165</v>
      </c>
      <c r="C849" s="18">
        <v>45013</v>
      </c>
      <c r="D849" s="5">
        <v>7</v>
      </c>
      <c r="E849" s="5" t="s">
        <v>2415</v>
      </c>
      <c r="F849" s="5">
        <v>27</v>
      </c>
      <c r="G849" s="5" t="s">
        <v>2416</v>
      </c>
    </row>
    <row r="850" spans="1:7" ht="13.2">
      <c r="A850" s="5" t="s">
        <v>2417</v>
      </c>
      <c r="B850" s="5" t="s">
        <v>172</v>
      </c>
      <c r="C850" s="18">
        <v>45024</v>
      </c>
      <c r="D850" s="5">
        <v>7</v>
      </c>
      <c r="F850" s="5">
        <v>17</v>
      </c>
      <c r="G850" s="5" t="s">
        <v>2418</v>
      </c>
    </row>
    <row r="851" spans="1:7" ht="13.2">
      <c r="A851" s="5" t="s">
        <v>2419</v>
      </c>
      <c r="B851" s="5" t="s">
        <v>172</v>
      </c>
      <c r="C851" s="18">
        <v>45263</v>
      </c>
      <c r="D851" s="5">
        <v>2</v>
      </c>
      <c r="E851" s="5" t="s">
        <v>2420</v>
      </c>
      <c r="F851" s="5">
        <v>23</v>
      </c>
      <c r="G851" s="5" t="s">
        <v>2421</v>
      </c>
    </row>
    <row r="852" spans="1:7" ht="13.2">
      <c r="A852" s="5" t="s">
        <v>2422</v>
      </c>
      <c r="B852" s="5" t="s">
        <v>172</v>
      </c>
      <c r="C852" s="18">
        <v>45232</v>
      </c>
      <c r="D852" s="5">
        <v>2</v>
      </c>
      <c r="F852" s="5">
        <v>3</v>
      </c>
      <c r="G852" s="5" t="s">
        <v>2423</v>
      </c>
    </row>
    <row r="853" spans="1:7" ht="13.2">
      <c r="A853" s="5" t="s">
        <v>2424</v>
      </c>
      <c r="B853" s="5" t="s">
        <v>180</v>
      </c>
      <c r="C853" s="18">
        <v>45230</v>
      </c>
      <c r="D853" s="5">
        <v>4</v>
      </c>
      <c r="F853" s="5">
        <v>17</v>
      </c>
      <c r="G853" s="5" t="s">
        <v>2425</v>
      </c>
    </row>
    <row r="854" spans="1:7" ht="13.2">
      <c r="A854" s="5" t="s">
        <v>2426</v>
      </c>
      <c r="B854" s="5" t="s">
        <v>172</v>
      </c>
      <c r="C854" s="18">
        <v>45258</v>
      </c>
      <c r="D854" s="5">
        <v>4</v>
      </c>
      <c r="E854" s="5" t="s">
        <v>2427</v>
      </c>
      <c r="F854" s="5">
        <v>21</v>
      </c>
      <c r="G854" s="5" t="s">
        <v>2428</v>
      </c>
    </row>
    <row r="855" spans="1:7" ht="13.2">
      <c r="A855" s="5" t="s">
        <v>2429</v>
      </c>
      <c r="B855" s="5" t="s">
        <v>180</v>
      </c>
      <c r="C855" s="18">
        <v>45030</v>
      </c>
      <c r="D855" s="5">
        <v>5</v>
      </c>
      <c r="E855" s="5" t="s">
        <v>2430</v>
      </c>
      <c r="F855" s="5">
        <v>17</v>
      </c>
      <c r="G855" s="5" t="s">
        <v>2431</v>
      </c>
    </row>
    <row r="856" spans="1:7" ht="13.2">
      <c r="A856" s="5" t="s">
        <v>2432</v>
      </c>
      <c r="B856" s="5" t="s">
        <v>165</v>
      </c>
      <c r="C856" s="18">
        <v>45046</v>
      </c>
      <c r="D856" s="5">
        <v>1</v>
      </c>
      <c r="F856" s="5">
        <v>23</v>
      </c>
      <c r="G856" s="5" t="s">
        <v>2433</v>
      </c>
    </row>
    <row r="857" spans="1:7" ht="13.2">
      <c r="A857" s="5" t="s">
        <v>2434</v>
      </c>
      <c r="B857" s="5" t="s">
        <v>176</v>
      </c>
      <c r="C857" s="18">
        <v>45148</v>
      </c>
      <c r="D857" s="5">
        <v>3</v>
      </c>
      <c r="E857" s="5" t="s">
        <v>2435</v>
      </c>
      <c r="F857" s="5">
        <v>5</v>
      </c>
      <c r="G857" s="5" t="s">
        <v>2436</v>
      </c>
    </row>
    <row r="858" spans="1:7" ht="13.2">
      <c r="A858" s="5" t="s">
        <v>2437</v>
      </c>
      <c r="B858" s="5" t="s">
        <v>168</v>
      </c>
      <c r="C858" s="18">
        <v>45050</v>
      </c>
      <c r="D858" s="5">
        <v>2</v>
      </c>
      <c r="F858" s="5">
        <v>15</v>
      </c>
      <c r="G858" s="5" t="s">
        <v>2438</v>
      </c>
    </row>
    <row r="859" spans="1:7" ht="13.2">
      <c r="A859" s="5" t="s">
        <v>2439</v>
      </c>
      <c r="B859" s="5" t="s">
        <v>168</v>
      </c>
      <c r="C859" s="18">
        <v>45243</v>
      </c>
      <c r="D859" s="5">
        <v>4</v>
      </c>
      <c r="E859" s="5" t="s">
        <v>2440</v>
      </c>
      <c r="F859" s="5">
        <v>18</v>
      </c>
      <c r="G859" s="5" t="s">
        <v>2441</v>
      </c>
    </row>
    <row r="860" spans="1:7" ht="13.2">
      <c r="A860" s="5" t="s">
        <v>2442</v>
      </c>
      <c r="B860" s="5" t="s">
        <v>165</v>
      </c>
      <c r="C860" s="18">
        <v>44934</v>
      </c>
      <c r="D860" s="5">
        <v>10</v>
      </c>
      <c r="F860" s="5">
        <v>25</v>
      </c>
      <c r="G860" s="5" t="s">
        <v>2443</v>
      </c>
    </row>
    <row r="861" spans="1:7" ht="13.2">
      <c r="A861" s="5" t="s">
        <v>2444</v>
      </c>
      <c r="B861" s="5" t="s">
        <v>172</v>
      </c>
      <c r="C861" s="18">
        <v>45055</v>
      </c>
      <c r="D861" s="5">
        <v>5</v>
      </c>
      <c r="E861" s="5" t="s">
        <v>2445</v>
      </c>
      <c r="F861" s="5">
        <v>24</v>
      </c>
      <c r="G861" s="5" t="s">
        <v>2446</v>
      </c>
    </row>
    <row r="862" spans="1:7" ht="13.2">
      <c r="A862" s="5" t="s">
        <v>2447</v>
      </c>
      <c r="B862" s="5" t="s">
        <v>180</v>
      </c>
      <c r="C862" s="18">
        <v>44982</v>
      </c>
      <c r="D862" s="5">
        <v>8</v>
      </c>
      <c r="E862" s="5" t="s">
        <v>2448</v>
      </c>
      <c r="F862" s="5">
        <v>29</v>
      </c>
      <c r="G862" s="5" t="s">
        <v>2449</v>
      </c>
    </row>
    <row r="863" spans="1:7" ht="13.2">
      <c r="A863" s="5" t="s">
        <v>2450</v>
      </c>
      <c r="B863" s="5" t="s">
        <v>172</v>
      </c>
      <c r="C863" s="18">
        <v>44952</v>
      </c>
      <c r="D863" s="5">
        <v>2</v>
      </c>
      <c r="E863" s="5" t="s">
        <v>2451</v>
      </c>
      <c r="F863" s="5">
        <v>17</v>
      </c>
      <c r="G863" s="5" t="s">
        <v>2452</v>
      </c>
    </row>
    <row r="864" spans="1:7" ht="13.2">
      <c r="A864" s="5" t="s">
        <v>2453</v>
      </c>
      <c r="B864" s="5" t="s">
        <v>180</v>
      </c>
      <c r="C864" s="18">
        <v>45252</v>
      </c>
      <c r="D864" s="5">
        <v>7</v>
      </c>
      <c r="E864" s="5" t="s">
        <v>2454</v>
      </c>
      <c r="F864" s="5">
        <v>27</v>
      </c>
      <c r="G864" s="5" t="s">
        <v>2455</v>
      </c>
    </row>
    <row r="865" spans="1:7" ht="13.2">
      <c r="A865" s="5" t="s">
        <v>2456</v>
      </c>
      <c r="B865" s="5" t="s">
        <v>172</v>
      </c>
      <c r="C865" s="18">
        <v>45285</v>
      </c>
      <c r="D865" s="5">
        <v>10</v>
      </c>
      <c r="F865" s="5">
        <v>13</v>
      </c>
      <c r="G865" s="5" t="s">
        <v>2457</v>
      </c>
    </row>
    <row r="866" spans="1:7" ht="13.2">
      <c r="A866" s="5" t="s">
        <v>2458</v>
      </c>
      <c r="B866" s="5" t="s">
        <v>168</v>
      </c>
      <c r="C866" s="18">
        <v>44931</v>
      </c>
      <c r="D866" s="5">
        <v>2</v>
      </c>
      <c r="E866" s="5" t="s">
        <v>2459</v>
      </c>
      <c r="F866" s="5">
        <v>28</v>
      </c>
      <c r="G866" s="5" t="s">
        <v>2460</v>
      </c>
    </row>
    <row r="867" spans="1:7" ht="13.2">
      <c r="A867" s="5" t="s">
        <v>2461</v>
      </c>
      <c r="B867" s="5" t="s">
        <v>172</v>
      </c>
      <c r="C867" s="18">
        <v>45146</v>
      </c>
      <c r="D867" s="5">
        <v>5</v>
      </c>
      <c r="F867" s="5">
        <v>21</v>
      </c>
      <c r="G867" s="5" t="s">
        <v>2462</v>
      </c>
    </row>
    <row r="868" spans="1:7" ht="13.2">
      <c r="A868" s="5" t="s">
        <v>2463</v>
      </c>
      <c r="B868" s="5" t="s">
        <v>165</v>
      </c>
      <c r="C868" s="18">
        <v>45280</v>
      </c>
      <c r="D868" s="5">
        <v>2</v>
      </c>
      <c r="E868" s="5" t="s">
        <v>2464</v>
      </c>
      <c r="F868" s="5">
        <v>12</v>
      </c>
      <c r="G868" s="5" t="s">
        <v>2465</v>
      </c>
    </row>
    <row r="869" spans="1:7" ht="13.2">
      <c r="A869" s="5" t="s">
        <v>2466</v>
      </c>
      <c r="B869" s="5" t="s">
        <v>168</v>
      </c>
      <c r="C869" s="18">
        <v>45158</v>
      </c>
      <c r="D869" s="5">
        <v>3</v>
      </c>
      <c r="F869" s="5">
        <v>4</v>
      </c>
      <c r="G869" s="5" t="s">
        <v>2467</v>
      </c>
    </row>
    <row r="870" spans="1:7" ht="13.2">
      <c r="A870" s="5" t="s">
        <v>2468</v>
      </c>
      <c r="B870" s="5" t="s">
        <v>176</v>
      </c>
      <c r="C870" s="18">
        <v>45003</v>
      </c>
      <c r="D870" s="5">
        <v>4</v>
      </c>
      <c r="E870" s="5" t="s">
        <v>2469</v>
      </c>
      <c r="F870" s="5">
        <v>28</v>
      </c>
      <c r="G870" s="5" t="s">
        <v>2470</v>
      </c>
    </row>
    <row r="871" spans="1:7" ht="13.2">
      <c r="A871" s="5" t="s">
        <v>2471</v>
      </c>
      <c r="B871" s="5" t="s">
        <v>176</v>
      </c>
      <c r="C871" s="18">
        <v>45238</v>
      </c>
      <c r="D871" s="5">
        <v>3</v>
      </c>
      <c r="E871" s="5" t="s">
        <v>2472</v>
      </c>
      <c r="F871" s="5">
        <v>4</v>
      </c>
      <c r="G871" s="5" t="s">
        <v>2473</v>
      </c>
    </row>
    <row r="872" spans="1:7" ht="13.2">
      <c r="A872" s="5" t="s">
        <v>2474</v>
      </c>
      <c r="B872" s="5" t="s">
        <v>172</v>
      </c>
      <c r="C872" s="18">
        <v>45022</v>
      </c>
      <c r="D872" s="5">
        <v>10</v>
      </c>
      <c r="F872" s="5">
        <v>26</v>
      </c>
      <c r="G872" s="5" t="s">
        <v>2475</v>
      </c>
    </row>
    <row r="873" spans="1:7" ht="13.2">
      <c r="A873" s="5" t="s">
        <v>2476</v>
      </c>
      <c r="B873" s="5" t="s">
        <v>165</v>
      </c>
      <c r="C873" s="18">
        <v>45163</v>
      </c>
      <c r="D873" s="5">
        <v>10</v>
      </c>
      <c r="F873" s="5">
        <v>7</v>
      </c>
      <c r="G873" s="5" t="s">
        <v>2477</v>
      </c>
    </row>
    <row r="874" spans="1:7" ht="13.2">
      <c r="A874" s="5" t="s">
        <v>2478</v>
      </c>
      <c r="B874" s="5" t="s">
        <v>176</v>
      </c>
      <c r="C874" s="18">
        <v>45079</v>
      </c>
      <c r="D874" s="5">
        <v>6</v>
      </c>
      <c r="E874" s="5" t="s">
        <v>2479</v>
      </c>
      <c r="F874" s="5">
        <v>21</v>
      </c>
      <c r="G874" s="5" t="s">
        <v>2480</v>
      </c>
    </row>
    <row r="875" spans="1:7" ht="13.2">
      <c r="A875" s="5" t="s">
        <v>2481</v>
      </c>
      <c r="B875" s="5" t="s">
        <v>172</v>
      </c>
      <c r="C875" s="18">
        <v>44932</v>
      </c>
      <c r="D875" s="5">
        <v>1</v>
      </c>
      <c r="E875" s="5" t="s">
        <v>2482</v>
      </c>
      <c r="F875" s="5">
        <v>14</v>
      </c>
      <c r="G875" s="5" t="s">
        <v>2483</v>
      </c>
    </row>
    <row r="876" spans="1:7" ht="13.2">
      <c r="A876" s="5" t="s">
        <v>2484</v>
      </c>
      <c r="B876" s="5" t="s">
        <v>176</v>
      </c>
      <c r="C876" s="18">
        <v>45095</v>
      </c>
      <c r="D876" s="5">
        <v>8</v>
      </c>
      <c r="E876" s="5" t="s">
        <v>2485</v>
      </c>
      <c r="F876" s="5">
        <v>22</v>
      </c>
      <c r="G876" s="5" t="s">
        <v>2486</v>
      </c>
    </row>
    <row r="877" spans="1:7" ht="13.2">
      <c r="A877" s="5" t="s">
        <v>2487</v>
      </c>
      <c r="B877" s="5" t="s">
        <v>172</v>
      </c>
      <c r="C877" s="18">
        <v>44954</v>
      </c>
      <c r="D877" s="5">
        <v>4</v>
      </c>
      <c r="E877" s="5" t="s">
        <v>2488</v>
      </c>
      <c r="F877" s="5">
        <v>13</v>
      </c>
      <c r="G877" s="5" t="s">
        <v>2489</v>
      </c>
    </row>
    <row r="878" spans="1:7" ht="13.2">
      <c r="A878" s="5" t="s">
        <v>2490</v>
      </c>
      <c r="B878" s="5" t="s">
        <v>165</v>
      </c>
      <c r="C878" s="18">
        <v>45217</v>
      </c>
      <c r="D878" s="5">
        <v>8</v>
      </c>
      <c r="E878" s="5" t="s">
        <v>2491</v>
      </c>
      <c r="F878" s="5">
        <v>5</v>
      </c>
      <c r="G878" s="5" t="s">
        <v>2492</v>
      </c>
    </row>
    <row r="879" spans="1:7" ht="13.2">
      <c r="A879" s="5" t="s">
        <v>2493</v>
      </c>
      <c r="B879" s="5" t="s">
        <v>176</v>
      </c>
      <c r="C879" s="18">
        <v>45163</v>
      </c>
      <c r="D879" s="5">
        <v>10</v>
      </c>
      <c r="E879" s="5" t="s">
        <v>2494</v>
      </c>
      <c r="F879" s="5">
        <v>11</v>
      </c>
      <c r="G879" s="5" t="s">
        <v>2495</v>
      </c>
    </row>
    <row r="880" spans="1:7" ht="13.2">
      <c r="A880" s="5" t="s">
        <v>2496</v>
      </c>
      <c r="B880" s="5" t="s">
        <v>180</v>
      </c>
      <c r="C880" s="18">
        <v>44950</v>
      </c>
      <c r="D880" s="5">
        <v>3</v>
      </c>
      <c r="E880" s="5" t="s">
        <v>2497</v>
      </c>
      <c r="F880" s="5">
        <v>3</v>
      </c>
      <c r="G880" s="5" t="s">
        <v>2498</v>
      </c>
    </row>
    <row r="881" spans="1:7" ht="13.2">
      <c r="A881" s="5" t="s">
        <v>2499</v>
      </c>
      <c r="B881" s="5" t="s">
        <v>165</v>
      </c>
      <c r="C881" s="18">
        <v>45263</v>
      </c>
      <c r="D881" s="5">
        <v>4</v>
      </c>
      <c r="E881" s="5" t="s">
        <v>2500</v>
      </c>
      <c r="F881" s="5">
        <v>1</v>
      </c>
      <c r="G881" s="5" t="s">
        <v>2501</v>
      </c>
    </row>
    <row r="882" spans="1:7" ht="13.2">
      <c r="A882" s="5" t="s">
        <v>2502</v>
      </c>
      <c r="B882" s="5" t="s">
        <v>165</v>
      </c>
      <c r="C882" s="18">
        <v>45089</v>
      </c>
      <c r="D882" s="5">
        <v>4</v>
      </c>
      <c r="E882" s="5" t="s">
        <v>2503</v>
      </c>
      <c r="F882" s="5">
        <v>12</v>
      </c>
      <c r="G882" s="5" t="s">
        <v>2504</v>
      </c>
    </row>
    <row r="883" spans="1:7" ht="13.2">
      <c r="A883" s="5" t="s">
        <v>2505</v>
      </c>
      <c r="B883" s="5" t="s">
        <v>180</v>
      </c>
      <c r="C883" s="18">
        <v>45106</v>
      </c>
      <c r="D883" s="5">
        <v>4</v>
      </c>
      <c r="E883" s="5" t="s">
        <v>2506</v>
      </c>
      <c r="F883" s="5">
        <v>1</v>
      </c>
      <c r="G883" s="5" t="s">
        <v>2507</v>
      </c>
    </row>
    <row r="884" spans="1:7" ht="13.2">
      <c r="A884" s="5" t="s">
        <v>2508</v>
      </c>
      <c r="B884" s="5" t="s">
        <v>176</v>
      </c>
      <c r="C884" s="18">
        <v>44951</v>
      </c>
      <c r="D884" s="5">
        <v>3</v>
      </c>
      <c r="F884" s="5">
        <v>5</v>
      </c>
      <c r="G884" s="5" t="s">
        <v>2509</v>
      </c>
    </row>
    <row r="885" spans="1:7" ht="13.2">
      <c r="A885" s="5" t="s">
        <v>2510</v>
      </c>
      <c r="B885" s="5" t="s">
        <v>165</v>
      </c>
      <c r="C885" s="18">
        <v>45085</v>
      </c>
      <c r="D885" s="5">
        <v>4</v>
      </c>
      <c r="E885" s="5" t="s">
        <v>2511</v>
      </c>
      <c r="F885" s="5">
        <v>14</v>
      </c>
      <c r="G885" s="5" t="s">
        <v>2512</v>
      </c>
    </row>
    <row r="886" spans="1:7" ht="13.2">
      <c r="A886" s="5" t="s">
        <v>2513</v>
      </c>
      <c r="B886" s="5" t="s">
        <v>176</v>
      </c>
      <c r="C886" s="18">
        <v>45040</v>
      </c>
      <c r="D886" s="5">
        <v>6</v>
      </c>
      <c r="E886" s="5" t="s">
        <v>2514</v>
      </c>
      <c r="F886" s="5">
        <v>5</v>
      </c>
      <c r="G886" s="5" t="s">
        <v>2515</v>
      </c>
    </row>
    <row r="887" spans="1:7" ht="13.2">
      <c r="A887" s="5" t="s">
        <v>2516</v>
      </c>
      <c r="B887" s="5" t="s">
        <v>180</v>
      </c>
      <c r="C887" s="18">
        <v>45056</v>
      </c>
      <c r="D887" s="5">
        <v>9</v>
      </c>
      <c r="E887" s="5" t="s">
        <v>2517</v>
      </c>
      <c r="F887" s="5">
        <v>29</v>
      </c>
      <c r="G887" s="5" t="s">
        <v>2518</v>
      </c>
    </row>
    <row r="888" spans="1:7" ht="13.2">
      <c r="A888" s="5" t="s">
        <v>2519</v>
      </c>
      <c r="B888" s="5" t="s">
        <v>180</v>
      </c>
      <c r="C888" s="18">
        <v>45216</v>
      </c>
      <c r="D888" s="5">
        <v>1</v>
      </c>
      <c r="E888" s="5" t="s">
        <v>2520</v>
      </c>
      <c r="F888" s="5">
        <v>30</v>
      </c>
      <c r="G888" s="5" t="s">
        <v>2521</v>
      </c>
    </row>
    <row r="889" spans="1:7" ht="13.2">
      <c r="A889" s="5" t="s">
        <v>2522</v>
      </c>
      <c r="B889" s="5" t="s">
        <v>172</v>
      </c>
      <c r="C889" s="18">
        <v>45133</v>
      </c>
      <c r="D889" s="5">
        <v>6</v>
      </c>
      <c r="E889" s="5" t="s">
        <v>2523</v>
      </c>
      <c r="F889" s="5">
        <v>8</v>
      </c>
      <c r="G889" s="5" t="s">
        <v>2524</v>
      </c>
    </row>
    <row r="890" spans="1:7" ht="13.2">
      <c r="A890" s="5" t="s">
        <v>2525</v>
      </c>
      <c r="B890" s="5" t="s">
        <v>165</v>
      </c>
      <c r="C890" s="18">
        <v>45236</v>
      </c>
      <c r="D890" s="5">
        <v>4</v>
      </c>
      <c r="E890" s="5" t="s">
        <v>2526</v>
      </c>
      <c r="F890" s="5">
        <v>29</v>
      </c>
      <c r="G890" s="5" t="s">
        <v>2527</v>
      </c>
    </row>
    <row r="891" spans="1:7" ht="13.2">
      <c r="A891" s="5" t="s">
        <v>2528</v>
      </c>
      <c r="B891" s="5" t="s">
        <v>168</v>
      </c>
      <c r="C891" s="18">
        <v>45061</v>
      </c>
      <c r="D891" s="5">
        <v>10</v>
      </c>
      <c r="F891" s="5">
        <v>12</v>
      </c>
      <c r="G891" s="5" t="s">
        <v>2529</v>
      </c>
    </row>
    <row r="892" spans="1:7" ht="13.2">
      <c r="A892" s="5" t="s">
        <v>2530</v>
      </c>
      <c r="B892" s="5" t="s">
        <v>180</v>
      </c>
      <c r="C892" s="18">
        <v>44958</v>
      </c>
      <c r="D892" s="5">
        <v>2</v>
      </c>
      <c r="E892" s="5" t="s">
        <v>2531</v>
      </c>
      <c r="F892" s="5">
        <v>3</v>
      </c>
      <c r="G892" s="5" t="s">
        <v>2532</v>
      </c>
    </row>
    <row r="893" spans="1:7" ht="13.2">
      <c r="A893" s="5" t="s">
        <v>2533</v>
      </c>
      <c r="B893" s="5" t="s">
        <v>165</v>
      </c>
      <c r="C893" s="18">
        <v>45093</v>
      </c>
      <c r="D893" s="5">
        <v>5</v>
      </c>
      <c r="E893" s="5" t="s">
        <v>2534</v>
      </c>
      <c r="F893" s="5">
        <v>7</v>
      </c>
      <c r="G893" s="5" t="s">
        <v>2535</v>
      </c>
    </row>
    <row r="894" spans="1:7" ht="13.2">
      <c r="A894" s="5" t="s">
        <v>2536</v>
      </c>
      <c r="B894" s="5" t="s">
        <v>176</v>
      </c>
      <c r="C894" s="18">
        <v>45127</v>
      </c>
      <c r="D894" s="5">
        <v>3</v>
      </c>
      <c r="E894" s="5" t="s">
        <v>2537</v>
      </c>
      <c r="F894" s="5">
        <v>25</v>
      </c>
      <c r="G894" s="5" t="s">
        <v>2538</v>
      </c>
    </row>
    <row r="895" spans="1:7" ht="13.2">
      <c r="A895" s="5" t="s">
        <v>2539</v>
      </c>
      <c r="B895" s="5" t="s">
        <v>168</v>
      </c>
      <c r="C895" s="18">
        <v>45070</v>
      </c>
      <c r="D895" s="5">
        <v>1</v>
      </c>
      <c r="E895" s="5" t="s">
        <v>2540</v>
      </c>
      <c r="F895" s="5">
        <v>7</v>
      </c>
      <c r="G895" s="5" t="s">
        <v>2541</v>
      </c>
    </row>
    <row r="896" spans="1:7" ht="13.2">
      <c r="A896" s="5" t="s">
        <v>2542</v>
      </c>
      <c r="B896" s="5" t="s">
        <v>180</v>
      </c>
      <c r="C896" s="18">
        <v>45095</v>
      </c>
      <c r="D896" s="5">
        <v>6</v>
      </c>
      <c r="E896" s="5" t="s">
        <v>2543</v>
      </c>
      <c r="F896" s="5">
        <v>3</v>
      </c>
      <c r="G896" s="5" t="s">
        <v>2544</v>
      </c>
    </row>
    <row r="897" spans="1:7" ht="13.2">
      <c r="A897" s="5" t="s">
        <v>2545</v>
      </c>
      <c r="B897" s="5" t="s">
        <v>180</v>
      </c>
      <c r="C897" s="18">
        <v>45134</v>
      </c>
      <c r="D897" s="5">
        <v>7</v>
      </c>
      <c r="F897" s="5">
        <v>16</v>
      </c>
      <c r="G897" s="5">
        <v>23186539</v>
      </c>
    </row>
    <row r="898" spans="1:7" ht="13.2">
      <c r="A898" s="5" t="s">
        <v>2546</v>
      </c>
      <c r="B898" s="5" t="s">
        <v>172</v>
      </c>
      <c r="C898" s="18">
        <v>45161</v>
      </c>
      <c r="D898" s="5">
        <v>3</v>
      </c>
      <c r="E898" s="5" t="s">
        <v>2547</v>
      </c>
      <c r="F898" s="5">
        <v>9</v>
      </c>
      <c r="G898" s="5" t="s">
        <v>2548</v>
      </c>
    </row>
    <row r="899" spans="1:7" ht="13.2">
      <c r="A899" s="5" t="s">
        <v>2549</v>
      </c>
      <c r="B899" s="5" t="s">
        <v>168</v>
      </c>
      <c r="C899" s="18">
        <v>45262</v>
      </c>
      <c r="D899" s="5">
        <v>4</v>
      </c>
      <c r="E899" s="5" t="s">
        <v>2550</v>
      </c>
      <c r="F899" s="5">
        <v>14</v>
      </c>
      <c r="G899" s="5" t="s">
        <v>2551</v>
      </c>
    </row>
    <row r="900" spans="1:7" ht="13.2">
      <c r="A900" s="5" t="s">
        <v>2552</v>
      </c>
      <c r="B900" s="5" t="s">
        <v>165</v>
      </c>
      <c r="C900" s="18">
        <v>45001</v>
      </c>
      <c r="D900" s="5">
        <v>9</v>
      </c>
      <c r="E900" s="5" t="s">
        <v>2553</v>
      </c>
      <c r="F900" s="5">
        <v>15</v>
      </c>
      <c r="G900" s="5" t="s">
        <v>2554</v>
      </c>
    </row>
    <row r="901" spans="1:7" ht="13.2">
      <c r="A901" s="5" t="s">
        <v>2555</v>
      </c>
      <c r="B901" s="5" t="s">
        <v>180</v>
      </c>
      <c r="C901" s="18">
        <v>45248</v>
      </c>
      <c r="D901" s="5">
        <v>1</v>
      </c>
      <c r="E901" s="5" t="s">
        <v>2556</v>
      </c>
      <c r="F901" s="5">
        <v>6</v>
      </c>
      <c r="G901" s="5" t="s">
        <v>2557</v>
      </c>
    </row>
    <row r="902" spans="1:7" ht="13.2">
      <c r="A902" s="5" t="s">
        <v>2558</v>
      </c>
      <c r="B902" s="5" t="s">
        <v>180</v>
      </c>
      <c r="C902" s="18">
        <v>45084</v>
      </c>
      <c r="D902" s="5">
        <v>1</v>
      </c>
      <c r="E902" s="5" t="s">
        <v>2559</v>
      </c>
      <c r="F902" s="5">
        <v>28</v>
      </c>
      <c r="G902" s="5" t="s">
        <v>2560</v>
      </c>
    </row>
    <row r="903" spans="1:7" ht="13.2">
      <c r="A903" s="5" t="s">
        <v>2561</v>
      </c>
      <c r="B903" s="5" t="s">
        <v>168</v>
      </c>
      <c r="C903" s="18">
        <v>45260</v>
      </c>
      <c r="D903" s="5">
        <v>6</v>
      </c>
      <c r="E903" s="5" t="s">
        <v>2562</v>
      </c>
      <c r="F903" s="5">
        <v>30</v>
      </c>
      <c r="G903" s="5" t="s">
        <v>2563</v>
      </c>
    </row>
    <row r="904" spans="1:7" ht="13.2">
      <c r="A904" s="5">
        <v>68960747</v>
      </c>
      <c r="B904" s="5" t="s">
        <v>176</v>
      </c>
      <c r="C904" s="18">
        <v>44985</v>
      </c>
      <c r="D904" s="5">
        <v>9</v>
      </c>
      <c r="E904" s="5" t="s">
        <v>2564</v>
      </c>
      <c r="F904" s="5">
        <v>27</v>
      </c>
      <c r="G904" s="5" t="s">
        <v>2565</v>
      </c>
    </row>
    <row r="905" spans="1:7" ht="13.2">
      <c r="A905" s="5" t="s">
        <v>2566</v>
      </c>
      <c r="B905" s="5" t="s">
        <v>165</v>
      </c>
      <c r="C905" s="18">
        <v>45230</v>
      </c>
      <c r="D905" s="5">
        <v>8</v>
      </c>
      <c r="E905" s="5" t="s">
        <v>2567</v>
      </c>
      <c r="F905" s="5">
        <v>3</v>
      </c>
      <c r="G905" s="5" t="s">
        <v>2568</v>
      </c>
    </row>
    <row r="906" spans="1:7" ht="13.2">
      <c r="A906" s="5" t="s">
        <v>2569</v>
      </c>
      <c r="B906" s="5" t="s">
        <v>165</v>
      </c>
      <c r="C906" s="18">
        <v>45103</v>
      </c>
      <c r="D906" s="5">
        <v>4</v>
      </c>
      <c r="F906" s="5">
        <v>10</v>
      </c>
      <c r="G906" s="5" t="s">
        <v>2570</v>
      </c>
    </row>
    <row r="907" spans="1:7" ht="13.2">
      <c r="A907" s="5" t="s">
        <v>2571</v>
      </c>
      <c r="B907" s="5" t="s">
        <v>165</v>
      </c>
      <c r="C907" s="18">
        <v>45116</v>
      </c>
      <c r="D907" s="5">
        <v>5</v>
      </c>
      <c r="E907" s="5" t="s">
        <v>2572</v>
      </c>
      <c r="F907" s="5">
        <v>29</v>
      </c>
      <c r="G907" s="5" t="s">
        <v>2573</v>
      </c>
    </row>
    <row r="908" spans="1:7" ht="13.2">
      <c r="A908" s="5" t="s">
        <v>2574</v>
      </c>
      <c r="B908" s="5" t="s">
        <v>176</v>
      </c>
      <c r="C908" s="18">
        <v>45189</v>
      </c>
      <c r="D908" s="5">
        <v>2</v>
      </c>
      <c r="E908" s="5" t="s">
        <v>2575</v>
      </c>
      <c r="F908" s="5">
        <v>30</v>
      </c>
      <c r="G908" s="5" t="s">
        <v>2576</v>
      </c>
    </row>
    <row r="909" spans="1:7" ht="13.2">
      <c r="A909" s="5" t="s">
        <v>2577</v>
      </c>
      <c r="B909" s="5" t="s">
        <v>176</v>
      </c>
      <c r="C909" s="18">
        <v>44948</v>
      </c>
      <c r="D909" s="5">
        <v>10</v>
      </c>
      <c r="E909" s="5" t="s">
        <v>2578</v>
      </c>
      <c r="F909" s="5">
        <v>20</v>
      </c>
      <c r="G909" s="5" t="s">
        <v>2579</v>
      </c>
    </row>
    <row r="910" spans="1:7" ht="13.2">
      <c r="A910" s="5" t="s">
        <v>2580</v>
      </c>
      <c r="B910" s="5" t="s">
        <v>176</v>
      </c>
      <c r="C910" s="18">
        <v>44958</v>
      </c>
      <c r="D910" s="5">
        <v>1</v>
      </c>
      <c r="E910" s="5" t="s">
        <v>2581</v>
      </c>
      <c r="F910" s="5">
        <v>16</v>
      </c>
      <c r="G910" s="5" t="s">
        <v>2582</v>
      </c>
    </row>
    <row r="911" spans="1:7" ht="13.2">
      <c r="A911" s="5" t="s">
        <v>2583</v>
      </c>
      <c r="B911" s="5" t="s">
        <v>165</v>
      </c>
      <c r="C911" s="18">
        <v>45035</v>
      </c>
      <c r="D911" s="5">
        <v>9</v>
      </c>
      <c r="E911" s="5" t="s">
        <v>2584</v>
      </c>
      <c r="F911" s="5">
        <v>6</v>
      </c>
      <c r="G911" s="5" t="s">
        <v>2585</v>
      </c>
    </row>
    <row r="912" spans="1:7" ht="13.2">
      <c r="A912" s="5" t="s">
        <v>2586</v>
      </c>
      <c r="B912" s="5" t="s">
        <v>172</v>
      </c>
      <c r="C912" s="18">
        <v>45239</v>
      </c>
      <c r="D912" s="5">
        <v>7</v>
      </c>
      <c r="F912" s="5">
        <v>5</v>
      </c>
      <c r="G912" s="5" t="s">
        <v>2587</v>
      </c>
    </row>
    <row r="913" spans="1:7" ht="13.2">
      <c r="A913" s="5" t="s">
        <v>2588</v>
      </c>
      <c r="B913" s="5" t="s">
        <v>180</v>
      </c>
      <c r="C913" s="18">
        <v>45179</v>
      </c>
      <c r="D913" s="5">
        <v>6</v>
      </c>
      <c r="E913" s="5" t="s">
        <v>2589</v>
      </c>
      <c r="F913" s="5">
        <v>3</v>
      </c>
      <c r="G913" s="5" t="s">
        <v>2590</v>
      </c>
    </row>
    <row r="914" spans="1:7" ht="13.2">
      <c r="A914" s="5" t="s">
        <v>2591</v>
      </c>
      <c r="B914" s="5" t="s">
        <v>165</v>
      </c>
      <c r="C914" s="18">
        <v>45204</v>
      </c>
      <c r="D914" s="5">
        <v>10</v>
      </c>
      <c r="E914" s="5" t="s">
        <v>2592</v>
      </c>
      <c r="F914" s="5">
        <v>11</v>
      </c>
      <c r="G914" s="5" t="s">
        <v>2593</v>
      </c>
    </row>
    <row r="915" spans="1:7" ht="13.2">
      <c r="A915" s="5" t="s">
        <v>2594</v>
      </c>
      <c r="B915" s="5" t="s">
        <v>172</v>
      </c>
      <c r="C915" s="18">
        <v>45196</v>
      </c>
      <c r="D915" s="5">
        <v>7</v>
      </c>
      <c r="E915" s="5" t="s">
        <v>2595</v>
      </c>
      <c r="F915" s="5">
        <v>10</v>
      </c>
      <c r="G915" s="5" t="s">
        <v>2596</v>
      </c>
    </row>
    <row r="916" spans="1:7" ht="13.2">
      <c r="A916" s="5" t="s">
        <v>2597</v>
      </c>
      <c r="B916" s="5" t="s">
        <v>172</v>
      </c>
      <c r="C916" s="18">
        <v>45055</v>
      </c>
      <c r="D916" s="5">
        <v>8</v>
      </c>
      <c r="E916" s="5" t="s">
        <v>2598</v>
      </c>
      <c r="F916" s="5">
        <v>25</v>
      </c>
      <c r="G916" s="5" t="s">
        <v>2599</v>
      </c>
    </row>
    <row r="917" spans="1:7" ht="13.2">
      <c r="A917" s="5" t="s">
        <v>2600</v>
      </c>
      <c r="B917" s="5" t="s">
        <v>165</v>
      </c>
      <c r="C917" s="18">
        <v>45127</v>
      </c>
      <c r="D917" s="5">
        <v>1</v>
      </c>
      <c r="F917" s="5">
        <v>22</v>
      </c>
      <c r="G917" s="5" t="s">
        <v>2601</v>
      </c>
    </row>
    <row r="918" spans="1:7" ht="13.2">
      <c r="A918" s="5" t="s">
        <v>2602</v>
      </c>
      <c r="B918" s="5" t="s">
        <v>172</v>
      </c>
      <c r="C918" s="18">
        <v>45123</v>
      </c>
      <c r="D918" s="5">
        <v>2</v>
      </c>
      <c r="E918" s="5" t="s">
        <v>2603</v>
      </c>
      <c r="F918" s="5">
        <v>30</v>
      </c>
      <c r="G918" s="5" t="s">
        <v>2604</v>
      </c>
    </row>
    <row r="919" spans="1:7" ht="13.2">
      <c r="A919" s="5" t="s">
        <v>2605</v>
      </c>
      <c r="B919" s="5" t="s">
        <v>168</v>
      </c>
      <c r="C919" s="18">
        <v>44993</v>
      </c>
      <c r="D919" s="5">
        <v>7</v>
      </c>
      <c r="E919" s="5" t="s">
        <v>2606</v>
      </c>
      <c r="F919" s="5">
        <v>2</v>
      </c>
      <c r="G919" s="5" t="s">
        <v>2607</v>
      </c>
    </row>
    <row r="920" spans="1:7" ht="13.2">
      <c r="A920" s="5" t="s">
        <v>2608</v>
      </c>
      <c r="B920" s="5" t="s">
        <v>165</v>
      </c>
      <c r="C920" s="18">
        <v>45108</v>
      </c>
      <c r="D920" s="5">
        <v>1</v>
      </c>
      <c r="E920" s="5" t="s">
        <v>2609</v>
      </c>
      <c r="F920" s="5">
        <v>12</v>
      </c>
      <c r="G920" s="5" t="s">
        <v>2610</v>
      </c>
    </row>
    <row r="921" spans="1:7" ht="13.2">
      <c r="A921" s="5">
        <v>98782688</v>
      </c>
      <c r="B921" s="5" t="s">
        <v>168</v>
      </c>
      <c r="C921" s="18">
        <v>45151</v>
      </c>
      <c r="D921" s="5">
        <v>1</v>
      </c>
      <c r="E921" s="5" t="s">
        <v>2611</v>
      </c>
      <c r="F921" s="5">
        <v>5</v>
      </c>
      <c r="G921" s="5" t="s">
        <v>2612</v>
      </c>
    </row>
    <row r="922" spans="1:7" ht="13.2">
      <c r="A922" s="5" t="s">
        <v>2613</v>
      </c>
      <c r="B922" s="5" t="s">
        <v>176</v>
      </c>
      <c r="C922" s="18">
        <v>44952</v>
      </c>
      <c r="D922" s="5">
        <v>6</v>
      </c>
      <c r="F922" s="5">
        <v>10</v>
      </c>
      <c r="G922" s="5" t="s">
        <v>2614</v>
      </c>
    </row>
    <row r="923" spans="1:7" ht="13.2">
      <c r="A923" s="5" t="s">
        <v>2615</v>
      </c>
      <c r="B923" s="5" t="s">
        <v>168</v>
      </c>
      <c r="C923" s="18">
        <v>45013</v>
      </c>
      <c r="D923" s="5">
        <v>2</v>
      </c>
      <c r="E923" s="5" t="s">
        <v>2616</v>
      </c>
      <c r="F923" s="5">
        <v>25</v>
      </c>
      <c r="G923" s="5" t="s">
        <v>2617</v>
      </c>
    </row>
    <row r="924" spans="1:7" ht="13.2">
      <c r="A924" s="5" t="s">
        <v>2618</v>
      </c>
      <c r="B924" s="5" t="s">
        <v>168</v>
      </c>
      <c r="C924" s="18">
        <v>45095</v>
      </c>
      <c r="D924" s="5">
        <v>4</v>
      </c>
      <c r="E924" s="5" t="s">
        <v>2619</v>
      </c>
      <c r="F924" s="5">
        <v>8</v>
      </c>
      <c r="G924" s="5" t="s">
        <v>2620</v>
      </c>
    </row>
    <row r="925" spans="1:7" ht="13.2">
      <c r="A925" s="5" t="s">
        <v>2621</v>
      </c>
      <c r="B925" s="5" t="s">
        <v>176</v>
      </c>
      <c r="C925" s="18">
        <v>45126</v>
      </c>
      <c r="D925" s="5">
        <v>9</v>
      </c>
      <c r="F925" s="5">
        <v>7</v>
      </c>
      <c r="G925" s="5" t="s">
        <v>2622</v>
      </c>
    </row>
    <row r="926" spans="1:7" ht="13.2">
      <c r="A926" s="5" t="s">
        <v>2623</v>
      </c>
      <c r="B926" s="5" t="s">
        <v>168</v>
      </c>
      <c r="C926" s="18">
        <v>45078</v>
      </c>
      <c r="D926" s="5">
        <v>1</v>
      </c>
      <c r="E926" s="5" t="s">
        <v>2624</v>
      </c>
      <c r="F926" s="5">
        <v>23</v>
      </c>
      <c r="G926" s="5" t="s">
        <v>2625</v>
      </c>
    </row>
    <row r="927" spans="1:7" ht="13.2">
      <c r="A927" s="5" t="s">
        <v>2626</v>
      </c>
      <c r="B927" s="5" t="s">
        <v>176</v>
      </c>
      <c r="C927" s="18">
        <v>45157</v>
      </c>
      <c r="D927" s="5">
        <v>6</v>
      </c>
      <c r="E927" s="5" t="s">
        <v>2627</v>
      </c>
      <c r="F927" s="5">
        <v>18</v>
      </c>
      <c r="G927" s="5" t="s">
        <v>2628</v>
      </c>
    </row>
    <row r="928" spans="1:7" ht="13.2">
      <c r="A928" s="5" t="s">
        <v>2629</v>
      </c>
      <c r="B928" s="5" t="s">
        <v>168</v>
      </c>
      <c r="C928" s="18">
        <v>44937</v>
      </c>
      <c r="D928" s="5">
        <v>9</v>
      </c>
      <c r="E928" s="5" t="s">
        <v>2630</v>
      </c>
      <c r="F928" s="5">
        <v>12</v>
      </c>
      <c r="G928" s="5" t="s">
        <v>2631</v>
      </c>
    </row>
    <row r="929" spans="1:7" ht="13.2">
      <c r="A929" s="5" t="s">
        <v>2632</v>
      </c>
      <c r="B929" s="5" t="s">
        <v>172</v>
      </c>
      <c r="C929" s="18">
        <v>45024</v>
      </c>
      <c r="D929" s="5">
        <v>5</v>
      </c>
      <c r="E929" s="5" t="s">
        <v>2633</v>
      </c>
      <c r="F929" s="5">
        <v>14</v>
      </c>
      <c r="G929" s="5" t="s">
        <v>2634</v>
      </c>
    </row>
    <row r="930" spans="1:7" ht="13.2">
      <c r="A930" s="5" t="s">
        <v>2635</v>
      </c>
      <c r="B930" s="5" t="s">
        <v>172</v>
      </c>
      <c r="C930" s="18">
        <v>45216</v>
      </c>
      <c r="D930" s="5">
        <v>2</v>
      </c>
      <c r="E930" s="5" t="s">
        <v>2636</v>
      </c>
      <c r="F930" s="5">
        <v>25</v>
      </c>
      <c r="G930" s="5" t="s">
        <v>2637</v>
      </c>
    </row>
    <row r="931" spans="1:7" ht="13.2">
      <c r="A931" s="5" t="s">
        <v>2638</v>
      </c>
      <c r="B931" s="5" t="s">
        <v>172</v>
      </c>
      <c r="C931" s="18">
        <v>45228</v>
      </c>
      <c r="D931" s="5">
        <v>6</v>
      </c>
      <c r="E931" s="5" t="s">
        <v>2639</v>
      </c>
      <c r="F931" s="5">
        <v>3</v>
      </c>
      <c r="G931" s="5" t="s">
        <v>2640</v>
      </c>
    </row>
    <row r="932" spans="1:7" ht="13.2">
      <c r="A932" s="5" t="s">
        <v>2641</v>
      </c>
      <c r="B932" s="5" t="s">
        <v>172</v>
      </c>
      <c r="C932" s="18">
        <v>45286</v>
      </c>
      <c r="D932" s="5">
        <v>9</v>
      </c>
      <c r="F932" s="5">
        <v>6</v>
      </c>
      <c r="G932" s="5" t="s">
        <v>2642</v>
      </c>
    </row>
    <row r="933" spans="1:7" ht="13.2">
      <c r="A933" s="5" t="s">
        <v>2643</v>
      </c>
      <c r="B933" s="5" t="s">
        <v>172</v>
      </c>
      <c r="C933" s="18">
        <v>45219</v>
      </c>
      <c r="D933" s="5">
        <v>7</v>
      </c>
      <c r="F933" s="5">
        <v>8</v>
      </c>
      <c r="G933" s="5" t="s">
        <v>2644</v>
      </c>
    </row>
    <row r="934" spans="1:7" ht="13.2">
      <c r="A934" s="5" t="s">
        <v>2645</v>
      </c>
      <c r="B934" s="5" t="s">
        <v>168</v>
      </c>
      <c r="C934" s="18">
        <v>45263</v>
      </c>
      <c r="D934" s="5">
        <v>1</v>
      </c>
      <c r="F934" s="5">
        <v>1</v>
      </c>
      <c r="G934" s="5" t="s">
        <v>2646</v>
      </c>
    </row>
    <row r="935" spans="1:7" ht="13.2">
      <c r="A935" s="5" t="s">
        <v>2647</v>
      </c>
      <c r="B935" s="5" t="s">
        <v>172</v>
      </c>
      <c r="C935" s="18">
        <v>45103</v>
      </c>
      <c r="D935" s="5">
        <v>8</v>
      </c>
      <c r="F935" s="5">
        <v>23</v>
      </c>
      <c r="G935" s="5" t="s">
        <v>2648</v>
      </c>
    </row>
    <row r="936" spans="1:7" ht="13.2">
      <c r="A936" s="5" t="s">
        <v>2649</v>
      </c>
      <c r="B936" s="5" t="s">
        <v>176</v>
      </c>
      <c r="C936" s="18">
        <v>45158</v>
      </c>
      <c r="D936" s="5">
        <v>1</v>
      </c>
      <c r="E936" s="5" t="s">
        <v>2650</v>
      </c>
      <c r="F936" s="5">
        <v>19</v>
      </c>
      <c r="G936" s="5" t="s">
        <v>2651</v>
      </c>
    </row>
    <row r="937" spans="1:7" ht="13.2">
      <c r="A937" s="5">
        <v>1085120</v>
      </c>
      <c r="B937" s="5" t="s">
        <v>165</v>
      </c>
      <c r="C937" s="18">
        <v>45040</v>
      </c>
      <c r="D937" s="5">
        <v>4</v>
      </c>
      <c r="F937" s="5">
        <v>12</v>
      </c>
      <c r="G937" s="5" t="s">
        <v>2652</v>
      </c>
    </row>
    <row r="938" spans="1:7" ht="13.2">
      <c r="A938" s="5">
        <v>47471714</v>
      </c>
      <c r="B938" s="5" t="s">
        <v>168</v>
      </c>
      <c r="C938" s="18">
        <v>45267</v>
      </c>
      <c r="D938" s="5">
        <v>4</v>
      </c>
      <c r="F938" s="5">
        <v>7</v>
      </c>
      <c r="G938" s="5" t="s">
        <v>2653</v>
      </c>
    </row>
    <row r="939" spans="1:7" ht="13.2">
      <c r="A939" s="5" t="s">
        <v>2654</v>
      </c>
      <c r="B939" s="5" t="s">
        <v>172</v>
      </c>
      <c r="C939" s="18">
        <v>44957</v>
      </c>
      <c r="D939" s="5">
        <v>1</v>
      </c>
      <c r="E939" s="5" t="s">
        <v>2655</v>
      </c>
      <c r="F939" s="5">
        <v>8</v>
      </c>
      <c r="G939" s="5" t="s">
        <v>2656</v>
      </c>
    </row>
    <row r="940" spans="1:7" ht="13.2">
      <c r="A940" s="5" t="s">
        <v>2657</v>
      </c>
      <c r="B940" s="5" t="s">
        <v>165</v>
      </c>
      <c r="C940" s="18">
        <v>45216</v>
      </c>
      <c r="D940" s="5">
        <v>3</v>
      </c>
      <c r="E940" s="5" t="s">
        <v>2658</v>
      </c>
      <c r="F940" s="5">
        <v>24</v>
      </c>
      <c r="G940" s="5" t="s">
        <v>2659</v>
      </c>
    </row>
    <row r="941" spans="1:7" ht="13.2">
      <c r="A941" s="5" t="s">
        <v>2660</v>
      </c>
      <c r="B941" s="5" t="s">
        <v>172</v>
      </c>
      <c r="C941" s="18">
        <v>45039</v>
      </c>
      <c r="D941" s="5">
        <v>4</v>
      </c>
      <c r="E941" s="5" t="s">
        <v>2661</v>
      </c>
      <c r="F941" s="5">
        <v>4</v>
      </c>
      <c r="G941" s="5" t="s">
        <v>2662</v>
      </c>
    </row>
    <row r="942" spans="1:7" ht="13.2">
      <c r="A942" s="5" t="s">
        <v>2663</v>
      </c>
      <c r="B942" s="5" t="s">
        <v>176</v>
      </c>
      <c r="C942" s="18">
        <v>45217</v>
      </c>
      <c r="D942" s="5">
        <v>7</v>
      </c>
      <c r="E942" s="5" t="s">
        <v>2664</v>
      </c>
      <c r="F942" s="5">
        <v>8</v>
      </c>
      <c r="G942" s="5" t="s">
        <v>2665</v>
      </c>
    </row>
    <row r="943" spans="1:7" ht="13.2">
      <c r="A943" s="5" t="s">
        <v>2666</v>
      </c>
      <c r="B943" s="5" t="s">
        <v>165</v>
      </c>
      <c r="C943" s="18">
        <v>44938</v>
      </c>
      <c r="D943" s="5">
        <v>5</v>
      </c>
      <c r="F943" s="5">
        <v>17</v>
      </c>
      <c r="G943" s="5" t="s">
        <v>2667</v>
      </c>
    </row>
    <row r="944" spans="1:7" ht="13.2">
      <c r="A944" s="5" t="s">
        <v>2668</v>
      </c>
      <c r="B944" s="5" t="s">
        <v>168</v>
      </c>
      <c r="C944" s="18">
        <v>45244</v>
      </c>
      <c r="D944" s="5">
        <v>9</v>
      </c>
      <c r="E944" s="5" t="s">
        <v>2669</v>
      </c>
      <c r="F944" s="5">
        <v>12</v>
      </c>
      <c r="G944" s="5" t="s">
        <v>2670</v>
      </c>
    </row>
    <row r="945" spans="1:7" ht="13.2">
      <c r="A945" s="5" t="s">
        <v>2671</v>
      </c>
      <c r="B945" s="5" t="s">
        <v>168</v>
      </c>
      <c r="C945" s="18">
        <v>45233</v>
      </c>
      <c r="D945" s="5">
        <v>2</v>
      </c>
      <c r="E945" s="5" t="s">
        <v>2672</v>
      </c>
      <c r="F945" s="5">
        <v>19</v>
      </c>
      <c r="G945" s="5" t="s">
        <v>2673</v>
      </c>
    </row>
    <row r="946" spans="1:7" ht="13.2">
      <c r="A946" s="5" t="s">
        <v>2674</v>
      </c>
      <c r="B946" s="5" t="s">
        <v>180</v>
      </c>
      <c r="C946" s="18">
        <v>45115</v>
      </c>
      <c r="D946" s="5">
        <v>5</v>
      </c>
      <c r="F946" s="5">
        <v>29</v>
      </c>
      <c r="G946" s="5" t="s">
        <v>2675</v>
      </c>
    </row>
    <row r="947" spans="1:7" ht="13.2">
      <c r="A947" s="5" t="s">
        <v>2676</v>
      </c>
      <c r="B947" s="5" t="s">
        <v>176</v>
      </c>
      <c r="C947" s="18">
        <v>44976</v>
      </c>
      <c r="D947" s="5">
        <v>10</v>
      </c>
      <c r="E947" s="5" t="s">
        <v>2677</v>
      </c>
      <c r="F947" s="5">
        <v>14</v>
      </c>
      <c r="G947" s="5" t="s">
        <v>2678</v>
      </c>
    </row>
    <row r="948" spans="1:7" ht="13.2">
      <c r="A948" s="5" t="s">
        <v>2679</v>
      </c>
      <c r="B948" s="5" t="s">
        <v>168</v>
      </c>
      <c r="C948" s="18">
        <v>45030</v>
      </c>
      <c r="D948" s="5">
        <v>10</v>
      </c>
      <c r="F948" s="5">
        <v>22</v>
      </c>
      <c r="G948" s="5" t="s">
        <v>2680</v>
      </c>
    </row>
    <row r="949" spans="1:7" ht="13.2">
      <c r="A949" s="5" t="s">
        <v>2681</v>
      </c>
      <c r="B949" s="5" t="s">
        <v>180</v>
      </c>
      <c r="C949" s="18">
        <v>45035</v>
      </c>
      <c r="D949" s="5">
        <v>9</v>
      </c>
      <c r="E949" s="5" t="s">
        <v>2682</v>
      </c>
      <c r="F949" s="5">
        <v>14</v>
      </c>
      <c r="G949" s="5" t="s">
        <v>2683</v>
      </c>
    </row>
    <row r="950" spans="1:7" ht="13.2">
      <c r="A950" s="5" t="s">
        <v>2684</v>
      </c>
      <c r="B950" s="5" t="s">
        <v>180</v>
      </c>
      <c r="C950" s="18">
        <v>45256</v>
      </c>
      <c r="D950" s="5">
        <v>8</v>
      </c>
      <c r="F950" s="5">
        <v>1</v>
      </c>
      <c r="G950" s="5" t="s">
        <v>2685</v>
      </c>
    </row>
    <row r="951" spans="1:7" ht="13.2">
      <c r="A951" s="5" t="s">
        <v>2686</v>
      </c>
      <c r="B951" s="5" t="s">
        <v>165</v>
      </c>
      <c r="C951" s="18">
        <v>45181</v>
      </c>
      <c r="D951" s="5">
        <v>3</v>
      </c>
      <c r="E951" s="5" t="s">
        <v>2687</v>
      </c>
      <c r="F951" s="5">
        <v>21</v>
      </c>
      <c r="G951" s="5" t="s">
        <v>2688</v>
      </c>
    </row>
    <row r="952" spans="1:7" ht="13.2">
      <c r="A952" s="5" t="s">
        <v>2689</v>
      </c>
      <c r="B952" s="5" t="s">
        <v>172</v>
      </c>
      <c r="C952" s="18">
        <v>45078</v>
      </c>
      <c r="D952" s="5">
        <v>8</v>
      </c>
      <c r="E952" s="5" t="s">
        <v>2690</v>
      </c>
      <c r="F952" s="5">
        <v>20</v>
      </c>
      <c r="G952" s="5" t="s">
        <v>2691</v>
      </c>
    </row>
    <row r="953" spans="1:7" ht="13.2">
      <c r="A953" s="5" t="s">
        <v>2692</v>
      </c>
      <c r="B953" s="5" t="s">
        <v>180</v>
      </c>
      <c r="C953" s="18">
        <v>44954</v>
      </c>
      <c r="D953" s="5">
        <v>7</v>
      </c>
      <c r="E953" s="5" t="s">
        <v>2693</v>
      </c>
      <c r="F953" s="5">
        <v>16</v>
      </c>
      <c r="G953" s="5" t="s">
        <v>2694</v>
      </c>
    </row>
    <row r="954" spans="1:7" ht="13.2">
      <c r="A954" s="5" t="s">
        <v>2695</v>
      </c>
      <c r="B954" s="5" t="s">
        <v>172</v>
      </c>
      <c r="C954" s="18">
        <v>45058</v>
      </c>
      <c r="D954" s="5">
        <v>9</v>
      </c>
      <c r="E954" s="5" t="s">
        <v>2696</v>
      </c>
      <c r="F954" s="5">
        <v>16</v>
      </c>
      <c r="G954" s="5" t="s">
        <v>2697</v>
      </c>
    </row>
    <row r="955" spans="1:7" ht="13.2">
      <c r="A955" s="5" t="s">
        <v>2698</v>
      </c>
      <c r="B955" s="5" t="s">
        <v>165</v>
      </c>
      <c r="C955" s="18">
        <v>45142</v>
      </c>
      <c r="D955" s="5">
        <v>7</v>
      </c>
      <c r="F955" s="5">
        <v>7</v>
      </c>
      <c r="G955" s="5" t="s">
        <v>2699</v>
      </c>
    </row>
    <row r="956" spans="1:7" ht="13.2">
      <c r="A956" s="5" t="s">
        <v>2700</v>
      </c>
      <c r="B956" s="5" t="s">
        <v>180</v>
      </c>
      <c r="C956" s="18">
        <v>45251</v>
      </c>
      <c r="D956" s="5">
        <v>1</v>
      </c>
      <c r="E956" s="5" t="s">
        <v>2701</v>
      </c>
      <c r="F956" s="5">
        <v>13</v>
      </c>
      <c r="G956" s="5" t="s">
        <v>2702</v>
      </c>
    </row>
    <row r="957" spans="1:7" ht="13.2">
      <c r="A957" s="5" t="s">
        <v>2703</v>
      </c>
      <c r="B957" s="5" t="s">
        <v>172</v>
      </c>
      <c r="C957" s="18">
        <v>44939</v>
      </c>
      <c r="D957" s="5">
        <v>10</v>
      </c>
      <c r="F957" s="5">
        <v>30</v>
      </c>
      <c r="G957" s="5" t="s">
        <v>2704</v>
      </c>
    </row>
    <row r="958" spans="1:7" ht="13.2">
      <c r="A958" s="5" t="s">
        <v>2705</v>
      </c>
      <c r="B958" s="5" t="s">
        <v>168</v>
      </c>
      <c r="C958" s="18">
        <v>45127</v>
      </c>
      <c r="D958" s="5">
        <v>8</v>
      </c>
      <c r="E958" s="5" t="s">
        <v>2706</v>
      </c>
      <c r="F958" s="5">
        <v>2</v>
      </c>
      <c r="G958" s="5" t="s">
        <v>2707</v>
      </c>
    </row>
    <row r="959" spans="1:7" ht="13.2">
      <c r="A959" s="5" t="s">
        <v>2708</v>
      </c>
      <c r="B959" s="5" t="s">
        <v>176</v>
      </c>
      <c r="C959" s="18">
        <v>45292</v>
      </c>
      <c r="D959" s="5">
        <v>6</v>
      </c>
      <c r="F959" s="5">
        <v>5</v>
      </c>
      <c r="G959" s="5" t="s">
        <v>2709</v>
      </c>
    </row>
    <row r="960" spans="1:7" ht="13.2">
      <c r="A960" s="5" t="s">
        <v>2710</v>
      </c>
      <c r="B960" s="5" t="s">
        <v>172</v>
      </c>
      <c r="C960" s="18">
        <v>45185</v>
      </c>
      <c r="D960" s="5">
        <v>1</v>
      </c>
      <c r="E960" s="5" t="s">
        <v>2711</v>
      </c>
      <c r="F960" s="5">
        <v>27</v>
      </c>
      <c r="G960" s="5" t="s">
        <v>2712</v>
      </c>
    </row>
    <row r="961" spans="1:7" ht="13.2">
      <c r="A961" s="5" t="s">
        <v>2713</v>
      </c>
      <c r="B961" s="5" t="s">
        <v>180</v>
      </c>
      <c r="C961" s="18">
        <v>45251</v>
      </c>
      <c r="D961" s="5">
        <v>7</v>
      </c>
      <c r="E961" s="5" t="s">
        <v>2714</v>
      </c>
      <c r="F961" s="5">
        <v>22</v>
      </c>
      <c r="G961" s="5" t="s">
        <v>2715</v>
      </c>
    </row>
    <row r="962" spans="1:7" ht="13.2">
      <c r="A962" s="5" t="s">
        <v>2716</v>
      </c>
      <c r="B962" s="5" t="s">
        <v>168</v>
      </c>
      <c r="C962" s="18">
        <v>45024</v>
      </c>
      <c r="D962" s="5">
        <v>3</v>
      </c>
      <c r="E962" s="5" t="s">
        <v>2717</v>
      </c>
      <c r="F962" s="5">
        <v>2</v>
      </c>
      <c r="G962" s="5" t="s">
        <v>2718</v>
      </c>
    </row>
    <row r="963" spans="1:7" ht="13.2">
      <c r="A963" s="5" t="s">
        <v>2719</v>
      </c>
      <c r="B963" s="5" t="s">
        <v>176</v>
      </c>
      <c r="C963" s="18">
        <v>45100</v>
      </c>
      <c r="D963" s="5">
        <v>6</v>
      </c>
      <c r="F963" s="5">
        <v>9</v>
      </c>
      <c r="G963" s="5" t="s">
        <v>2720</v>
      </c>
    </row>
    <row r="964" spans="1:7" ht="13.2">
      <c r="A964" s="5" t="s">
        <v>2721</v>
      </c>
      <c r="B964" s="5" t="s">
        <v>168</v>
      </c>
      <c r="C964" s="18">
        <v>44960</v>
      </c>
      <c r="D964" s="5">
        <v>4</v>
      </c>
      <c r="F964" s="5">
        <v>22</v>
      </c>
      <c r="G964" s="5" t="s">
        <v>2722</v>
      </c>
    </row>
    <row r="965" spans="1:7" ht="13.2">
      <c r="A965" s="5" t="s">
        <v>2723</v>
      </c>
      <c r="B965" s="5" t="s">
        <v>165</v>
      </c>
      <c r="C965" s="18">
        <v>45076</v>
      </c>
      <c r="D965" s="5">
        <v>9</v>
      </c>
      <c r="E965" s="5" t="s">
        <v>2724</v>
      </c>
      <c r="F965" s="5">
        <v>22</v>
      </c>
      <c r="G965" s="5" t="s">
        <v>2725</v>
      </c>
    </row>
    <row r="966" spans="1:7" ht="13.2">
      <c r="A966" s="5" t="s">
        <v>2726</v>
      </c>
      <c r="B966" s="5" t="s">
        <v>176</v>
      </c>
      <c r="C966" s="18">
        <v>45006</v>
      </c>
      <c r="D966" s="5">
        <v>7</v>
      </c>
      <c r="F966" s="5">
        <v>18</v>
      </c>
      <c r="G966" s="5" t="s">
        <v>2727</v>
      </c>
    </row>
    <row r="967" spans="1:7" ht="13.2">
      <c r="A967" s="5" t="s">
        <v>2728</v>
      </c>
      <c r="B967" s="5" t="s">
        <v>180</v>
      </c>
      <c r="C967" s="18">
        <v>45294</v>
      </c>
      <c r="D967" s="5">
        <v>7</v>
      </c>
      <c r="E967" s="5" t="s">
        <v>2729</v>
      </c>
      <c r="F967" s="5">
        <v>28</v>
      </c>
      <c r="G967" s="5" t="s">
        <v>2730</v>
      </c>
    </row>
    <row r="968" spans="1:7" ht="13.2">
      <c r="A968" s="5" t="s">
        <v>2731</v>
      </c>
      <c r="B968" s="5" t="s">
        <v>180</v>
      </c>
      <c r="C968" s="18">
        <v>45215</v>
      </c>
      <c r="D968" s="5">
        <v>3</v>
      </c>
      <c r="F968" s="5">
        <v>27</v>
      </c>
      <c r="G968" s="5" t="s">
        <v>2732</v>
      </c>
    </row>
    <row r="969" spans="1:7" ht="13.2">
      <c r="A969" s="5" t="s">
        <v>2733</v>
      </c>
      <c r="B969" s="5" t="s">
        <v>168</v>
      </c>
      <c r="C969" s="18">
        <v>45105</v>
      </c>
      <c r="D969" s="5">
        <v>6</v>
      </c>
      <c r="F969" s="5">
        <v>28</v>
      </c>
      <c r="G969" s="5" t="s">
        <v>2734</v>
      </c>
    </row>
    <row r="970" spans="1:7" ht="13.2">
      <c r="A970" s="5" t="s">
        <v>2735</v>
      </c>
      <c r="B970" s="5" t="s">
        <v>180</v>
      </c>
      <c r="C970" s="18">
        <v>45202</v>
      </c>
      <c r="D970" s="5">
        <v>6</v>
      </c>
      <c r="E970" s="5" t="s">
        <v>2736</v>
      </c>
      <c r="F970" s="5">
        <v>19</v>
      </c>
      <c r="G970" s="5" t="s">
        <v>2737</v>
      </c>
    </row>
    <row r="971" spans="1:7" ht="13.2">
      <c r="A971" s="5" t="s">
        <v>2738</v>
      </c>
      <c r="B971" s="5" t="s">
        <v>165</v>
      </c>
      <c r="C971" s="18">
        <v>44969</v>
      </c>
      <c r="D971" s="5">
        <v>9</v>
      </c>
      <c r="F971" s="5">
        <v>28</v>
      </c>
      <c r="G971" s="5" t="s">
        <v>2739</v>
      </c>
    </row>
    <row r="972" spans="1:7" ht="13.2">
      <c r="A972" s="5" t="s">
        <v>2740</v>
      </c>
      <c r="B972" s="5" t="s">
        <v>168</v>
      </c>
      <c r="C972" s="18">
        <v>45220</v>
      </c>
      <c r="D972" s="5">
        <v>9</v>
      </c>
      <c r="E972" s="5" t="s">
        <v>2741</v>
      </c>
      <c r="F972" s="5">
        <v>13</v>
      </c>
      <c r="G972" s="5" t="s">
        <v>2742</v>
      </c>
    </row>
    <row r="973" spans="1:7" ht="13.2">
      <c r="A973" s="5" t="s">
        <v>2743</v>
      </c>
      <c r="B973" s="5" t="s">
        <v>176</v>
      </c>
      <c r="C973" s="18">
        <v>45003</v>
      </c>
      <c r="D973" s="5">
        <v>4</v>
      </c>
      <c r="F973" s="5">
        <v>15</v>
      </c>
      <c r="G973" s="5" t="s">
        <v>2744</v>
      </c>
    </row>
    <row r="974" spans="1:7" ht="13.2">
      <c r="A974" s="5" t="s">
        <v>2745</v>
      </c>
      <c r="B974" s="5" t="s">
        <v>172</v>
      </c>
      <c r="C974" s="18">
        <v>45027</v>
      </c>
      <c r="D974" s="5">
        <v>10</v>
      </c>
      <c r="E974" s="5" t="s">
        <v>2746</v>
      </c>
      <c r="F974" s="5">
        <v>19</v>
      </c>
      <c r="G974" s="5" t="s">
        <v>2747</v>
      </c>
    </row>
    <row r="975" spans="1:7" ht="13.2">
      <c r="A975" s="5" t="s">
        <v>2748</v>
      </c>
      <c r="B975" s="5" t="s">
        <v>180</v>
      </c>
      <c r="C975" s="18">
        <v>45240</v>
      </c>
      <c r="D975" s="5">
        <v>9</v>
      </c>
      <c r="E975" s="5" t="s">
        <v>2749</v>
      </c>
      <c r="F975" s="5">
        <v>26</v>
      </c>
      <c r="G975" s="5" t="s">
        <v>2750</v>
      </c>
    </row>
    <row r="976" spans="1:7" ht="13.2">
      <c r="A976" s="5" t="s">
        <v>2751</v>
      </c>
      <c r="B976" s="5" t="s">
        <v>168</v>
      </c>
      <c r="C976" s="18">
        <v>45060</v>
      </c>
      <c r="D976" s="5">
        <v>6</v>
      </c>
      <c r="F976" s="5">
        <v>16</v>
      </c>
      <c r="G976" s="5" t="s">
        <v>2752</v>
      </c>
    </row>
    <row r="977" spans="1:7" ht="13.2">
      <c r="A977" s="5" t="s">
        <v>2753</v>
      </c>
      <c r="B977" s="5" t="s">
        <v>172</v>
      </c>
      <c r="C977" s="18">
        <v>45146</v>
      </c>
      <c r="D977" s="5">
        <v>10</v>
      </c>
      <c r="E977" s="5" t="s">
        <v>2754</v>
      </c>
      <c r="F977" s="5">
        <v>26</v>
      </c>
      <c r="G977" s="5" t="s">
        <v>2755</v>
      </c>
    </row>
    <row r="978" spans="1:7" ht="13.2">
      <c r="A978" s="5" t="s">
        <v>2756</v>
      </c>
      <c r="B978" s="5" t="s">
        <v>165</v>
      </c>
      <c r="C978" s="18">
        <v>45185</v>
      </c>
      <c r="D978" s="5">
        <v>7</v>
      </c>
      <c r="E978" s="5" t="s">
        <v>2757</v>
      </c>
      <c r="F978" s="5">
        <v>18</v>
      </c>
      <c r="G978" s="5" t="s">
        <v>2758</v>
      </c>
    </row>
    <row r="979" spans="1:7" ht="13.2">
      <c r="A979" s="5" t="s">
        <v>2759</v>
      </c>
      <c r="B979" s="5" t="s">
        <v>168</v>
      </c>
      <c r="C979" s="18">
        <v>45049</v>
      </c>
      <c r="D979" s="5">
        <v>10</v>
      </c>
      <c r="E979" s="5" t="s">
        <v>2760</v>
      </c>
      <c r="F979" s="5">
        <v>7</v>
      </c>
      <c r="G979" s="5" t="s">
        <v>2761</v>
      </c>
    </row>
    <row r="980" spans="1:7" ht="13.2">
      <c r="A980" s="5" t="s">
        <v>2762</v>
      </c>
      <c r="B980" s="5" t="s">
        <v>168</v>
      </c>
      <c r="C980" s="18">
        <v>45251</v>
      </c>
      <c r="D980" s="5">
        <v>6</v>
      </c>
      <c r="E980" s="5" t="s">
        <v>2763</v>
      </c>
      <c r="F980" s="5">
        <v>23</v>
      </c>
      <c r="G980" s="5" t="s">
        <v>2764</v>
      </c>
    </row>
    <row r="981" spans="1:7" ht="13.2">
      <c r="A981" s="5" t="s">
        <v>2765</v>
      </c>
      <c r="B981" s="5" t="s">
        <v>168</v>
      </c>
      <c r="C981" s="18">
        <v>45112</v>
      </c>
      <c r="D981" s="5">
        <v>6</v>
      </c>
      <c r="E981" s="5" t="s">
        <v>2766</v>
      </c>
      <c r="F981" s="5">
        <v>29</v>
      </c>
      <c r="G981" s="5" t="s">
        <v>2767</v>
      </c>
    </row>
    <row r="982" spans="1:7" ht="13.2">
      <c r="A982" s="5" t="s">
        <v>2768</v>
      </c>
      <c r="B982" s="5" t="s">
        <v>172</v>
      </c>
      <c r="C982" s="18">
        <v>45142</v>
      </c>
      <c r="D982" s="5">
        <v>10</v>
      </c>
      <c r="E982" s="5" t="s">
        <v>2769</v>
      </c>
      <c r="F982" s="5">
        <v>17</v>
      </c>
      <c r="G982" s="5" t="s">
        <v>2770</v>
      </c>
    </row>
    <row r="983" spans="1:7" ht="13.2">
      <c r="A983" s="5" t="s">
        <v>2771</v>
      </c>
      <c r="B983" s="5" t="s">
        <v>172</v>
      </c>
      <c r="C983" s="18">
        <v>45228</v>
      </c>
      <c r="D983" s="5">
        <v>1</v>
      </c>
      <c r="E983" s="5" t="s">
        <v>2772</v>
      </c>
      <c r="F983" s="5">
        <v>26</v>
      </c>
      <c r="G983" s="5" t="s">
        <v>2773</v>
      </c>
    </row>
    <row r="984" spans="1:7" ht="13.2">
      <c r="A984" s="5" t="s">
        <v>2774</v>
      </c>
      <c r="B984" s="5" t="s">
        <v>168</v>
      </c>
      <c r="C984" s="18">
        <v>45251</v>
      </c>
      <c r="D984" s="5">
        <v>4</v>
      </c>
      <c r="E984" s="5" t="s">
        <v>2775</v>
      </c>
      <c r="F984" s="5">
        <v>21</v>
      </c>
      <c r="G984" s="5" t="s">
        <v>2776</v>
      </c>
    </row>
    <row r="985" spans="1:7" ht="13.2">
      <c r="A985" s="5">
        <v>11584234</v>
      </c>
      <c r="B985" s="5" t="s">
        <v>172</v>
      </c>
      <c r="C985" s="18">
        <v>44961</v>
      </c>
      <c r="D985" s="5">
        <v>10</v>
      </c>
      <c r="E985" s="5" t="s">
        <v>2777</v>
      </c>
      <c r="F985" s="5">
        <v>16</v>
      </c>
      <c r="G985" s="5" t="s">
        <v>2778</v>
      </c>
    </row>
    <row r="986" spans="1:7" ht="13.2">
      <c r="A986" s="5" t="s">
        <v>2779</v>
      </c>
      <c r="B986" s="5" t="s">
        <v>165</v>
      </c>
      <c r="C986" s="18">
        <v>44934</v>
      </c>
      <c r="D986" s="5">
        <v>2</v>
      </c>
      <c r="E986" s="5" t="s">
        <v>2780</v>
      </c>
      <c r="F986" s="5">
        <v>20</v>
      </c>
      <c r="G986" s="5" t="s">
        <v>2781</v>
      </c>
    </row>
    <row r="987" spans="1:7" ht="13.2">
      <c r="A987" s="5" t="s">
        <v>2782</v>
      </c>
      <c r="B987" s="5" t="s">
        <v>176</v>
      </c>
      <c r="C987" s="18">
        <v>45283</v>
      </c>
      <c r="D987" s="5">
        <v>7</v>
      </c>
      <c r="E987" s="5" t="s">
        <v>2783</v>
      </c>
      <c r="F987" s="5">
        <v>9</v>
      </c>
      <c r="G987" s="5" t="s">
        <v>2784</v>
      </c>
    </row>
    <row r="988" spans="1:7" ht="13.2">
      <c r="A988" s="5" t="s">
        <v>2785</v>
      </c>
      <c r="B988" s="5" t="s">
        <v>180</v>
      </c>
      <c r="C988" s="18">
        <v>45041</v>
      </c>
      <c r="D988" s="5">
        <v>3</v>
      </c>
      <c r="F988" s="5">
        <v>18</v>
      </c>
      <c r="G988" s="5" t="s">
        <v>2786</v>
      </c>
    </row>
    <row r="989" spans="1:7" ht="13.2">
      <c r="A989" s="5" t="s">
        <v>2787</v>
      </c>
      <c r="B989" s="5" t="s">
        <v>168</v>
      </c>
      <c r="C989" s="18">
        <v>45234</v>
      </c>
      <c r="D989" s="5">
        <v>8</v>
      </c>
      <c r="E989" s="5" t="s">
        <v>2788</v>
      </c>
      <c r="F989" s="5">
        <v>28</v>
      </c>
      <c r="G989" s="5" t="s">
        <v>2789</v>
      </c>
    </row>
    <row r="990" spans="1:7" ht="13.2">
      <c r="A990" s="5" t="s">
        <v>2790</v>
      </c>
      <c r="B990" s="5" t="s">
        <v>176</v>
      </c>
      <c r="C990" s="18">
        <v>45158</v>
      </c>
      <c r="D990" s="5">
        <v>7</v>
      </c>
      <c r="E990" s="5" t="s">
        <v>2791</v>
      </c>
      <c r="F990" s="5">
        <v>30</v>
      </c>
      <c r="G990" s="5" t="s">
        <v>2792</v>
      </c>
    </row>
    <row r="991" spans="1:7" ht="13.2">
      <c r="A991" s="5" t="s">
        <v>2793</v>
      </c>
      <c r="B991" s="5" t="s">
        <v>180</v>
      </c>
      <c r="C991" s="18">
        <v>45025</v>
      </c>
      <c r="D991" s="5">
        <v>1</v>
      </c>
      <c r="F991" s="5">
        <v>6</v>
      </c>
      <c r="G991" s="5" t="s">
        <v>2794</v>
      </c>
    </row>
    <row r="992" spans="1:7" ht="13.2">
      <c r="A992" s="5" t="s">
        <v>2795</v>
      </c>
      <c r="B992" s="5" t="s">
        <v>176</v>
      </c>
      <c r="C992" s="18">
        <v>45191</v>
      </c>
      <c r="D992" s="5">
        <v>5</v>
      </c>
      <c r="F992" s="5">
        <v>30</v>
      </c>
      <c r="G992" s="5" t="s">
        <v>2796</v>
      </c>
    </row>
    <row r="993" spans="1:7" ht="13.2">
      <c r="A993" s="5" t="s">
        <v>2797</v>
      </c>
      <c r="B993" s="5" t="s">
        <v>168</v>
      </c>
      <c r="C993" s="18">
        <v>45185</v>
      </c>
      <c r="D993" s="5">
        <v>1</v>
      </c>
      <c r="E993" s="5" t="s">
        <v>2798</v>
      </c>
      <c r="F993" s="5">
        <v>6</v>
      </c>
      <c r="G993" s="5" t="s">
        <v>2799</v>
      </c>
    </row>
    <row r="994" spans="1:7" ht="13.2">
      <c r="A994" s="5" t="s">
        <v>2800</v>
      </c>
      <c r="B994" s="5" t="s">
        <v>176</v>
      </c>
      <c r="C994" s="18">
        <v>45161</v>
      </c>
      <c r="D994" s="5">
        <v>6</v>
      </c>
      <c r="F994" s="5">
        <v>13</v>
      </c>
      <c r="G994" s="5" t="s">
        <v>2801</v>
      </c>
    </row>
    <row r="995" spans="1:7" ht="13.2">
      <c r="A995" s="5" t="s">
        <v>2802</v>
      </c>
      <c r="B995" s="5" t="s">
        <v>165</v>
      </c>
      <c r="C995" s="18">
        <v>44955</v>
      </c>
      <c r="D995" s="5">
        <v>8</v>
      </c>
      <c r="F995" s="5">
        <v>11</v>
      </c>
      <c r="G995" s="5" t="s">
        <v>2803</v>
      </c>
    </row>
    <row r="996" spans="1:7" ht="13.2">
      <c r="A996" s="5" t="s">
        <v>2804</v>
      </c>
      <c r="B996" s="5" t="s">
        <v>176</v>
      </c>
      <c r="C996" s="18">
        <v>44974</v>
      </c>
      <c r="D996" s="5">
        <v>8</v>
      </c>
      <c r="E996" s="5" t="s">
        <v>2805</v>
      </c>
      <c r="F996" s="5">
        <v>30</v>
      </c>
      <c r="G996" s="5" t="s">
        <v>2806</v>
      </c>
    </row>
    <row r="997" spans="1:7" ht="13.2">
      <c r="A997" s="5" t="s">
        <v>2807</v>
      </c>
      <c r="B997" s="5" t="s">
        <v>176</v>
      </c>
      <c r="C997" s="18">
        <v>45102</v>
      </c>
      <c r="D997" s="5">
        <v>1</v>
      </c>
      <c r="F997" s="5">
        <v>12</v>
      </c>
      <c r="G997" s="5" t="s">
        <v>2808</v>
      </c>
    </row>
    <row r="998" spans="1:7" ht="13.2">
      <c r="A998" s="5" t="s">
        <v>2809</v>
      </c>
      <c r="B998" s="5" t="s">
        <v>168</v>
      </c>
      <c r="C998" s="18">
        <v>44968</v>
      </c>
      <c r="D998" s="5">
        <v>4</v>
      </c>
      <c r="E998" s="5" t="s">
        <v>2810</v>
      </c>
      <c r="F998" s="5">
        <v>13</v>
      </c>
      <c r="G998" s="5" t="s">
        <v>2811</v>
      </c>
    </row>
    <row r="999" spans="1:7" ht="13.2">
      <c r="A999" s="5" t="s">
        <v>2812</v>
      </c>
      <c r="B999" s="5" t="s">
        <v>172</v>
      </c>
      <c r="C999" s="18">
        <v>45113</v>
      </c>
      <c r="D999" s="5">
        <v>5</v>
      </c>
      <c r="E999" s="5" t="s">
        <v>2813</v>
      </c>
      <c r="F999" s="5">
        <v>8</v>
      </c>
      <c r="G999" s="5" t="s">
        <v>2814</v>
      </c>
    </row>
    <row r="1000" spans="1:7" ht="13.2">
      <c r="A1000" s="5" t="s">
        <v>2815</v>
      </c>
      <c r="B1000" s="5" t="s">
        <v>176</v>
      </c>
      <c r="C1000" s="18">
        <v>45201</v>
      </c>
      <c r="D1000" s="5">
        <v>7</v>
      </c>
      <c r="E1000" s="5" t="s">
        <v>2816</v>
      </c>
      <c r="F1000" s="5">
        <v>15</v>
      </c>
      <c r="G1000" s="5" t="s">
        <v>2817</v>
      </c>
    </row>
    <row r="1001" spans="1:7" ht="13.2">
      <c r="A1001" s="5" t="s">
        <v>2818</v>
      </c>
      <c r="B1001" s="5" t="s">
        <v>172</v>
      </c>
      <c r="C1001" s="18">
        <v>45165</v>
      </c>
      <c r="D1001" s="5">
        <v>4</v>
      </c>
      <c r="F1001" s="5">
        <v>17</v>
      </c>
      <c r="G1001" s="5" t="s">
        <v>2819</v>
      </c>
    </row>
    <row r="1002" spans="1:7" ht="13.2">
      <c r="A1002" s="5" t="s">
        <v>2820</v>
      </c>
      <c r="B1002" s="5" t="s">
        <v>180</v>
      </c>
      <c r="C1002" s="18">
        <v>45069</v>
      </c>
      <c r="D1002" s="5">
        <v>7</v>
      </c>
      <c r="E1002" s="5" t="s">
        <v>2821</v>
      </c>
      <c r="F1002" s="5">
        <v>20</v>
      </c>
      <c r="G1002" s="19">
        <v>8881870000</v>
      </c>
    </row>
    <row r="1003" spans="1:7" ht="13.2">
      <c r="A1003" s="5" t="s">
        <v>2822</v>
      </c>
      <c r="B1003" s="5" t="s">
        <v>180</v>
      </c>
      <c r="C1003" s="18">
        <v>44979</v>
      </c>
      <c r="D1003" s="5">
        <v>4</v>
      </c>
      <c r="E1003" s="5" t="s">
        <v>2823</v>
      </c>
      <c r="F1003" s="5">
        <v>11</v>
      </c>
      <c r="G1003" s="5">
        <v>20137736</v>
      </c>
    </row>
    <row r="1004" spans="1:7" ht="13.2">
      <c r="A1004" s="5" t="s">
        <v>2824</v>
      </c>
      <c r="B1004" s="5" t="s">
        <v>176</v>
      </c>
      <c r="C1004" s="18">
        <v>45284</v>
      </c>
      <c r="D1004" s="5">
        <v>1</v>
      </c>
      <c r="E1004" s="5" t="s">
        <v>2825</v>
      </c>
      <c r="F1004" s="5">
        <v>25</v>
      </c>
      <c r="G1004" s="5" t="s">
        <v>2826</v>
      </c>
    </row>
    <row r="1005" spans="1:7" ht="13.2">
      <c r="A1005" s="5" t="s">
        <v>2827</v>
      </c>
      <c r="B1005" s="5" t="s">
        <v>176</v>
      </c>
      <c r="C1005" s="18">
        <v>45092</v>
      </c>
      <c r="D1005" s="5">
        <v>1</v>
      </c>
      <c r="E1005" s="5" t="s">
        <v>2828</v>
      </c>
      <c r="F1005" s="5">
        <v>11</v>
      </c>
      <c r="G1005" s="5" t="s">
        <v>2829</v>
      </c>
    </row>
    <row r="1006" spans="1:7" ht="13.2">
      <c r="A1006" s="5" t="s">
        <v>2830</v>
      </c>
      <c r="B1006" s="5" t="s">
        <v>180</v>
      </c>
      <c r="C1006" s="18">
        <v>45185</v>
      </c>
      <c r="D1006" s="5">
        <v>9</v>
      </c>
      <c r="F1006" s="5">
        <v>30</v>
      </c>
      <c r="G1006" s="5" t="s">
        <v>2831</v>
      </c>
    </row>
    <row r="1007" spans="1:7" ht="13.2">
      <c r="A1007" s="5" t="s">
        <v>2832</v>
      </c>
      <c r="B1007" s="5" t="s">
        <v>176</v>
      </c>
      <c r="C1007" s="18">
        <v>45275</v>
      </c>
      <c r="D1007" s="5">
        <v>10</v>
      </c>
      <c r="E1007" s="5" t="s">
        <v>2833</v>
      </c>
      <c r="F1007" s="5">
        <v>20</v>
      </c>
      <c r="G1007" s="5" t="s">
        <v>2834</v>
      </c>
    </row>
    <row r="1008" spans="1:7" ht="13.2">
      <c r="A1008" s="5" t="s">
        <v>2835</v>
      </c>
      <c r="B1008" s="5" t="s">
        <v>180</v>
      </c>
      <c r="C1008" s="18">
        <v>45197</v>
      </c>
      <c r="D1008" s="5">
        <v>2</v>
      </c>
      <c r="E1008" s="5" t="s">
        <v>2836</v>
      </c>
      <c r="F1008" s="5">
        <v>15</v>
      </c>
      <c r="G1008" s="5" t="s">
        <v>2837</v>
      </c>
    </row>
    <row r="1009" spans="1:7" ht="13.2">
      <c r="A1009" s="5" t="s">
        <v>2838</v>
      </c>
      <c r="B1009" s="5" t="s">
        <v>180</v>
      </c>
      <c r="C1009" s="18">
        <v>45214</v>
      </c>
      <c r="D1009" s="5">
        <v>6</v>
      </c>
      <c r="E1009" s="5" t="s">
        <v>2839</v>
      </c>
      <c r="F1009" s="5">
        <v>5</v>
      </c>
      <c r="G1009" s="5">
        <v>93680374</v>
      </c>
    </row>
    <row r="1010" spans="1:7" ht="13.2">
      <c r="A1010" s="5" t="s">
        <v>2840</v>
      </c>
      <c r="B1010" s="5" t="s">
        <v>176</v>
      </c>
      <c r="C1010" s="18">
        <v>45232</v>
      </c>
      <c r="D1010" s="5">
        <v>6</v>
      </c>
      <c r="E1010" s="5" t="s">
        <v>2841</v>
      </c>
      <c r="F1010" s="5">
        <v>8</v>
      </c>
      <c r="G1010" s="5" t="s">
        <v>2842</v>
      </c>
    </row>
    <row r="1011" spans="1:7" ht="13.2">
      <c r="A1011" s="5" t="s">
        <v>2843</v>
      </c>
      <c r="B1011" s="5" t="s">
        <v>165</v>
      </c>
      <c r="C1011" s="18">
        <v>44933</v>
      </c>
      <c r="D1011" s="5">
        <v>8</v>
      </c>
      <c r="E1011" s="5" t="s">
        <v>2844</v>
      </c>
      <c r="F1011" s="5">
        <v>15</v>
      </c>
      <c r="G1011" s="5" t="s">
        <v>2845</v>
      </c>
    </row>
    <row r="1012" spans="1:7" ht="13.2">
      <c r="A1012" s="5" t="s">
        <v>2846</v>
      </c>
      <c r="B1012" s="5" t="s">
        <v>176</v>
      </c>
      <c r="C1012" s="18">
        <v>45266</v>
      </c>
      <c r="D1012" s="5">
        <v>7</v>
      </c>
      <c r="F1012" s="5">
        <v>25</v>
      </c>
      <c r="G1012" s="5" t="s">
        <v>2847</v>
      </c>
    </row>
    <row r="1013" spans="1:7" ht="13.2">
      <c r="A1013" s="5" t="s">
        <v>2848</v>
      </c>
      <c r="B1013" s="5" t="s">
        <v>180</v>
      </c>
      <c r="C1013" s="18">
        <v>45122</v>
      </c>
      <c r="D1013" s="5">
        <v>1</v>
      </c>
      <c r="F1013" s="5">
        <v>8</v>
      </c>
      <c r="G1013" s="5" t="s">
        <v>2849</v>
      </c>
    </row>
    <row r="1014" spans="1:7" ht="13.2">
      <c r="A1014" s="5" t="s">
        <v>2850</v>
      </c>
      <c r="B1014" s="5" t="s">
        <v>172</v>
      </c>
      <c r="C1014" s="18">
        <v>45074</v>
      </c>
      <c r="D1014" s="5">
        <v>2</v>
      </c>
      <c r="E1014" s="5" t="s">
        <v>2851</v>
      </c>
      <c r="F1014" s="5">
        <v>13</v>
      </c>
      <c r="G1014" s="5" t="s">
        <v>2852</v>
      </c>
    </row>
    <row r="1015" spans="1:7" ht="13.2">
      <c r="A1015" s="5" t="s">
        <v>2853</v>
      </c>
      <c r="B1015" s="5" t="s">
        <v>176</v>
      </c>
      <c r="C1015" s="18">
        <v>45121</v>
      </c>
      <c r="D1015" s="5">
        <v>1</v>
      </c>
      <c r="E1015" s="5" t="s">
        <v>2854</v>
      </c>
      <c r="F1015" s="5">
        <v>20</v>
      </c>
      <c r="G1015" s="5" t="s">
        <v>2855</v>
      </c>
    </row>
    <row r="1016" spans="1:7" ht="13.2">
      <c r="A1016" s="5" t="s">
        <v>2856</v>
      </c>
      <c r="B1016" s="5" t="s">
        <v>180</v>
      </c>
      <c r="C1016" s="18">
        <v>44952</v>
      </c>
      <c r="D1016" s="5">
        <v>6</v>
      </c>
      <c r="E1016" s="5" t="s">
        <v>2857</v>
      </c>
      <c r="F1016" s="5">
        <v>11</v>
      </c>
      <c r="G1016" s="5" t="s">
        <v>2858</v>
      </c>
    </row>
    <row r="1017" spans="1:7" ht="13.2">
      <c r="A1017" s="5" t="s">
        <v>2859</v>
      </c>
      <c r="B1017" s="5" t="s">
        <v>172</v>
      </c>
      <c r="C1017" s="18">
        <v>44930</v>
      </c>
      <c r="D1017" s="5">
        <v>7</v>
      </c>
      <c r="E1017" s="5" t="s">
        <v>2860</v>
      </c>
      <c r="F1017" s="5">
        <v>13</v>
      </c>
      <c r="G1017" s="5" t="s">
        <v>2861</v>
      </c>
    </row>
    <row r="1018" spans="1:7" ht="13.2">
      <c r="A1018" s="5" t="s">
        <v>2862</v>
      </c>
      <c r="B1018" s="5" t="s">
        <v>168</v>
      </c>
      <c r="C1018" s="18">
        <v>45038</v>
      </c>
      <c r="D1018" s="5">
        <v>1</v>
      </c>
      <c r="E1018" s="5" t="s">
        <v>2863</v>
      </c>
      <c r="F1018" s="5">
        <v>20</v>
      </c>
      <c r="G1018" s="5" t="s">
        <v>2864</v>
      </c>
    </row>
    <row r="1019" spans="1:7" ht="13.2">
      <c r="A1019" s="5" t="s">
        <v>2865</v>
      </c>
      <c r="B1019" s="5" t="s">
        <v>180</v>
      </c>
      <c r="C1019" s="18">
        <v>44956</v>
      </c>
      <c r="D1019" s="5">
        <v>7</v>
      </c>
      <c r="E1019" s="5" t="s">
        <v>2866</v>
      </c>
      <c r="F1019" s="5">
        <v>19</v>
      </c>
      <c r="G1019" s="5" t="s">
        <v>2867</v>
      </c>
    </row>
    <row r="1020" spans="1:7" ht="13.2">
      <c r="A1020" s="5" t="s">
        <v>2868</v>
      </c>
      <c r="B1020" s="5" t="s">
        <v>176</v>
      </c>
      <c r="C1020" s="18">
        <v>45171</v>
      </c>
      <c r="D1020" s="5">
        <v>7</v>
      </c>
      <c r="E1020" s="5" t="s">
        <v>2869</v>
      </c>
      <c r="F1020" s="5">
        <v>12</v>
      </c>
      <c r="G1020" s="5" t="s">
        <v>2870</v>
      </c>
    </row>
    <row r="1021" spans="1:7" ht="13.2">
      <c r="A1021" s="5" t="s">
        <v>2871</v>
      </c>
      <c r="B1021" s="5" t="s">
        <v>176</v>
      </c>
      <c r="C1021" s="18">
        <v>45202</v>
      </c>
      <c r="D1021" s="5">
        <v>1</v>
      </c>
      <c r="F1021" s="5">
        <v>26</v>
      </c>
      <c r="G1021" s="5" t="s">
        <v>2872</v>
      </c>
    </row>
    <row r="1022" spans="1:7" ht="13.2">
      <c r="A1022" s="5" t="s">
        <v>2873</v>
      </c>
      <c r="B1022" s="5" t="s">
        <v>176</v>
      </c>
      <c r="C1022" s="18">
        <v>45159</v>
      </c>
      <c r="D1022" s="5">
        <v>6</v>
      </c>
      <c r="E1022" s="5" t="s">
        <v>2874</v>
      </c>
      <c r="F1022" s="5">
        <v>13</v>
      </c>
      <c r="G1022" s="5" t="s">
        <v>2875</v>
      </c>
    </row>
    <row r="1023" spans="1:7" ht="13.2">
      <c r="A1023" s="5" t="s">
        <v>2876</v>
      </c>
      <c r="B1023" s="5" t="s">
        <v>165</v>
      </c>
      <c r="C1023" s="18">
        <v>45179</v>
      </c>
      <c r="D1023" s="5">
        <v>6</v>
      </c>
      <c r="F1023" s="5">
        <v>15</v>
      </c>
      <c r="G1023" s="5" t="s">
        <v>2877</v>
      </c>
    </row>
    <row r="1024" spans="1:7" ht="13.2">
      <c r="A1024" s="5" t="s">
        <v>2878</v>
      </c>
      <c r="B1024" s="5" t="s">
        <v>172</v>
      </c>
      <c r="C1024" s="18">
        <v>44978</v>
      </c>
      <c r="D1024" s="5">
        <v>6</v>
      </c>
      <c r="E1024" s="5" t="s">
        <v>2879</v>
      </c>
      <c r="F1024" s="5">
        <v>12</v>
      </c>
      <c r="G1024" s="5" t="s">
        <v>2880</v>
      </c>
    </row>
    <row r="1025" spans="1:7" ht="13.2">
      <c r="A1025" s="5" t="s">
        <v>2881</v>
      </c>
      <c r="B1025" s="5" t="s">
        <v>176</v>
      </c>
      <c r="C1025" s="18">
        <v>44976</v>
      </c>
      <c r="D1025" s="5">
        <v>6</v>
      </c>
      <c r="F1025" s="5">
        <v>20</v>
      </c>
      <c r="G1025" s="5" t="s">
        <v>2882</v>
      </c>
    </row>
    <row r="1026" spans="1:7" ht="13.2">
      <c r="A1026" s="5" t="s">
        <v>2883</v>
      </c>
      <c r="B1026" s="5" t="s">
        <v>180</v>
      </c>
      <c r="C1026" s="18">
        <v>45137</v>
      </c>
      <c r="D1026" s="5">
        <v>6</v>
      </c>
      <c r="E1026" s="5" t="s">
        <v>2884</v>
      </c>
      <c r="F1026" s="5">
        <v>13</v>
      </c>
      <c r="G1026" s="5" t="s">
        <v>2885</v>
      </c>
    </row>
    <row r="1027" spans="1:7" ht="13.2">
      <c r="A1027" s="5" t="s">
        <v>2886</v>
      </c>
      <c r="B1027" s="5" t="s">
        <v>168</v>
      </c>
      <c r="C1027" s="18">
        <v>45050</v>
      </c>
      <c r="D1027" s="5">
        <v>4</v>
      </c>
      <c r="E1027" s="5" t="s">
        <v>2887</v>
      </c>
      <c r="F1027" s="5">
        <v>26</v>
      </c>
      <c r="G1027" s="5" t="s">
        <v>2888</v>
      </c>
    </row>
    <row r="1028" spans="1:7" ht="13.2">
      <c r="A1028" s="5" t="s">
        <v>2889</v>
      </c>
      <c r="B1028" s="5" t="s">
        <v>172</v>
      </c>
      <c r="C1028" s="18">
        <v>45070</v>
      </c>
      <c r="D1028" s="5">
        <v>1</v>
      </c>
      <c r="E1028" s="5" t="s">
        <v>2890</v>
      </c>
      <c r="F1028" s="5">
        <v>7</v>
      </c>
      <c r="G1028" s="5" t="s">
        <v>2891</v>
      </c>
    </row>
    <row r="1029" spans="1:7" ht="13.2">
      <c r="A1029" s="5" t="s">
        <v>2892</v>
      </c>
      <c r="B1029" s="5" t="s">
        <v>172</v>
      </c>
      <c r="C1029" s="18">
        <v>45042</v>
      </c>
      <c r="D1029" s="5">
        <v>10</v>
      </c>
      <c r="E1029" s="5" t="s">
        <v>2893</v>
      </c>
      <c r="F1029" s="5">
        <v>8</v>
      </c>
      <c r="G1029" s="5" t="s">
        <v>2894</v>
      </c>
    </row>
    <row r="1030" spans="1:7" ht="13.2">
      <c r="A1030" s="5" t="s">
        <v>2895</v>
      </c>
      <c r="B1030" s="5" t="s">
        <v>168</v>
      </c>
      <c r="C1030" s="18">
        <v>45041</v>
      </c>
      <c r="D1030" s="5">
        <v>4</v>
      </c>
      <c r="F1030" s="5">
        <v>15</v>
      </c>
      <c r="G1030" s="5" t="s">
        <v>2896</v>
      </c>
    </row>
    <row r="1031" spans="1:7" ht="13.2">
      <c r="A1031" s="5" t="s">
        <v>2897</v>
      </c>
      <c r="B1031" s="5" t="s">
        <v>165</v>
      </c>
      <c r="C1031" s="18">
        <v>45113</v>
      </c>
      <c r="D1031" s="5">
        <v>7</v>
      </c>
      <c r="F1031" s="5">
        <v>8</v>
      </c>
      <c r="G1031" s="5" t="s">
        <v>2898</v>
      </c>
    </row>
    <row r="1032" spans="1:7" ht="13.2">
      <c r="A1032" s="5" t="s">
        <v>2899</v>
      </c>
      <c r="B1032" s="5" t="s">
        <v>176</v>
      </c>
      <c r="C1032" s="18">
        <v>45143</v>
      </c>
      <c r="D1032" s="5">
        <v>1</v>
      </c>
      <c r="E1032" s="5" t="s">
        <v>2900</v>
      </c>
      <c r="F1032" s="5">
        <v>8</v>
      </c>
      <c r="G1032" s="5" t="s">
        <v>2901</v>
      </c>
    </row>
    <row r="1033" spans="1:7" ht="13.2">
      <c r="A1033" s="5" t="s">
        <v>2902</v>
      </c>
      <c r="B1033" s="5" t="s">
        <v>165</v>
      </c>
      <c r="C1033" s="18">
        <v>44960</v>
      </c>
      <c r="D1033" s="5">
        <v>7</v>
      </c>
      <c r="E1033" s="5" t="s">
        <v>2903</v>
      </c>
      <c r="F1033" s="5">
        <v>14</v>
      </c>
      <c r="G1033" s="5" t="s">
        <v>2904</v>
      </c>
    </row>
    <row r="1034" spans="1:7" ht="13.2">
      <c r="A1034" s="5" t="s">
        <v>2905</v>
      </c>
      <c r="B1034" s="5" t="s">
        <v>168</v>
      </c>
      <c r="C1034" s="18">
        <v>45183</v>
      </c>
      <c r="D1034" s="5">
        <v>3</v>
      </c>
      <c r="F1034" s="5">
        <v>17</v>
      </c>
      <c r="G1034" s="5" t="s">
        <v>2906</v>
      </c>
    </row>
    <row r="1035" spans="1:7" ht="13.2">
      <c r="A1035" s="5" t="s">
        <v>2907</v>
      </c>
      <c r="B1035" s="5" t="s">
        <v>165</v>
      </c>
      <c r="C1035" s="18">
        <v>45024</v>
      </c>
      <c r="D1035" s="5">
        <v>10</v>
      </c>
      <c r="F1035" s="5">
        <v>3</v>
      </c>
      <c r="G1035" s="5" t="s">
        <v>2908</v>
      </c>
    </row>
    <row r="1036" spans="1:7" ht="13.2">
      <c r="A1036" s="5" t="s">
        <v>2909</v>
      </c>
      <c r="B1036" s="5" t="s">
        <v>172</v>
      </c>
      <c r="C1036" s="18">
        <v>45290</v>
      </c>
      <c r="D1036" s="5">
        <v>1</v>
      </c>
      <c r="E1036" s="5" t="s">
        <v>2910</v>
      </c>
      <c r="F1036" s="5">
        <v>23</v>
      </c>
      <c r="G1036" s="5" t="s">
        <v>2911</v>
      </c>
    </row>
    <row r="1037" spans="1:7" ht="13.2">
      <c r="A1037" s="5" t="s">
        <v>2912</v>
      </c>
      <c r="B1037" s="5" t="s">
        <v>172</v>
      </c>
      <c r="C1037" s="18">
        <v>45100</v>
      </c>
      <c r="D1037" s="5">
        <v>1</v>
      </c>
      <c r="E1037" s="5" t="s">
        <v>2913</v>
      </c>
      <c r="F1037" s="5">
        <v>26</v>
      </c>
      <c r="G1037" s="5" t="s">
        <v>2914</v>
      </c>
    </row>
    <row r="1038" spans="1:7" ht="13.2">
      <c r="A1038" s="5" t="s">
        <v>2915</v>
      </c>
      <c r="B1038" s="5" t="s">
        <v>172</v>
      </c>
      <c r="C1038" s="18">
        <v>45228</v>
      </c>
      <c r="D1038" s="5">
        <v>9</v>
      </c>
      <c r="F1038" s="5">
        <v>15</v>
      </c>
      <c r="G1038" s="5" t="s">
        <v>2916</v>
      </c>
    </row>
    <row r="1039" spans="1:7" ht="13.2">
      <c r="A1039" s="5" t="s">
        <v>2917</v>
      </c>
      <c r="B1039" s="5" t="s">
        <v>180</v>
      </c>
      <c r="C1039" s="18">
        <v>45148</v>
      </c>
      <c r="D1039" s="5">
        <v>5</v>
      </c>
      <c r="E1039" s="5" t="s">
        <v>2918</v>
      </c>
      <c r="F1039" s="5">
        <v>24</v>
      </c>
      <c r="G1039" s="5" t="s">
        <v>2919</v>
      </c>
    </row>
    <row r="1040" spans="1:7" ht="13.2">
      <c r="A1040" s="5" t="s">
        <v>2920</v>
      </c>
      <c r="B1040" s="5" t="s">
        <v>180</v>
      </c>
      <c r="C1040" s="18">
        <v>45228</v>
      </c>
      <c r="D1040" s="5">
        <v>1</v>
      </c>
      <c r="E1040" s="5" t="s">
        <v>2921</v>
      </c>
      <c r="F1040" s="5">
        <v>14</v>
      </c>
      <c r="G1040" s="5" t="s">
        <v>2922</v>
      </c>
    </row>
    <row r="1041" spans="1:7" ht="13.2">
      <c r="A1041" s="5" t="s">
        <v>2923</v>
      </c>
      <c r="B1041" s="5" t="s">
        <v>168</v>
      </c>
      <c r="C1041" s="18">
        <v>45270</v>
      </c>
      <c r="D1041" s="5">
        <v>10</v>
      </c>
      <c r="F1041" s="5">
        <v>6</v>
      </c>
      <c r="G1041" s="5" t="s">
        <v>2924</v>
      </c>
    </row>
    <row r="1042" spans="1:7" ht="13.2">
      <c r="A1042" s="5" t="s">
        <v>2925</v>
      </c>
      <c r="B1042" s="5" t="s">
        <v>176</v>
      </c>
      <c r="C1042" s="18">
        <v>45287</v>
      </c>
      <c r="D1042" s="5">
        <v>9</v>
      </c>
      <c r="E1042" s="5" t="s">
        <v>2926</v>
      </c>
      <c r="F1042" s="5">
        <v>1</v>
      </c>
      <c r="G1042" s="5" t="s">
        <v>2927</v>
      </c>
    </row>
    <row r="1043" spans="1:7" ht="13.2">
      <c r="A1043" s="5" t="s">
        <v>2928</v>
      </c>
      <c r="B1043" s="5" t="s">
        <v>176</v>
      </c>
      <c r="C1043" s="18">
        <v>45063</v>
      </c>
      <c r="D1043" s="5">
        <v>6</v>
      </c>
      <c r="E1043" s="5" t="s">
        <v>2929</v>
      </c>
      <c r="F1043" s="5">
        <v>1</v>
      </c>
      <c r="G1043" s="5" t="s">
        <v>2930</v>
      </c>
    </row>
    <row r="1044" spans="1:7" ht="13.2">
      <c r="A1044" s="5" t="s">
        <v>2931</v>
      </c>
      <c r="B1044" s="5" t="s">
        <v>168</v>
      </c>
      <c r="C1044" s="18">
        <v>45020</v>
      </c>
      <c r="D1044" s="5">
        <v>10</v>
      </c>
      <c r="E1044" s="5" t="s">
        <v>2932</v>
      </c>
      <c r="F1044" s="5">
        <v>29</v>
      </c>
      <c r="G1044" s="5" t="s">
        <v>2933</v>
      </c>
    </row>
    <row r="1045" spans="1:7" ht="13.2">
      <c r="A1045" s="5" t="s">
        <v>2934</v>
      </c>
      <c r="B1045" s="5" t="s">
        <v>168</v>
      </c>
      <c r="C1045" s="18">
        <v>44948</v>
      </c>
      <c r="D1045" s="5">
        <v>2</v>
      </c>
      <c r="E1045" s="5" t="s">
        <v>2935</v>
      </c>
      <c r="F1045" s="5">
        <v>13</v>
      </c>
      <c r="G1045" s="5" t="s">
        <v>2936</v>
      </c>
    </row>
    <row r="1046" spans="1:7" ht="13.2">
      <c r="A1046" s="5" t="s">
        <v>2937</v>
      </c>
      <c r="B1046" s="5" t="s">
        <v>168</v>
      </c>
      <c r="C1046" s="18">
        <v>45196</v>
      </c>
      <c r="D1046" s="5">
        <v>9</v>
      </c>
      <c r="E1046" s="5" t="s">
        <v>2938</v>
      </c>
      <c r="F1046" s="5">
        <v>12</v>
      </c>
      <c r="G1046" s="5" t="s">
        <v>2939</v>
      </c>
    </row>
    <row r="1047" spans="1:7" ht="13.2">
      <c r="A1047" s="5" t="s">
        <v>2940</v>
      </c>
      <c r="B1047" s="5" t="s">
        <v>172</v>
      </c>
      <c r="C1047" s="18">
        <v>45170</v>
      </c>
      <c r="D1047" s="5">
        <v>10</v>
      </c>
      <c r="E1047" s="5" t="s">
        <v>2941</v>
      </c>
      <c r="F1047" s="5">
        <v>2</v>
      </c>
      <c r="G1047" s="5" t="s">
        <v>2942</v>
      </c>
    </row>
    <row r="1048" spans="1:7" ht="13.2">
      <c r="A1048" s="5" t="s">
        <v>2943</v>
      </c>
      <c r="B1048" s="5" t="s">
        <v>165</v>
      </c>
      <c r="C1048" s="18">
        <v>44963</v>
      </c>
      <c r="D1048" s="5">
        <v>5</v>
      </c>
      <c r="F1048" s="5">
        <v>10</v>
      </c>
      <c r="G1048" s="5" t="s">
        <v>2944</v>
      </c>
    </row>
    <row r="1049" spans="1:7" ht="13.2">
      <c r="A1049" s="5" t="s">
        <v>2945</v>
      </c>
      <c r="B1049" s="5" t="s">
        <v>165</v>
      </c>
      <c r="C1049" s="18">
        <v>45164</v>
      </c>
      <c r="D1049" s="5">
        <v>9</v>
      </c>
      <c r="E1049" s="5" t="s">
        <v>2946</v>
      </c>
      <c r="F1049" s="5">
        <v>2</v>
      </c>
      <c r="G1049" s="5" t="s">
        <v>2947</v>
      </c>
    </row>
    <row r="1050" spans="1:7" ht="13.2">
      <c r="A1050" s="5" t="s">
        <v>2948</v>
      </c>
      <c r="B1050" s="5" t="s">
        <v>165</v>
      </c>
      <c r="C1050" s="18">
        <v>45009</v>
      </c>
      <c r="D1050" s="5">
        <v>1</v>
      </c>
      <c r="F1050" s="5">
        <v>8</v>
      </c>
      <c r="G1050" s="5" t="s">
        <v>2949</v>
      </c>
    </row>
    <row r="1051" spans="1:7" ht="13.2">
      <c r="A1051" s="5">
        <v>38765205</v>
      </c>
      <c r="B1051" s="5" t="s">
        <v>165</v>
      </c>
      <c r="C1051" s="18">
        <v>45173</v>
      </c>
      <c r="D1051" s="5">
        <v>9</v>
      </c>
      <c r="E1051" s="5" t="s">
        <v>2950</v>
      </c>
      <c r="F1051" s="5">
        <v>28</v>
      </c>
      <c r="G1051" s="5" t="s">
        <v>2951</v>
      </c>
    </row>
    <row r="1052" spans="1:7" ht="13.2">
      <c r="A1052" s="5" t="s">
        <v>2952</v>
      </c>
      <c r="B1052" s="5" t="s">
        <v>168</v>
      </c>
      <c r="C1052" s="18">
        <v>45122</v>
      </c>
      <c r="D1052" s="5">
        <v>6</v>
      </c>
      <c r="E1052" s="5" t="s">
        <v>2953</v>
      </c>
      <c r="F1052" s="5">
        <v>11</v>
      </c>
      <c r="G1052" s="5" t="s">
        <v>2954</v>
      </c>
    </row>
    <row r="1053" spans="1:7" ht="13.2">
      <c r="A1053" s="5" t="s">
        <v>2955</v>
      </c>
      <c r="B1053" s="5" t="s">
        <v>176</v>
      </c>
      <c r="C1053" s="18">
        <v>45173</v>
      </c>
      <c r="D1053" s="5">
        <v>3</v>
      </c>
      <c r="E1053" s="5" t="s">
        <v>2956</v>
      </c>
      <c r="F1053" s="5">
        <v>11</v>
      </c>
      <c r="G1053" s="5" t="s">
        <v>2957</v>
      </c>
    </row>
    <row r="1054" spans="1:7" ht="13.2">
      <c r="A1054" s="5" t="s">
        <v>2958</v>
      </c>
      <c r="B1054" s="5" t="s">
        <v>172</v>
      </c>
      <c r="C1054" s="18">
        <v>44952</v>
      </c>
      <c r="D1054" s="5">
        <v>4</v>
      </c>
      <c r="F1054" s="5">
        <v>3</v>
      </c>
      <c r="G1054" s="5" t="s">
        <v>2959</v>
      </c>
    </row>
    <row r="1055" spans="1:7" ht="13.2">
      <c r="A1055" s="5" t="s">
        <v>2960</v>
      </c>
      <c r="B1055" s="5" t="s">
        <v>168</v>
      </c>
      <c r="C1055" s="18">
        <v>45002</v>
      </c>
      <c r="D1055" s="5">
        <v>2</v>
      </c>
      <c r="F1055" s="5">
        <v>27</v>
      </c>
      <c r="G1055" s="5" t="s">
        <v>2961</v>
      </c>
    </row>
    <row r="1056" spans="1:7" ht="13.2">
      <c r="A1056" s="5" t="s">
        <v>2962</v>
      </c>
      <c r="B1056" s="5" t="s">
        <v>176</v>
      </c>
      <c r="C1056" s="18">
        <v>45208</v>
      </c>
      <c r="D1056" s="5">
        <v>6</v>
      </c>
      <c r="F1056" s="5">
        <v>15</v>
      </c>
      <c r="G1056" s="5" t="s">
        <v>2963</v>
      </c>
    </row>
    <row r="1057" spans="1:7" ht="13.2">
      <c r="A1057" s="5" t="s">
        <v>2964</v>
      </c>
      <c r="B1057" s="5" t="s">
        <v>180</v>
      </c>
      <c r="C1057" s="18">
        <v>45111</v>
      </c>
      <c r="D1057" s="5">
        <v>8</v>
      </c>
      <c r="E1057" s="5" t="s">
        <v>2965</v>
      </c>
      <c r="F1057" s="5">
        <v>18</v>
      </c>
      <c r="G1057" s="5" t="s">
        <v>2966</v>
      </c>
    </row>
    <row r="1058" spans="1:7" ht="13.2">
      <c r="A1058" s="5" t="s">
        <v>2967</v>
      </c>
      <c r="B1058" s="5" t="s">
        <v>180</v>
      </c>
      <c r="C1058" s="18">
        <v>45280</v>
      </c>
      <c r="D1058" s="5">
        <v>3</v>
      </c>
      <c r="E1058" s="5" t="s">
        <v>2968</v>
      </c>
      <c r="F1058" s="5">
        <v>22</v>
      </c>
      <c r="G1058" s="5" t="s">
        <v>2969</v>
      </c>
    </row>
    <row r="1059" spans="1:7" ht="13.2">
      <c r="A1059" s="5" t="s">
        <v>2970</v>
      </c>
      <c r="B1059" s="5" t="s">
        <v>176</v>
      </c>
      <c r="C1059" s="18">
        <v>44992</v>
      </c>
      <c r="D1059" s="5">
        <v>7</v>
      </c>
      <c r="E1059" s="5" t="s">
        <v>2971</v>
      </c>
      <c r="F1059" s="5">
        <v>2</v>
      </c>
      <c r="G1059" s="5" t="s">
        <v>2972</v>
      </c>
    </row>
    <row r="1060" spans="1:7" ht="13.2">
      <c r="A1060" s="5" t="s">
        <v>2973</v>
      </c>
      <c r="B1060" s="5" t="s">
        <v>180</v>
      </c>
      <c r="C1060" s="18">
        <v>45229</v>
      </c>
      <c r="D1060" s="5">
        <v>6</v>
      </c>
      <c r="E1060" s="5" t="s">
        <v>2974</v>
      </c>
      <c r="F1060" s="5">
        <v>28</v>
      </c>
      <c r="G1060" s="5" t="s">
        <v>2975</v>
      </c>
    </row>
    <row r="1061" spans="1:7" ht="13.2">
      <c r="A1061" s="5" t="s">
        <v>2976</v>
      </c>
      <c r="B1061" s="5" t="s">
        <v>180</v>
      </c>
      <c r="C1061" s="18">
        <v>45027</v>
      </c>
      <c r="D1061" s="5">
        <v>6</v>
      </c>
      <c r="F1061" s="5">
        <v>29</v>
      </c>
      <c r="G1061" s="5" t="s">
        <v>2977</v>
      </c>
    </row>
    <row r="1062" spans="1:7" ht="13.2">
      <c r="A1062" s="5" t="s">
        <v>2978</v>
      </c>
      <c r="B1062" s="5" t="s">
        <v>165</v>
      </c>
      <c r="C1062" s="18">
        <v>45264</v>
      </c>
      <c r="D1062" s="5">
        <v>10</v>
      </c>
      <c r="F1062" s="5">
        <v>28</v>
      </c>
      <c r="G1062" s="5" t="s">
        <v>2979</v>
      </c>
    </row>
    <row r="1063" spans="1:7" ht="13.2">
      <c r="A1063" s="5" t="s">
        <v>2980</v>
      </c>
      <c r="B1063" s="5" t="s">
        <v>165</v>
      </c>
      <c r="C1063" s="18">
        <v>45187</v>
      </c>
      <c r="D1063" s="5">
        <v>1</v>
      </c>
      <c r="E1063" s="5" t="s">
        <v>2981</v>
      </c>
      <c r="F1063" s="5">
        <v>21</v>
      </c>
      <c r="G1063" s="5" t="s">
        <v>2982</v>
      </c>
    </row>
    <row r="1064" spans="1:7" ht="13.2">
      <c r="A1064" s="5" t="s">
        <v>2983</v>
      </c>
      <c r="B1064" s="5" t="s">
        <v>168</v>
      </c>
      <c r="C1064" s="18">
        <v>45282</v>
      </c>
      <c r="D1064" s="5">
        <v>3</v>
      </c>
      <c r="E1064" s="5" t="s">
        <v>2984</v>
      </c>
      <c r="F1064" s="5">
        <v>21</v>
      </c>
      <c r="G1064" s="5" t="s">
        <v>2985</v>
      </c>
    </row>
    <row r="1065" spans="1:7" ht="13.2">
      <c r="A1065" s="5" t="s">
        <v>2986</v>
      </c>
      <c r="B1065" s="5" t="s">
        <v>176</v>
      </c>
      <c r="C1065" s="18">
        <v>44990</v>
      </c>
      <c r="D1065" s="5">
        <v>2</v>
      </c>
      <c r="F1065" s="5">
        <v>17</v>
      </c>
      <c r="G1065" s="5" t="s">
        <v>2987</v>
      </c>
    </row>
    <row r="1066" spans="1:7" ht="13.2">
      <c r="A1066" s="5" t="s">
        <v>2988</v>
      </c>
      <c r="B1066" s="5" t="s">
        <v>172</v>
      </c>
      <c r="C1066" s="18">
        <v>44989</v>
      </c>
      <c r="D1066" s="5">
        <v>4</v>
      </c>
      <c r="E1066" s="5" t="s">
        <v>2989</v>
      </c>
      <c r="F1066" s="5">
        <v>28</v>
      </c>
      <c r="G1066" s="5" t="s">
        <v>2990</v>
      </c>
    </row>
    <row r="1067" spans="1:7" ht="13.2">
      <c r="A1067" s="5" t="s">
        <v>2991</v>
      </c>
      <c r="B1067" s="5" t="s">
        <v>172</v>
      </c>
      <c r="C1067" s="18">
        <v>45150</v>
      </c>
      <c r="D1067" s="5">
        <v>3</v>
      </c>
      <c r="F1067" s="5">
        <v>27</v>
      </c>
      <c r="G1067" s="5" t="s">
        <v>2992</v>
      </c>
    </row>
    <row r="1068" spans="1:7" ht="13.2">
      <c r="A1068" s="5" t="s">
        <v>2993</v>
      </c>
      <c r="B1068" s="5" t="s">
        <v>180</v>
      </c>
      <c r="C1068" s="18">
        <v>45018</v>
      </c>
      <c r="D1068" s="5">
        <v>8</v>
      </c>
      <c r="F1068" s="5">
        <v>11</v>
      </c>
      <c r="G1068" s="5" t="s">
        <v>2994</v>
      </c>
    </row>
    <row r="1069" spans="1:7" ht="13.2">
      <c r="A1069" s="5" t="s">
        <v>2995</v>
      </c>
      <c r="B1069" s="5" t="s">
        <v>168</v>
      </c>
      <c r="C1069" s="18">
        <v>45111</v>
      </c>
      <c r="D1069" s="5">
        <v>1</v>
      </c>
      <c r="F1069" s="5">
        <v>20</v>
      </c>
      <c r="G1069" s="5">
        <v>68716669</v>
      </c>
    </row>
    <row r="1070" spans="1:7" ht="13.2">
      <c r="A1070" s="5" t="s">
        <v>2996</v>
      </c>
      <c r="B1070" s="5" t="s">
        <v>168</v>
      </c>
      <c r="C1070" s="18">
        <v>45190</v>
      </c>
      <c r="D1070" s="5">
        <v>6</v>
      </c>
      <c r="E1070" s="5" t="s">
        <v>2997</v>
      </c>
      <c r="F1070" s="5">
        <v>1</v>
      </c>
      <c r="G1070" s="5" t="s">
        <v>2998</v>
      </c>
    </row>
    <row r="1071" spans="1:7" ht="13.2">
      <c r="A1071" s="5" t="s">
        <v>2999</v>
      </c>
      <c r="B1071" s="5" t="s">
        <v>172</v>
      </c>
      <c r="C1071" s="18">
        <v>44959</v>
      </c>
      <c r="D1071" s="5">
        <v>8</v>
      </c>
      <c r="E1071" s="5" t="s">
        <v>3000</v>
      </c>
      <c r="F1071" s="5">
        <v>22</v>
      </c>
      <c r="G1071" s="5" t="s">
        <v>3001</v>
      </c>
    </row>
    <row r="1072" spans="1:7" ht="13.2">
      <c r="A1072" s="5" t="s">
        <v>3002</v>
      </c>
      <c r="B1072" s="5" t="s">
        <v>176</v>
      </c>
      <c r="C1072" s="18">
        <v>45277</v>
      </c>
      <c r="D1072" s="5">
        <v>1</v>
      </c>
      <c r="E1072" s="5" t="s">
        <v>3003</v>
      </c>
      <c r="F1072" s="5">
        <v>4</v>
      </c>
      <c r="G1072" s="5" t="s">
        <v>3004</v>
      </c>
    </row>
    <row r="1073" spans="1:7" ht="13.2">
      <c r="A1073" s="5" t="s">
        <v>3005</v>
      </c>
      <c r="B1073" s="5" t="s">
        <v>180</v>
      </c>
      <c r="C1073" s="18">
        <v>45289</v>
      </c>
      <c r="D1073" s="5">
        <v>10</v>
      </c>
      <c r="E1073" s="5" t="s">
        <v>3006</v>
      </c>
      <c r="F1073" s="5">
        <v>7</v>
      </c>
      <c r="G1073" s="5" t="s">
        <v>3007</v>
      </c>
    </row>
    <row r="1074" spans="1:7" ht="13.2">
      <c r="A1074" s="5" t="s">
        <v>3008</v>
      </c>
      <c r="B1074" s="5" t="s">
        <v>172</v>
      </c>
      <c r="C1074" s="18">
        <v>45103</v>
      </c>
      <c r="D1074" s="5">
        <v>4</v>
      </c>
      <c r="F1074" s="5">
        <v>19</v>
      </c>
      <c r="G1074" s="5" t="s">
        <v>3009</v>
      </c>
    </row>
    <row r="1075" spans="1:7" ht="13.2">
      <c r="A1075" s="5" t="s">
        <v>3010</v>
      </c>
      <c r="B1075" s="5" t="s">
        <v>172</v>
      </c>
      <c r="C1075" s="18">
        <v>45208</v>
      </c>
      <c r="D1075" s="5">
        <v>4</v>
      </c>
      <c r="F1075" s="5">
        <v>24</v>
      </c>
      <c r="G1075" s="5" t="s">
        <v>3011</v>
      </c>
    </row>
    <row r="1076" spans="1:7" ht="13.2">
      <c r="A1076" s="5" t="s">
        <v>3012</v>
      </c>
      <c r="B1076" s="5" t="s">
        <v>168</v>
      </c>
      <c r="C1076" s="18">
        <v>45142</v>
      </c>
      <c r="D1076" s="5">
        <v>1</v>
      </c>
      <c r="F1076" s="5">
        <v>20</v>
      </c>
      <c r="G1076" s="5" t="s">
        <v>3013</v>
      </c>
    </row>
    <row r="1077" spans="1:7" ht="13.2">
      <c r="A1077" s="5" t="s">
        <v>3014</v>
      </c>
      <c r="B1077" s="5" t="s">
        <v>172</v>
      </c>
      <c r="C1077" s="18">
        <v>45256</v>
      </c>
      <c r="D1077" s="5">
        <v>7</v>
      </c>
      <c r="E1077" s="5" t="s">
        <v>3015</v>
      </c>
      <c r="F1077" s="5">
        <v>13</v>
      </c>
      <c r="G1077" s="5" t="s">
        <v>3016</v>
      </c>
    </row>
    <row r="1078" spans="1:7" ht="13.2">
      <c r="A1078" s="5" t="s">
        <v>3017</v>
      </c>
      <c r="B1078" s="5" t="s">
        <v>172</v>
      </c>
      <c r="C1078" s="18">
        <v>44933</v>
      </c>
      <c r="D1078" s="5">
        <v>5</v>
      </c>
      <c r="E1078" s="5" t="s">
        <v>3018</v>
      </c>
      <c r="F1078" s="5">
        <v>9</v>
      </c>
      <c r="G1078" s="5" t="s">
        <v>3019</v>
      </c>
    </row>
    <row r="1079" spans="1:7" ht="13.2">
      <c r="A1079" s="5" t="s">
        <v>3020</v>
      </c>
      <c r="B1079" s="5" t="s">
        <v>165</v>
      </c>
      <c r="C1079" s="18">
        <v>45230</v>
      </c>
      <c r="D1079" s="5">
        <v>8</v>
      </c>
      <c r="E1079" s="5" t="s">
        <v>3021</v>
      </c>
      <c r="F1079" s="5">
        <v>6</v>
      </c>
      <c r="G1079" s="5" t="s">
        <v>3022</v>
      </c>
    </row>
    <row r="1080" spans="1:7" ht="13.2">
      <c r="A1080" s="5" t="s">
        <v>3023</v>
      </c>
      <c r="B1080" s="5" t="s">
        <v>180</v>
      </c>
      <c r="C1080" s="18">
        <v>44942</v>
      </c>
      <c r="D1080" s="5">
        <v>8</v>
      </c>
      <c r="E1080" s="5" t="s">
        <v>3024</v>
      </c>
      <c r="F1080" s="5">
        <v>13</v>
      </c>
      <c r="G1080" s="5" t="s">
        <v>3025</v>
      </c>
    </row>
    <row r="1081" spans="1:7" ht="13.2">
      <c r="A1081" s="5" t="s">
        <v>3026</v>
      </c>
      <c r="B1081" s="5" t="s">
        <v>180</v>
      </c>
      <c r="C1081" s="18">
        <v>45108</v>
      </c>
      <c r="D1081" s="5">
        <v>9</v>
      </c>
      <c r="E1081" s="5" t="s">
        <v>3027</v>
      </c>
      <c r="F1081" s="5">
        <v>4</v>
      </c>
      <c r="G1081" s="5" t="s">
        <v>3028</v>
      </c>
    </row>
    <row r="1082" spans="1:7" ht="13.2">
      <c r="A1082" s="5" t="s">
        <v>3029</v>
      </c>
      <c r="B1082" s="5" t="s">
        <v>180</v>
      </c>
      <c r="C1082" s="18">
        <v>45165</v>
      </c>
      <c r="D1082" s="5">
        <v>8</v>
      </c>
      <c r="F1082" s="5">
        <v>5</v>
      </c>
      <c r="G1082" s="5" t="s">
        <v>3030</v>
      </c>
    </row>
    <row r="1083" spans="1:7" ht="13.2">
      <c r="A1083" s="5" t="s">
        <v>3031</v>
      </c>
      <c r="B1083" s="5" t="s">
        <v>165</v>
      </c>
      <c r="C1083" s="18">
        <v>44944</v>
      </c>
      <c r="D1083" s="5">
        <v>6</v>
      </c>
      <c r="E1083" s="5" t="s">
        <v>3032</v>
      </c>
      <c r="F1083" s="5">
        <v>1</v>
      </c>
      <c r="G1083" s="5" t="s">
        <v>3033</v>
      </c>
    </row>
    <row r="1084" spans="1:7" ht="13.2">
      <c r="A1084" s="5" t="s">
        <v>3034</v>
      </c>
      <c r="B1084" s="5" t="s">
        <v>180</v>
      </c>
      <c r="C1084" s="18">
        <v>45140</v>
      </c>
      <c r="D1084" s="5">
        <v>10</v>
      </c>
      <c r="E1084" s="5" t="s">
        <v>3035</v>
      </c>
      <c r="F1084" s="5">
        <v>6</v>
      </c>
      <c r="G1084" s="5" t="s">
        <v>3036</v>
      </c>
    </row>
    <row r="1085" spans="1:7" ht="13.2">
      <c r="A1085" s="5" t="s">
        <v>3037</v>
      </c>
      <c r="B1085" s="5" t="s">
        <v>172</v>
      </c>
      <c r="C1085" s="18">
        <v>45238</v>
      </c>
      <c r="D1085" s="5">
        <v>3</v>
      </c>
      <c r="F1085" s="5">
        <v>22</v>
      </c>
      <c r="G1085" s="5" t="s">
        <v>3038</v>
      </c>
    </row>
    <row r="1086" spans="1:7" ht="13.2">
      <c r="A1086" s="5" t="s">
        <v>3039</v>
      </c>
      <c r="B1086" s="5" t="s">
        <v>180</v>
      </c>
      <c r="C1086" s="18">
        <v>45084</v>
      </c>
      <c r="D1086" s="5">
        <v>10</v>
      </c>
      <c r="E1086" s="5" t="s">
        <v>3040</v>
      </c>
      <c r="F1086" s="5">
        <v>14</v>
      </c>
      <c r="G1086" s="5" t="s">
        <v>3041</v>
      </c>
    </row>
    <row r="1087" spans="1:7" ht="13.2">
      <c r="A1087" s="5" t="s">
        <v>3042</v>
      </c>
      <c r="B1087" s="5" t="s">
        <v>180</v>
      </c>
      <c r="C1087" s="18">
        <v>45079</v>
      </c>
      <c r="D1087" s="5">
        <v>6</v>
      </c>
      <c r="E1087" s="5" t="s">
        <v>3043</v>
      </c>
      <c r="F1087" s="5">
        <v>26</v>
      </c>
      <c r="G1087" s="5" t="s">
        <v>3044</v>
      </c>
    </row>
    <row r="1088" spans="1:7" ht="13.2">
      <c r="A1088" s="5" t="s">
        <v>3045</v>
      </c>
      <c r="B1088" s="5" t="s">
        <v>176</v>
      </c>
      <c r="C1088" s="18">
        <v>44992</v>
      </c>
      <c r="D1088" s="5">
        <v>9</v>
      </c>
      <c r="F1088" s="5">
        <v>13</v>
      </c>
      <c r="G1088" s="5" t="s">
        <v>3046</v>
      </c>
    </row>
    <row r="1089" spans="1:7" ht="13.2">
      <c r="A1089" s="5" t="s">
        <v>3047</v>
      </c>
      <c r="B1089" s="5" t="s">
        <v>168</v>
      </c>
      <c r="C1089" s="18">
        <v>45251</v>
      </c>
      <c r="D1089" s="5">
        <v>3</v>
      </c>
      <c r="F1089" s="5">
        <v>4</v>
      </c>
      <c r="G1089" s="5" t="s">
        <v>3048</v>
      </c>
    </row>
    <row r="1090" spans="1:7" ht="13.2">
      <c r="A1090" s="5" t="s">
        <v>3049</v>
      </c>
      <c r="B1090" s="5" t="s">
        <v>168</v>
      </c>
      <c r="C1090" s="18">
        <v>45088</v>
      </c>
      <c r="D1090" s="5">
        <v>6</v>
      </c>
      <c r="E1090" s="5" t="s">
        <v>3050</v>
      </c>
      <c r="F1090" s="5">
        <v>25</v>
      </c>
      <c r="G1090" s="5" t="s">
        <v>3051</v>
      </c>
    </row>
    <row r="1091" spans="1:7" ht="13.2">
      <c r="A1091" s="5" t="s">
        <v>3052</v>
      </c>
      <c r="B1091" s="5" t="s">
        <v>165</v>
      </c>
      <c r="C1091" s="18">
        <v>45077</v>
      </c>
      <c r="D1091" s="5">
        <v>1</v>
      </c>
      <c r="E1091" s="5" t="s">
        <v>3053</v>
      </c>
      <c r="F1091" s="5">
        <v>7</v>
      </c>
      <c r="G1091" s="5" t="s">
        <v>3054</v>
      </c>
    </row>
    <row r="1092" spans="1:7" ht="13.2">
      <c r="A1092" s="5" t="s">
        <v>3055</v>
      </c>
      <c r="B1092" s="5" t="s">
        <v>168</v>
      </c>
      <c r="C1092" s="18">
        <v>45247</v>
      </c>
      <c r="D1092" s="5">
        <v>3</v>
      </c>
      <c r="E1092" s="5" t="s">
        <v>3056</v>
      </c>
      <c r="F1092" s="5">
        <v>4</v>
      </c>
      <c r="G1092" s="5" t="s">
        <v>3057</v>
      </c>
    </row>
    <row r="1093" spans="1:7" ht="13.2">
      <c r="A1093" s="5" t="s">
        <v>3058</v>
      </c>
      <c r="B1093" s="5" t="s">
        <v>168</v>
      </c>
      <c r="C1093" s="18">
        <v>44961</v>
      </c>
      <c r="D1093" s="5">
        <v>5</v>
      </c>
      <c r="E1093" s="5" t="s">
        <v>3059</v>
      </c>
      <c r="F1093" s="5">
        <v>10</v>
      </c>
      <c r="G1093" s="5" t="s">
        <v>3060</v>
      </c>
    </row>
    <row r="1094" spans="1:7" ht="13.2">
      <c r="A1094" s="5" t="s">
        <v>3061</v>
      </c>
      <c r="B1094" s="5" t="s">
        <v>180</v>
      </c>
      <c r="C1094" s="18">
        <v>45224</v>
      </c>
      <c r="D1094" s="5">
        <v>7</v>
      </c>
      <c r="E1094" s="5" t="s">
        <v>3062</v>
      </c>
      <c r="F1094" s="5">
        <v>10</v>
      </c>
      <c r="G1094" s="5" t="s">
        <v>3063</v>
      </c>
    </row>
    <row r="1095" spans="1:7" ht="13.2">
      <c r="A1095" s="5" t="s">
        <v>3064</v>
      </c>
      <c r="B1095" s="5" t="s">
        <v>165</v>
      </c>
      <c r="C1095" s="18">
        <v>45089</v>
      </c>
      <c r="D1095" s="5">
        <v>8</v>
      </c>
      <c r="E1095" s="5" t="s">
        <v>3065</v>
      </c>
      <c r="F1095" s="5">
        <v>26</v>
      </c>
      <c r="G1095" s="5" t="s">
        <v>3066</v>
      </c>
    </row>
    <row r="1096" spans="1:7" ht="13.2">
      <c r="A1096" s="5" t="s">
        <v>3067</v>
      </c>
      <c r="B1096" s="5" t="s">
        <v>172</v>
      </c>
      <c r="C1096" s="18">
        <v>45064</v>
      </c>
      <c r="D1096" s="5">
        <v>1</v>
      </c>
      <c r="F1096" s="5">
        <v>24</v>
      </c>
      <c r="G1096" s="5" t="s">
        <v>3068</v>
      </c>
    </row>
    <row r="1097" spans="1:7" ht="13.2">
      <c r="A1097" s="5" t="s">
        <v>3069</v>
      </c>
      <c r="B1097" s="5" t="s">
        <v>165</v>
      </c>
      <c r="C1097" s="18">
        <v>45036</v>
      </c>
      <c r="D1097" s="5">
        <v>6</v>
      </c>
      <c r="E1097" s="5" t="s">
        <v>3070</v>
      </c>
      <c r="F1097" s="5">
        <v>24</v>
      </c>
      <c r="G1097" s="5" t="s">
        <v>3071</v>
      </c>
    </row>
    <row r="1098" spans="1:7" ht="13.2">
      <c r="A1098" s="5" t="s">
        <v>3072</v>
      </c>
      <c r="B1098" s="5" t="s">
        <v>168</v>
      </c>
      <c r="C1098" s="18">
        <v>45088</v>
      </c>
      <c r="D1098" s="5">
        <v>7</v>
      </c>
      <c r="E1098" s="5" t="s">
        <v>3073</v>
      </c>
      <c r="F1098" s="5">
        <v>2</v>
      </c>
      <c r="G1098" s="5" t="s">
        <v>3074</v>
      </c>
    </row>
    <row r="1099" spans="1:7" ht="13.2">
      <c r="A1099" s="5" t="s">
        <v>3075</v>
      </c>
      <c r="B1099" s="5" t="s">
        <v>165</v>
      </c>
      <c r="C1099" s="18">
        <v>44958</v>
      </c>
      <c r="D1099" s="5">
        <v>10</v>
      </c>
      <c r="F1099" s="5">
        <v>3</v>
      </c>
      <c r="G1099" s="5" t="s">
        <v>3076</v>
      </c>
    </row>
    <row r="1100" spans="1:7" ht="13.2">
      <c r="A1100" s="5" t="s">
        <v>3077</v>
      </c>
      <c r="B1100" s="5" t="s">
        <v>168</v>
      </c>
      <c r="C1100" s="18">
        <v>45214</v>
      </c>
      <c r="D1100" s="5">
        <v>7</v>
      </c>
      <c r="E1100" s="5" t="s">
        <v>3078</v>
      </c>
      <c r="F1100" s="5">
        <v>19</v>
      </c>
      <c r="G1100" s="5" t="s">
        <v>3079</v>
      </c>
    </row>
    <row r="1101" spans="1:7" ht="13.2">
      <c r="A1101" s="5" t="s">
        <v>3080</v>
      </c>
      <c r="B1101" s="5" t="s">
        <v>176</v>
      </c>
      <c r="C1101" s="18">
        <v>45239</v>
      </c>
      <c r="D1101" s="5">
        <v>7</v>
      </c>
      <c r="E1101" s="5" t="s">
        <v>3081</v>
      </c>
      <c r="F1101" s="5">
        <v>7</v>
      </c>
      <c r="G1101" s="5" t="s">
        <v>3082</v>
      </c>
    </row>
    <row r="1102" spans="1:7" ht="13.2">
      <c r="A1102" s="5" t="s">
        <v>3083</v>
      </c>
      <c r="B1102" s="5" t="s">
        <v>165</v>
      </c>
      <c r="C1102" s="18">
        <v>45235</v>
      </c>
      <c r="D1102" s="5">
        <v>5</v>
      </c>
      <c r="E1102" s="5" t="s">
        <v>3084</v>
      </c>
      <c r="F1102" s="5">
        <v>11</v>
      </c>
      <c r="G1102" s="5" t="s">
        <v>3085</v>
      </c>
    </row>
    <row r="1103" spans="1:7" ht="13.2">
      <c r="A1103" s="5" t="s">
        <v>3086</v>
      </c>
      <c r="B1103" s="5" t="s">
        <v>180</v>
      </c>
      <c r="C1103" s="18">
        <v>45172</v>
      </c>
      <c r="D1103" s="5">
        <v>5</v>
      </c>
      <c r="F1103" s="5">
        <v>25</v>
      </c>
      <c r="G1103" s="5" t="s">
        <v>3087</v>
      </c>
    </row>
    <row r="1104" spans="1:7" ht="13.2">
      <c r="A1104" s="5" t="s">
        <v>3088</v>
      </c>
      <c r="B1104" s="5" t="s">
        <v>176</v>
      </c>
      <c r="C1104" s="18">
        <v>45048</v>
      </c>
      <c r="D1104" s="5">
        <v>3</v>
      </c>
      <c r="E1104" s="5" t="s">
        <v>3089</v>
      </c>
      <c r="F1104" s="5">
        <v>8</v>
      </c>
      <c r="G1104" s="5" t="s">
        <v>3090</v>
      </c>
    </row>
    <row r="1105" spans="1:7" ht="13.2">
      <c r="A1105" s="5" t="s">
        <v>3091</v>
      </c>
      <c r="B1105" s="5" t="s">
        <v>176</v>
      </c>
      <c r="C1105" s="18">
        <v>45130</v>
      </c>
      <c r="D1105" s="5">
        <v>4</v>
      </c>
      <c r="E1105" s="5" t="s">
        <v>3092</v>
      </c>
      <c r="F1105" s="5">
        <v>3</v>
      </c>
      <c r="G1105" s="5" t="s">
        <v>3093</v>
      </c>
    </row>
    <row r="1106" spans="1:7" ht="13.2">
      <c r="A1106" s="5" t="s">
        <v>3094</v>
      </c>
      <c r="B1106" s="5" t="s">
        <v>172</v>
      </c>
      <c r="C1106" s="18">
        <v>45007</v>
      </c>
      <c r="D1106" s="5">
        <v>5</v>
      </c>
      <c r="E1106" s="5" t="s">
        <v>3095</v>
      </c>
      <c r="F1106" s="5">
        <v>15</v>
      </c>
      <c r="G1106" s="5" t="s">
        <v>3096</v>
      </c>
    </row>
    <row r="1107" spans="1:7" ht="13.2">
      <c r="A1107" s="5" t="s">
        <v>3097</v>
      </c>
      <c r="B1107" s="5" t="s">
        <v>168</v>
      </c>
      <c r="C1107" s="18">
        <v>45007</v>
      </c>
      <c r="D1107" s="5">
        <v>3</v>
      </c>
      <c r="E1107" s="5" t="s">
        <v>3098</v>
      </c>
      <c r="F1107" s="5">
        <v>7</v>
      </c>
      <c r="G1107" s="5" t="s">
        <v>3099</v>
      </c>
    </row>
    <row r="1108" spans="1:7" ht="13.2">
      <c r="A1108" s="5" t="s">
        <v>3100</v>
      </c>
      <c r="B1108" s="5" t="s">
        <v>165</v>
      </c>
      <c r="C1108" s="18">
        <v>44986</v>
      </c>
      <c r="D1108" s="5">
        <v>6</v>
      </c>
      <c r="E1108" s="5" t="s">
        <v>3101</v>
      </c>
      <c r="F1108" s="5">
        <v>4</v>
      </c>
      <c r="G1108" s="5" t="s">
        <v>3102</v>
      </c>
    </row>
    <row r="1109" spans="1:7" ht="13.2">
      <c r="A1109" s="5" t="s">
        <v>3103</v>
      </c>
      <c r="B1109" s="5" t="s">
        <v>180</v>
      </c>
      <c r="C1109" s="18">
        <v>44930</v>
      </c>
      <c r="D1109" s="5">
        <v>1</v>
      </c>
      <c r="E1109" s="5" t="s">
        <v>3104</v>
      </c>
      <c r="F1109" s="5">
        <v>12</v>
      </c>
      <c r="G1109" s="5" t="s">
        <v>3105</v>
      </c>
    </row>
    <row r="1110" spans="1:7" ht="13.2">
      <c r="A1110" s="5" t="s">
        <v>3106</v>
      </c>
      <c r="B1110" s="5" t="s">
        <v>172</v>
      </c>
      <c r="C1110" s="18">
        <v>45261</v>
      </c>
      <c r="D1110" s="5">
        <v>8</v>
      </c>
      <c r="F1110" s="5">
        <v>4</v>
      </c>
      <c r="G1110" s="5" t="s">
        <v>3107</v>
      </c>
    </row>
    <row r="1111" spans="1:7" ht="13.2">
      <c r="A1111" s="5" t="s">
        <v>3108</v>
      </c>
      <c r="B1111" s="5" t="s">
        <v>165</v>
      </c>
      <c r="C1111" s="18">
        <v>45248</v>
      </c>
      <c r="D1111" s="5">
        <v>4</v>
      </c>
      <c r="E1111" s="5" t="s">
        <v>3109</v>
      </c>
      <c r="F1111" s="5">
        <v>6</v>
      </c>
      <c r="G1111" s="5" t="s">
        <v>3110</v>
      </c>
    </row>
    <row r="1112" spans="1:7" ht="13.2">
      <c r="A1112" s="5" t="s">
        <v>3111</v>
      </c>
      <c r="B1112" s="5" t="s">
        <v>168</v>
      </c>
      <c r="C1112" s="18">
        <v>45100</v>
      </c>
      <c r="D1112" s="5">
        <v>3</v>
      </c>
      <c r="E1112" s="5" t="s">
        <v>3112</v>
      </c>
      <c r="F1112" s="5">
        <v>29</v>
      </c>
      <c r="G1112" s="5" t="s">
        <v>3113</v>
      </c>
    </row>
    <row r="1113" spans="1:7" ht="13.2">
      <c r="A1113" s="5" t="s">
        <v>3114</v>
      </c>
      <c r="B1113" s="5" t="s">
        <v>172</v>
      </c>
      <c r="C1113" s="18">
        <v>45290</v>
      </c>
      <c r="D1113" s="5">
        <v>3</v>
      </c>
      <c r="E1113" s="5" t="s">
        <v>3115</v>
      </c>
      <c r="F1113" s="5">
        <v>6</v>
      </c>
      <c r="G1113" s="5" t="s">
        <v>3116</v>
      </c>
    </row>
    <row r="1114" spans="1:7" ht="13.2">
      <c r="A1114" s="5" t="s">
        <v>3117</v>
      </c>
      <c r="B1114" s="5" t="s">
        <v>172</v>
      </c>
      <c r="C1114" s="18">
        <v>45070</v>
      </c>
      <c r="D1114" s="5">
        <v>2</v>
      </c>
      <c r="E1114" s="5" t="s">
        <v>3118</v>
      </c>
      <c r="F1114" s="5">
        <v>11</v>
      </c>
      <c r="G1114" s="5" t="s">
        <v>3119</v>
      </c>
    </row>
    <row r="1115" spans="1:7" ht="13.2">
      <c r="A1115" s="5" t="s">
        <v>3120</v>
      </c>
      <c r="B1115" s="5" t="s">
        <v>172</v>
      </c>
      <c r="C1115" s="18">
        <v>45117</v>
      </c>
      <c r="D1115" s="5">
        <v>3</v>
      </c>
      <c r="E1115" s="5" t="s">
        <v>3121</v>
      </c>
      <c r="F1115" s="5">
        <v>21</v>
      </c>
      <c r="G1115" s="5" t="s">
        <v>3122</v>
      </c>
    </row>
    <row r="1116" spans="1:7" ht="13.2">
      <c r="A1116" s="5" t="s">
        <v>3123</v>
      </c>
      <c r="B1116" s="5" t="s">
        <v>172</v>
      </c>
      <c r="C1116" s="18">
        <v>45068</v>
      </c>
      <c r="D1116" s="5">
        <v>2</v>
      </c>
      <c r="E1116" s="5" t="s">
        <v>3124</v>
      </c>
      <c r="F1116" s="5">
        <v>13</v>
      </c>
      <c r="G1116" s="5" t="s">
        <v>3125</v>
      </c>
    </row>
    <row r="1117" spans="1:7" ht="13.2">
      <c r="A1117" s="5">
        <v>85208480</v>
      </c>
      <c r="B1117" s="5" t="s">
        <v>165</v>
      </c>
      <c r="C1117" s="18">
        <v>45087</v>
      </c>
      <c r="D1117" s="5">
        <v>10</v>
      </c>
      <c r="E1117" s="5" t="s">
        <v>3126</v>
      </c>
      <c r="F1117" s="5">
        <v>17</v>
      </c>
      <c r="G1117" s="5" t="s">
        <v>3127</v>
      </c>
    </row>
    <row r="1118" spans="1:7" ht="13.2">
      <c r="A1118" s="5" t="s">
        <v>3128</v>
      </c>
      <c r="B1118" s="5" t="s">
        <v>172</v>
      </c>
      <c r="C1118" s="18">
        <v>45123</v>
      </c>
      <c r="D1118" s="5">
        <v>1</v>
      </c>
      <c r="F1118" s="5">
        <v>21</v>
      </c>
      <c r="G1118" s="5" t="s">
        <v>3129</v>
      </c>
    </row>
    <row r="1119" spans="1:7" ht="13.2">
      <c r="A1119" s="5" t="s">
        <v>3130</v>
      </c>
      <c r="B1119" s="5" t="s">
        <v>168</v>
      </c>
      <c r="C1119" s="18">
        <v>44970</v>
      </c>
      <c r="D1119" s="5">
        <v>4</v>
      </c>
      <c r="E1119" s="5" t="s">
        <v>3131</v>
      </c>
      <c r="F1119" s="5">
        <v>30</v>
      </c>
      <c r="G1119" s="5" t="s">
        <v>3132</v>
      </c>
    </row>
    <row r="1120" spans="1:7" ht="13.2">
      <c r="A1120" s="5" t="s">
        <v>3133</v>
      </c>
      <c r="B1120" s="5" t="s">
        <v>168</v>
      </c>
      <c r="C1120" s="18">
        <v>45199</v>
      </c>
      <c r="D1120" s="5">
        <v>3</v>
      </c>
      <c r="E1120" s="5" t="s">
        <v>3134</v>
      </c>
      <c r="F1120" s="5">
        <v>8</v>
      </c>
      <c r="G1120" s="5" t="s">
        <v>3135</v>
      </c>
    </row>
    <row r="1121" spans="1:7" ht="13.2">
      <c r="A1121" s="5" t="s">
        <v>3136</v>
      </c>
      <c r="B1121" s="5" t="s">
        <v>165</v>
      </c>
      <c r="C1121" s="18">
        <v>45145</v>
      </c>
      <c r="D1121" s="5">
        <v>3</v>
      </c>
      <c r="E1121" s="5" t="s">
        <v>3137</v>
      </c>
      <c r="F1121" s="5">
        <v>17</v>
      </c>
      <c r="G1121" s="5" t="s">
        <v>3138</v>
      </c>
    </row>
    <row r="1122" spans="1:7" ht="13.2">
      <c r="A1122" s="5" t="s">
        <v>3139</v>
      </c>
      <c r="B1122" s="5" t="s">
        <v>168</v>
      </c>
      <c r="C1122" s="18">
        <v>45140</v>
      </c>
      <c r="D1122" s="5">
        <v>6</v>
      </c>
      <c r="F1122" s="5">
        <v>19</v>
      </c>
      <c r="G1122" s="5" t="s">
        <v>3140</v>
      </c>
    </row>
    <row r="1123" spans="1:7" ht="13.2">
      <c r="A1123" s="5" t="s">
        <v>3141</v>
      </c>
      <c r="B1123" s="5" t="s">
        <v>176</v>
      </c>
      <c r="C1123" s="18">
        <v>44936</v>
      </c>
      <c r="D1123" s="5">
        <v>6</v>
      </c>
      <c r="E1123" s="5" t="s">
        <v>3142</v>
      </c>
      <c r="F1123" s="5">
        <v>15</v>
      </c>
      <c r="G1123" s="5" t="s">
        <v>3143</v>
      </c>
    </row>
    <row r="1124" spans="1:7" ht="13.2">
      <c r="A1124" s="5" t="s">
        <v>3144</v>
      </c>
      <c r="B1124" s="5" t="s">
        <v>165</v>
      </c>
      <c r="C1124" s="18">
        <v>45161</v>
      </c>
      <c r="D1124" s="5">
        <v>4</v>
      </c>
      <c r="E1124" s="5" t="s">
        <v>3145</v>
      </c>
      <c r="F1124" s="5">
        <v>3</v>
      </c>
      <c r="G1124" s="5" t="s">
        <v>3146</v>
      </c>
    </row>
    <row r="1125" spans="1:7" ht="13.2">
      <c r="A1125" s="5" t="s">
        <v>3147</v>
      </c>
      <c r="B1125" s="5" t="s">
        <v>180</v>
      </c>
      <c r="C1125" s="18">
        <v>44938</v>
      </c>
      <c r="D1125" s="5">
        <v>9</v>
      </c>
      <c r="E1125" s="5" t="s">
        <v>3148</v>
      </c>
      <c r="F1125" s="5">
        <v>19</v>
      </c>
      <c r="G1125" s="5" t="s">
        <v>3149</v>
      </c>
    </row>
    <row r="1126" spans="1:7" ht="13.2">
      <c r="A1126" s="5" t="s">
        <v>3150</v>
      </c>
      <c r="B1126" s="5" t="s">
        <v>176</v>
      </c>
      <c r="C1126" s="18">
        <v>45291</v>
      </c>
      <c r="D1126" s="5">
        <v>1</v>
      </c>
      <c r="F1126" s="5">
        <v>24</v>
      </c>
      <c r="G1126" s="5" t="s">
        <v>3151</v>
      </c>
    </row>
    <row r="1127" spans="1:7" ht="13.2">
      <c r="A1127" s="5" t="s">
        <v>3152</v>
      </c>
      <c r="B1127" s="5" t="s">
        <v>176</v>
      </c>
      <c r="C1127" s="18">
        <v>45212</v>
      </c>
      <c r="D1127" s="5">
        <v>2</v>
      </c>
      <c r="E1127" s="5" t="s">
        <v>3153</v>
      </c>
      <c r="F1127" s="5">
        <v>9</v>
      </c>
      <c r="G1127" s="5" t="s">
        <v>3154</v>
      </c>
    </row>
    <row r="1128" spans="1:7" ht="13.2">
      <c r="A1128" s="5" t="s">
        <v>3155</v>
      </c>
      <c r="B1128" s="5" t="s">
        <v>165</v>
      </c>
      <c r="C1128" s="18">
        <v>45179</v>
      </c>
      <c r="D1128" s="5">
        <v>2</v>
      </c>
      <c r="F1128" s="5">
        <v>6</v>
      </c>
      <c r="G1128" s="5" t="s">
        <v>3156</v>
      </c>
    </row>
    <row r="1129" spans="1:7" ht="13.2">
      <c r="A1129" s="5" t="s">
        <v>3157</v>
      </c>
      <c r="B1129" s="5" t="s">
        <v>172</v>
      </c>
      <c r="C1129" s="18">
        <v>45261</v>
      </c>
      <c r="D1129" s="5">
        <v>10</v>
      </c>
      <c r="E1129" s="5" t="s">
        <v>3158</v>
      </c>
      <c r="F1129" s="5">
        <v>12</v>
      </c>
      <c r="G1129" s="5" t="s">
        <v>3159</v>
      </c>
    </row>
    <row r="1130" spans="1:7" ht="13.2">
      <c r="A1130" s="5" t="s">
        <v>3160</v>
      </c>
      <c r="B1130" s="5" t="s">
        <v>165</v>
      </c>
      <c r="C1130" s="18">
        <v>45023</v>
      </c>
      <c r="D1130" s="5">
        <v>10</v>
      </c>
      <c r="F1130" s="5">
        <v>25</v>
      </c>
      <c r="G1130" s="5">
        <v>25547447</v>
      </c>
    </row>
    <row r="1131" spans="1:7" ht="13.2">
      <c r="A1131" s="5" t="s">
        <v>3161</v>
      </c>
      <c r="B1131" s="5" t="s">
        <v>176</v>
      </c>
      <c r="C1131" s="18">
        <v>45176</v>
      </c>
      <c r="D1131" s="5">
        <v>8</v>
      </c>
      <c r="E1131" s="5" t="s">
        <v>3162</v>
      </c>
      <c r="F1131" s="5">
        <v>16</v>
      </c>
      <c r="G1131" s="5" t="s">
        <v>3163</v>
      </c>
    </row>
    <row r="1132" spans="1:7" ht="13.2">
      <c r="A1132" s="5" t="s">
        <v>3164</v>
      </c>
      <c r="B1132" s="5" t="s">
        <v>180</v>
      </c>
      <c r="C1132" s="18">
        <v>45003</v>
      </c>
      <c r="D1132" s="5">
        <v>8</v>
      </c>
      <c r="E1132" s="5" t="s">
        <v>3165</v>
      </c>
      <c r="F1132" s="5">
        <v>20</v>
      </c>
      <c r="G1132" s="5" t="s">
        <v>3166</v>
      </c>
    </row>
    <row r="1133" spans="1:7" ht="13.2">
      <c r="A1133" s="5" t="s">
        <v>3167</v>
      </c>
      <c r="B1133" s="5" t="s">
        <v>176</v>
      </c>
      <c r="C1133" s="18">
        <v>45050</v>
      </c>
      <c r="D1133" s="5">
        <v>2</v>
      </c>
      <c r="E1133" s="5" t="s">
        <v>3168</v>
      </c>
      <c r="F1133" s="5">
        <v>23</v>
      </c>
      <c r="G1133" s="5" t="s">
        <v>3169</v>
      </c>
    </row>
    <row r="1134" spans="1:7" ht="13.2">
      <c r="A1134" s="5" t="s">
        <v>3170</v>
      </c>
      <c r="B1134" s="5" t="s">
        <v>180</v>
      </c>
      <c r="C1134" s="18">
        <v>45154</v>
      </c>
      <c r="D1134" s="5">
        <v>1</v>
      </c>
      <c r="E1134" s="5" t="s">
        <v>3171</v>
      </c>
      <c r="F1134" s="5">
        <v>22</v>
      </c>
      <c r="G1134" s="5" t="s">
        <v>3172</v>
      </c>
    </row>
    <row r="1135" spans="1:7" ht="13.2">
      <c r="A1135" s="5" t="s">
        <v>3173</v>
      </c>
      <c r="B1135" s="5" t="s">
        <v>172</v>
      </c>
      <c r="C1135" s="18">
        <v>45168</v>
      </c>
      <c r="D1135" s="5">
        <v>3</v>
      </c>
      <c r="E1135" s="5" t="s">
        <v>3174</v>
      </c>
      <c r="F1135" s="5">
        <v>25</v>
      </c>
      <c r="G1135" s="5" t="s">
        <v>3175</v>
      </c>
    </row>
    <row r="1136" spans="1:7" ht="13.2">
      <c r="A1136" s="5" t="s">
        <v>3176</v>
      </c>
      <c r="B1136" s="5" t="s">
        <v>172</v>
      </c>
      <c r="C1136" s="18">
        <v>44942</v>
      </c>
      <c r="D1136" s="5">
        <v>7</v>
      </c>
      <c r="E1136" s="5" t="s">
        <v>3177</v>
      </c>
      <c r="F1136" s="5">
        <v>30</v>
      </c>
      <c r="G1136" s="5" t="s">
        <v>3178</v>
      </c>
    </row>
    <row r="1137" spans="1:7" ht="13.2">
      <c r="A1137" s="5" t="s">
        <v>3179</v>
      </c>
      <c r="B1137" s="5" t="s">
        <v>172</v>
      </c>
      <c r="C1137" s="18">
        <v>45167</v>
      </c>
      <c r="D1137" s="5">
        <v>3</v>
      </c>
      <c r="F1137" s="5">
        <v>22</v>
      </c>
      <c r="G1137" s="5" t="s">
        <v>3180</v>
      </c>
    </row>
    <row r="1138" spans="1:7" ht="13.2">
      <c r="A1138" s="5" t="s">
        <v>3181</v>
      </c>
      <c r="B1138" s="5" t="s">
        <v>176</v>
      </c>
      <c r="C1138" s="18">
        <v>44979</v>
      </c>
      <c r="D1138" s="5">
        <v>7</v>
      </c>
      <c r="E1138" s="5" t="s">
        <v>3182</v>
      </c>
      <c r="F1138" s="5">
        <v>13</v>
      </c>
      <c r="G1138" s="5" t="s">
        <v>3183</v>
      </c>
    </row>
    <row r="1139" spans="1:7" ht="13.2">
      <c r="A1139" s="5" t="s">
        <v>3184</v>
      </c>
      <c r="B1139" s="5" t="s">
        <v>168</v>
      </c>
      <c r="C1139" s="18">
        <v>44976</v>
      </c>
      <c r="D1139" s="5">
        <v>7</v>
      </c>
      <c r="E1139" s="5" t="s">
        <v>3185</v>
      </c>
      <c r="F1139" s="5">
        <v>8</v>
      </c>
      <c r="G1139" s="5" t="s">
        <v>3186</v>
      </c>
    </row>
    <row r="1140" spans="1:7" ht="13.2">
      <c r="A1140" s="5" t="s">
        <v>3187</v>
      </c>
      <c r="B1140" s="5" t="s">
        <v>176</v>
      </c>
      <c r="C1140" s="18">
        <v>45180</v>
      </c>
      <c r="D1140" s="5">
        <v>6</v>
      </c>
      <c r="E1140" s="5" t="s">
        <v>3188</v>
      </c>
      <c r="F1140" s="5">
        <v>6</v>
      </c>
      <c r="G1140" s="5" t="s">
        <v>3189</v>
      </c>
    </row>
    <row r="1141" spans="1:7" ht="13.2">
      <c r="A1141" s="5" t="s">
        <v>3190</v>
      </c>
      <c r="B1141" s="5" t="s">
        <v>176</v>
      </c>
      <c r="C1141" s="18">
        <v>44980</v>
      </c>
      <c r="D1141" s="5">
        <v>6</v>
      </c>
      <c r="F1141" s="5">
        <v>24</v>
      </c>
      <c r="G1141" s="5" t="s">
        <v>3191</v>
      </c>
    </row>
    <row r="1142" spans="1:7" ht="13.2">
      <c r="A1142" s="5" t="s">
        <v>3192</v>
      </c>
      <c r="B1142" s="5" t="s">
        <v>180</v>
      </c>
      <c r="C1142" s="18">
        <v>45138</v>
      </c>
      <c r="D1142" s="5">
        <v>6</v>
      </c>
      <c r="E1142" s="5" t="s">
        <v>3193</v>
      </c>
      <c r="F1142" s="5">
        <v>18</v>
      </c>
      <c r="G1142" s="5" t="s">
        <v>3194</v>
      </c>
    </row>
    <row r="1143" spans="1:7" ht="13.2">
      <c r="A1143" s="5" t="s">
        <v>3195</v>
      </c>
      <c r="B1143" s="5" t="s">
        <v>165</v>
      </c>
      <c r="C1143" s="18">
        <v>45110</v>
      </c>
      <c r="D1143" s="5">
        <v>6</v>
      </c>
      <c r="E1143" s="5" t="s">
        <v>3196</v>
      </c>
      <c r="F1143" s="5">
        <v>13</v>
      </c>
      <c r="G1143" s="5" t="s">
        <v>3197</v>
      </c>
    </row>
    <row r="1144" spans="1:7" ht="13.2">
      <c r="A1144" s="5" t="s">
        <v>3198</v>
      </c>
      <c r="B1144" s="5" t="s">
        <v>168</v>
      </c>
      <c r="C1144" s="18">
        <v>44998</v>
      </c>
      <c r="D1144" s="5">
        <v>8</v>
      </c>
      <c r="E1144" s="5" t="s">
        <v>3199</v>
      </c>
      <c r="F1144" s="5">
        <v>23</v>
      </c>
      <c r="G1144" s="5">
        <v>14658339</v>
      </c>
    </row>
    <row r="1145" spans="1:7" ht="13.2">
      <c r="A1145" s="5" t="s">
        <v>3200</v>
      </c>
      <c r="B1145" s="5" t="s">
        <v>180</v>
      </c>
      <c r="C1145" s="18">
        <v>45195</v>
      </c>
      <c r="D1145" s="5">
        <v>1</v>
      </c>
      <c r="E1145" s="5" t="s">
        <v>3201</v>
      </c>
      <c r="F1145" s="5">
        <v>5</v>
      </c>
      <c r="G1145" s="5">
        <v>29259088</v>
      </c>
    </row>
    <row r="1146" spans="1:7" ht="13.2">
      <c r="A1146" s="5" t="s">
        <v>3202</v>
      </c>
      <c r="B1146" s="5" t="s">
        <v>176</v>
      </c>
      <c r="C1146" s="18">
        <v>45271</v>
      </c>
      <c r="D1146" s="5">
        <v>7</v>
      </c>
      <c r="E1146" s="5" t="s">
        <v>3203</v>
      </c>
      <c r="F1146" s="5">
        <v>21</v>
      </c>
      <c r="G1146" s="5" t="s">
        <v>3204</v>
      </c>
    </row>
    <row r="1147" spans="1:7" ht="13.2">
      <c r="A1147" s="5" t="s">
        <v>3205</v>
      </c>
      <c r="B1147" s="5" t="s">
        <v>172</v>
      </c>
      <c r="C1147" s="18">
        <v>45048</v>
      </c>
      <c r="D1147" s="5">
        <v>10</v>
      </c>
      <c r="F1147" s="5">
        <v>1</v>
      </c>
      <c r="G1147" s="5" t="s">
        <v>3206</v>
      </c>
    </row>
    <row r="1148" spans="1:7" ht="13.2">
      <c r="A1148" s="5" t="s">
        <v>3207</v>
      </c>
      <c r="B1148" s="5" t="s">
        <v>172</v>
      </c>
      <c r="C1148" s="18">
        <v>45274</v>
      </c>
      <c r="D1148" s="5">
        <v>1</v>
      </c>
      <c r="E1148" s="5" t="s">
        <v>3208</v>
      </c>
      <c r="F1148" s="5">
        <v>26</v>
      </c>
      <c r="G1148" s="5" t="s">
        <v>3209</v>
      </c>
    </row>
    <row r="1149" spans="1:7" ht="13.2">
      <c r="A1149" s="5" t="s">
        <v>3210</v>
      </c>
      <c r="B1149" s="5" t="s">
        <v>165</v>
      </c>
      <c r="C1149" s="18">
        <v>45180</v>
      </c>
      <c r="D1149" s="5">
        <v>8</v>
      </c>
      <c r="F1149" s="5">
        <v>18</v>
      </c>
      <c r="G1149" s="5" t="s">
        <v>3211</v>
      </c>
    </row>
    <row r="1150" spans="1:7" ht="13.2">
      <c r="A1150" s="5" t="s">
        <v>3212</v>
      </c>
      <c r="B1150" s="5" t="s">
        <v>172</v>
      </c>
      <c r="C1150" s="18">
        <v>45177</v>
      </c>
      <c r="D1150" s="5">
        <v>2</v>
      </c>
      <c r="E1150" s="5" t="s">
        <v>3213</v>
      </c>
      <c r="F1150" s="5">
        <v>20</v>
      </c>
      <c r="G1150" s="5" t="s">
        <v>3214</v>
      </c>
    </row>
    <row r="1151" spans="1:7" ht="13.2">
      <c r="A1151" s="5" t="s">
        <v>3215</v>
      </c>
      <c r="B1151" s="5" t="s">
        <v>180</v>
      </c>
      <c r="C1151" s="18">
        <v>45272</v>
      </c>
      <c r="D1151" s="5">
        <v>6</v>
      </c>
      <c r="F1151" s="5">
        <v>25</v>
      </c>
      <c r="G1151" s="5" t="s">
        <v>3216</v>
      </c>
    </row>
    <row r="1152" spans="1:7" ht="13.2">
      <c r="A1152" s="5" t="s">
        <v>3217</v>
      </c>
      <c r="B1152" s="5" t="s">
        <v>172</v>
      </c>
      <c r="C1152" s="18">
        <v>45125</v>
      </c>
      <c r="D1152" s="5">
        <v>2</v>
      </c>
      <c r="F1152" s="5">
        <v>6</v>
      </c>
      <c r="G1152" s="5" t="s">
        <v>3218</v>
      </c>
    </row>
    <row r="1153" spans="1:7" ht="13.2">
      <c r="A1153" s="5" t="s">
        <v>3219</v>
      </c>
      <c r="B1153" s="5" t="s">
        <v>172</v>
      </c>
      <c r="C1153" s="18">
        <v>44940</v>
      </c>
      <c r="D1153" s="5">
        <v>10</v>
      </c>
      <c r="E1153" s="5" t="s">
        <v>3220</v>
      </c>
      <c r="F1153" s="5">
        <v>10</v>
      </c>
      <c r="G1153" s="5" t="s">
        <v>3221</v>
      </c>
    </row>
    <row r="1154" spans="1:7" ht="13.2">
      <c r="A1154" s="5" t="s">
        <v>3222</v>
      </c>
      <c r="B1154" s="5" t="s">
        <v>172</v>
      </c>
      <c r="C1154" s="18">
        <v>45136</v>
      </c>
      <c r="D1154" s="5">
        <v>8</v>
      </c>
      <c r="E1154" s="5" t="s">
        <v>3223</v>
      </c>
      <c r="F1154" s="5">
        <v>10</v>
      </c>
      <c r="G1154" s="5" t="s">
        <v>3224</v>
      </c>
    </row>
    <row r="1155" spans="1:7" ht="13.2">
      <c r="A1155" s="5" t="s">
        <v>3225</v>
      </c>
      <c r="B1155" s="5" t="s">
        <v>176</v>
      </c>
      <c r="C1155" s="18">
        <v>45202</v>
      </c>
      <c r="D1155" s="5">
        <v>9</v>
      </c>
      <c r="E1155" s="5" t="s">
        <v>3226</v>
      </c>
      <c r="F1155" s="5">
        <v>9</v>
      </c>
      <c r="G1155" s="5" t="s">
        <v>3227</v>
      </c>
    </row>
    <row r="1156" spans="1:7" ht="13.2">
      <c r="A1156" s="5" t="s">
        <v>3228</v>
      </c>
      <c r="B1156" s="5" t="s">
        <v>168</v>
      </c>
      <c r="C1156" s="18">
        <v>44959</v>
      </c>
      <c r="D1156" s="5">
        <v>6</v>
      </c>
      <c r="F1156" s="5">
        <v>13</v>
      </c>
      <c r="G1156" s="5" t="s">
        <v>3229</v>
      </c>
    </row>
    <row r="1157" spans="1:7" ht="13.2">
      <c r="A1157" s="5" t="s">
        <v>3230</v>
      </c>
      <c r="B1157" s="5" t="s">
        <v>168</v>
      </c>
      <c r="C1157" s="18">
        <v>45126</v>
      </c>
      <c r="D1157" s="5">
        <v>5</v>
      </c>
      <c r="F1157" s="5">
        <v>26</v>
      </c>
      <c r="G1157" s="5">
        <v>44164268</v>
      </c>
    </row>
    <row r="1158" spans="1:7" ht="13.2">
      <c r="A1158" s="5" t="s">
        <v>3231</v>
      </c>
      <c r="B1158" s="5" t="s">
        <v>168</v>
      </c>
      <c r="C1158" s="18">
        <v>45149</v>
      </c>
      <c r="D1158" s="5">
        <v>7</v>
      </c>
      <c r="F1158" s="5">
        <v>28</v>
      </c>
      <c r="G1158" s="5">
        <v>39752731</v>
      </c>
    </row>
    <row r="1159" spans="1:7" ht="13.2">
      <c r="A1159" s="5" t="s">
        <v>3232</v>
      </c>
      <c r="B1159" s="5" t="s">
        <v>180</v>
      </c>
      <c r="C1159" s="18">
        <v>45126</v>
      </c>
      <c r="D1159" s="5">
        <v>9</v>
      </c>
      <c r="E1159" s="5" t="s">
        <v>3233</v>
      </c>
      <c r="F1159" s="5">
        <v>8</v>
      </c>
      <c r="G1159" s="5" t="s">
        <v>3234</v>
      </c>
    </row>
    <row r="1160" spans="1:7" ht="13.2">
      <c r="A1160" s="5" t="s">
        <v>3235</v>
      </c>
      <c r="B1160" s="5" t="s">
        <v>172</v>
      </c>
      <c r="C1160" s="18">
        <v>45231</v>
      </c>
      <c r="D1160" s="5">
        <v>5</v>
      </c>
      <c r="F1160" s="5">
        <v>15</v>
      </c>
      <c r="G1160" s="5" t="s">
        <v>3236</v>
      </c>
    </row>
    <row r="1161" spans="1:7" ht="13.2">
      <c r="A1161" s="5" t="s">
        <v>3237</v>
      </c>
      <c r="B1161" s="5" t="s">
        <v>172</v>
      </c>
      <c r="C1161" s="18">
        <v>45081</v>
      </c>
      <c r="D1161" s="5">
        <v>2</v>
      </c>
      <c r="E1161" s="5" t="s">
        <v>3238</v>
      </c>
      <c r="F1161" s="5">
        <v>24</v>
      </c>
      <c r="G1161" s="5" t="s">
        <v>3239</v>
      </c>
    </row>
    <row r="1162" spans="1:7" ht="13.2">
      <c r="A1162" s="5" t="s">
        <v>3240</v>
      </c>
      <c r="B1162" s="5" t="s">
        <v>165</v>
      </c>
      <c r="C1162" s="18">
        <v>44950</v>
      </c>
      <c r="D1162" s="5">
        <v>5</v>
      </c>
      <c r="F1162" s="5">
        <v>6</v>
      </c>
      <c r="G1162" s="5" t="s">
        <v>3241</v>
      </c>
    </row>
    <row r="1163" spans="1:7" ht="13.2">
      <c r="A1163" s="5" t="s">
        <v>3242</v>
      </c>
      <c r="B1163" s="5" t="s">
        <v>168</v>
      </c>
      <c r="C1163" s="18">
        <v>45266</v>
      </c>
      <c r="D1163" s="5">
        <v>8</v>
      </c>
      <c r="E1163" s="5" t="s">
        <v>3243</v>
      </c>
      <c r="F1163" s="5">
        <v>22</v>
      </c>
      <c r="G1163" s="5" t="s">
        <v>3244</v>
      </c>
    </row>
    <row r="1164" spans="1:7" ht="13.2">
      <c r="A1164" s="5" t="s">
        <v>3245</v>
      </c>
      <c r="B1164" s="5" t="s">
        <v>176</v>
      </c>
      <c r="C1164" s="18">
        <v>45125</v>
      </c>
      <c r="D1164" s="5">
        <v>4</v>
      </c>
      <c r="F1164" s="5">
        <v>11</v>
      </c>
      <c r="G1164" s="5" t="s">
        <v>3246</v>
      </c>
    </row>
    <row r="1165" spans="1:7" ht="13.2">
      <c r="A1165" s="5" t="s">
        <v>3247</v>
      </c>
      <c r="B1165" s="5" t="s">
        <v>172</v>
      </c>
      <c r="C1165" s="18">
        <v>44967</v>
      </c>
      <c r="D1165" s="5">
        <v>6</v>
      </c>
      <c r="E1165" s="5" t="s">
        <v>3248</v>
      </c>
      <c r="F1165" s="5">
        <v>18</v>
      </c>
      <c r="G1165" s="5" t="s">
        <v>3249</v>
      </c>
    </row>
    <row r="1166" spans="1:7" ht="13.2">
      <c r="A1166" s="5" t="s">
        <v>3250</v>
      </c>
      <c r="B1166" s="5" t="s">
        <v>176</v>
      </c>
      <c r="C1166" s="18">
        <v>45124</v>
      </c>
      <c r="D1166" s="5">
        <v>8</v>
      </c>
      <c r="E1166" s="5" t="s">
        <v>3251</v>
      </c>
      <c r="F1166" s="5">
        <v>24</v>
      </c>
      <c r="G1166" s="5" t="s">
        <v>3252</v>
      </c>
    </row>
    <row r="1167" spans="1:7" ht="13.2">
      <c r="A1167" s="5" t="s">
        <v>3253</v>
      </c>
      <c r="B1167" s="5" t="s">
        <v>180</v>
      </c>
      <c r="C1167" s="18">
        <v>45146</v>
      </c>
      <c r="D1167" s="5">
        <v>6</v>
      </c>
      <c r="E1167" s="5" t="s">
        <v>3254</v>
      </c>
      <c r="F1167" s="5">
        <v>21</v>
      </c>
      <c r="G1167" s="5" t="s">
        <v>3255</v>
      </c>
    </row>
    <row r="1168" spans="1:7" ht="13.2">
      <c r="A1168" s="5" t="s">
        <v>3256</v>
      </c>
      <c r="B1168" s="5" t="s">
        <v>180</v>
      </c>
      <c r="C1168" s="18">
        <v>44966</v>
      </c>
      <c r="D1168" s="5">
        <v>5</v>
      </c>
      <c r="E1168" s="5" t="s">
        <v>3257</v>
      </c>
      <c r="F1168" s="5">
        <v>23</v>
      </c>
      <c r="G1168" s="5" t="s">
        <v>3258</v>
      </c>
    </row>
    <row r="1169" spans="1:7" ht="13.2">
      <c r="A1169" s="5" t="s">
        <v>3259</v>
      </c>
      <c r="B1169" s="5" t="s">
        <v>172</v>
      </c>
      <c r="C1169" s="18">
        <v>45147</v>
      </c>
      <c r="D1169" s="5">
        <v>10</v>
      </c>
      <c r="E1169" s="5" t="s">
        <v>3260</v>
      </c>
      <c r="F1169" s="5">
        <v>11</v>
      </c>
      <c r="G1169" s="5" t="s">
        <v>3261</v>
      </c>
    </row>
    <row r="1170" spans="1:7" ht="13.2">
      <c r="A1170" s="5" t="s">
        <v>3262</v>
      </c>
      <c r="B1170" s="5" t="s">
        <v>176</v>
      </c>
      <c r="C1170" s="18">
        <v>45256</v>
      </c>
      <c r="D1170" s="5">
        <v>9</v>
      </c>
      <c r="E1170" s="5" t="s">
        <v>3263</v>
      </c>
      <c r="F1170" s="5">
        <v>28</v>
      </c>
      <c r="G1170" s="5" t="s">
        <v>3264</v>
      </c>
    </row>
    <row r="1171" spans="1:7" ht="13.2">
      <c r="A1171" s="5" t="s">
        <v>3265</v>
      </c>
      <c r="B1171" s="5" t="s">
        <v>172</v>
      </c>
      <c r="C1171" s="18">
        <v>45294</v>
      </c>
      <c r="D1171" s="5">
        <v>10</v>
      </c>
      <c r="F1171" s="5">
        <v>4</v>
      </c>
      <c r="G1171" s="5" t="s">
        <v>3266</v>
      </c>
    </row>
    <row r="1172" spans="1:7" ht="13.2">
      <c r="A1172" s="5" t="s">
        <v>3267</v>
      </c>
      <c r="B1172" s="5" t="s">
        <v>172</v>
      </c>
      <c r="C1172" s="18">
        <v>45071</v>
      </c>
      <c r="D1172" s="5">
        <v>6</v>
      </c>
      <c r="E1172" s="5" t="s">
        <v>3268</v>
      </c>
      <c r="F1172" s="5">
        <v>24</v>
      </c>
      <c r="G1172" s="5" t="s">
        <v>3269</v>
      </c>
    </row>
    <row r="1173" spans="1:7" ht="13.2">
      <c r="A1173" s="5" t="s">
        <v>3270</v>
      </c>
      <c r="B1173" s="5" t="s">
        <v>168</v>
      </c>
      <c r="C1173" s="18">
        <v>45216</v>
      </c>
      <c r="D1173" s="5">
        <v>9</v>
      </c>
      <c r="E1173" s="5" t="s">
        <v>3271</v>
      </c>
      <c r="F1173" s="5">
        <v>14</v>
      </c>
      <c r="G1173" s="5" t="s">
        <v>3272</v>
      </c>
    </row>
    <row r="1174" spans="1:7" ht="13.2">
      <c r="A1174" s="5" t="s">
        <v>3273</v>
      </c>
      <c r="B1174" s="5" t="s">
        <v>165</v>
      </c>
      <c r="C1174" s="18">
        <v>45271</v>
      </c>
      <c r="D1174" s="5">
        <v>5</v>
      </c>
      <c r="E1174" s="5" t="s">
        <v>3274</v>
      </c>
      <c r="F1174" s="5">
        <v>6</v>
      </c>
      <c r="G1174" s="5" t="s">
        <v>3275</v>
      </c>
    </row>
    <row r="1175" spans="1:7" ht="13.2">
      <c r="A1175" s="5" t="s">
        <v>3276</v>
      </c>
      <c r="B1175" s="5" t="s">
        <v>180</v>
      </c>
      <c r="C1175" s="18">
        <v>44964</v>
      </c>
      <c r="D1175" s="5">
        <v>5</v>
      </c>
      <c r="F1175" s="5">
        <v>4</v>
      </c>
      <c r="G1175" s="5" t="s">
        <v>3277</v>
      </c>
    </row>
    <row r="1176" spans="1:7" ht="13.2">
      <c r="A1176" s="5" t="s">
        <v>3278</v>
      </c>
      <c r="B1176" s="5" t="s">
        <v>168</v>
      </c>
      <c r="C1176" s="18">
        <v>45266</v>
      </c>
      <c r="D1176" s="5">
        <v>10</v>
      </c>
      <c r="E1176" s="5" t="s">
        <v>3279</v>
      </c>
      <c r="F1176" s="5">
        <v>12</v>
      </c>
      <c r="G1176" s="5" t="s">
        <v>3280</v>
      </c>
    </row>
    <row r="1177" spans="1:7" ht="13.2">
      <c r="A1177" s="5" t="s">
        <v>3281</v>
      </c>
      <c r="B1177" s="5" t="s">
        <v>176</v>
      </c>
      <c r="C1177" s="18">
        <v>44985</v>
      </c>
      <c r="D1177" s="5">
        <v>1</v>
      </c>
      <c r="E1177" s="5" t="s">
        <v>3282</v>
      </c>
      <c r="F1177" s="5">
        <v>12</v>
      </c>
      <c r="G1177" s="5" t="s">
        <v>3283</v>
      </c>
    </row>
    <row r="1178" spans="1:7" ht="13.2">
      <c r="A1178" s="5" t="s">
        <v>3284</v>
      </c>
      <c r="B1178" s="5" t="s">
        <v>172</v>
      </c>
      <c r="C1178" s="18">
        <v>45281</v>
      </c>
      <c r="D1178" s="5">
        <v>4</v>
      </c>
      <c r="E1178" s="5" t="s">
        <v>3285</v>
      </c>
      <c r="F1178" s="5">
        <v>13</v>
      </c>
      <c r="G1178" s="5" t="s">
        <v>3286</v>
      </c>
    </row>
    <row r="1179" spans="1:7" ht="13.2">
      <c r="A1179" s="5" t="s">
        <v>3287</v>
      </c>
      <c r="B1179" s="5" t="s">
        <v>168</v>
      </c>
      <c r="C1179" s="18">
        <v>45189</v>
      </c>
      <c r="D1179" s="5">
        <v>6</v>
      </c>
      <c r="E1179" s="5" t="s">
        <v>3288</v>
      </c>
      <c r="F1179" s="5">
        <v>2</v>
      </c>
      <c r="G1179" s="5" t="s">
        <v>3289</v>
      </c>
    </row>
    <row r="1180" spans="1:7" ht="13.2">
      <c r="A1180" s="5" t="s">
        <v>3290</v>
      </c>
      <c r="B1180" s="5" t="s">
        <v>172</v>
      </c>
      <c r="C1180" s="18">
        <v>45139</v>
      </c>
      <c r="D1180" s="5">
        <v>3</v>
      </c>
      <c r="E1180" s="5" t="s">
        <v>3291</v>
      </c>
      <c r="F1180" s="5">
        <v>23</v>
      </c>
      <c r="G1180" s="5" t="s">
        <v>3292</v>
      </c>
    </row>
    <row r="1181" spans="1:7" ht="13.2">
      <c r="A1181" s="5" t="s">
        <v>3293</v>
      </c>
      <c r="B1181" s="5" t="s">
        <v>176</v>
      </c>
      <c r="C1181" s="18">
        <v>44997</v>
      </c>
      <c r="D1181" s="5">
        <v>8</v>
      </c>
      <c r="E1181" s="5" t="s">
        <v>3294</v>
      </c>
      <c r="F1181" s="5">
        <v>4</v>
      </c>
      <c r="G1181" s="5" t="s">
        <v>3295</v>
      </c>
    </row>
    <row r="1182" spans="1:7" ht="13.2">
      <c r="A1182" s="5" t="s">
        <v>3296</v>
      </c>
      <c r="B1182" s="5" t="s">
        <v>165</v>
      </c>
      <c r="C1182" s="18">
        <v>45080</v>
      </c>
      <c r="D1182" s="5">
        <v>4</v>
      </c>
      <c r="F1182" s="5">
        <v>19</v>
      </c>
      <c r="G1182" s="5" t="s">
        <v>3297</v>
      </c>
    </row>
    <row r="1183" spans="1:7" ht="13.2">
      <c r="A1183" s="5" t="s">
        <v>3298</v>
      </c>
      <c r="B1183" s="5" t="s">
        <v>180</v>
      </c>
      <c r="C1183" s="18">
        <v>45038</v>
      </c>
      <c r="D1183" s="5">
        <v>9</v>
      </c>
      <c r="E1183" s="5" t="s">
        <v>3299</v>
      </c>
      <c r="F1183" s="5">
        <v>3</v>
      </c>
      <c r="G1183" s="5" t="s">
        <v>3300</v>
      </c>
    </row>
    <row r="1184" spans="1:7" ht="13.2">
      <c r="A1184" s="5">
        <v>51327732</v>
      </c>
      <c r="B1184" s="5" t="s">
        <v>172</v>
      </c>
      <c r="C1184" s="18">
        <v>45118</v>
      </c>
      <c r="D1184" s="5">
        <v>9</v>
      </c>
      <c r="E1184" s="5" t="s">
        <v>3301</v>
      </c>
      <c r="F1184" s="5">
        <v>22</v>
      </c>
      <c r="G1184" s="5" t="s">
        <v>3302</v>
      </c>
    </row>
    <row r="1185" spans="1:7" ht="13.2">
      <c r="A1185" s="5" t="s">
        <v>3303</v>
      </c>
      <c r="B1185" s="5" t="s">
        <v>172</v>
      </c>
      <c r="C1185" s="18">
        <v>45175</v>
      </c>
      <c r="D1185" s="5">
        <v>5</v>
      </c>
      <c r="E1185" s="5" t="s">
        <v>3304</v>
      </c>
      <c r="F1185" s="5">
        <v>9</v>
      </c>
      <c r="G1185" s="5" t="s">
        <v>3305</v>
      </c>
    </row>
    <row r="1186" spans="1:7" ht="13.2">
      <c r="A1186" s="5" t="s">
        <v>3306</v>
      </c>
      <c r="B1186" s="5" t="s">
        <v>168</v>
      </c>
      <c r="C1186" s="18">
        <v>45014</v>
      </c>
      <c r="D1186" s="5">
        <v>5</v>
      </c>
      <c r="E1186" s="5" t="s">
        <v>3307</v>
      </c>
      <c r="F1186" s="5">
        <v>22</v>
      </c>
      <c r="G1186" s="5" t="s">
        <v>3308</v>
      </c>
    </row>
    <row r="1187" spans="1:7" ht="13.2">
      <c r="A1187" s="5" t="s">
        <v>3309</v>
      </c>
      <c r="B1187" s="5" t="s">
        <v>176</v>
      </c>
      <c r="C1187" s="18">
        <v>45073</v>
      </c>
      <c r="D1187" s="5">
        <v>10</v>
      </c>
      <c r="E1187" s="5" t="s">
        <v>3310</v>
      </c>
      <c r="F1187" s="5">
        <v>28</v>
      </c>
      <c r="G1187" s="5" t="s">
        <v>3311</v>
      </c>
    </row>
    <row r="1188" spans="1:7" ht="13.2">
      <c r="A1188" s="5" t="s">
        <v>3312</v>
      </c>
      <c r="B1188" s="5" t="s">
        <v>168</v>
      </c>
      <c r="C1188" s="18">
        <v>45080</v>
      </c>
      <c r="D1188" s="5">
        <v>2</v>
      </c>
      <c r="E1188" s="5" t="s">
        <v>3313</v>
      </c>
      <c r="F1188" s="5">
        <v>2</v>
      </c>
      <c r="G1188" s="5" t="s">
        <v>3314</v>
      </c>
    </row>
    <row r="1189" spans="1:7" ht="13.2">
      <c r="A1189" s="5" t="s">
        <v>3315</v>
      </c>
      <c r="B1189" s="5" t="s">
        <v>176</v>
      </c>
      <c r="C1189" s="18">
        <v>45187</v>
      </c>
      <c r="D1189" s="5">
        <v>8</v>
      </c>
      <c r="E1189" s="5" t="s">
        <v>3316</v>
      </c>
      <c r="F1189" s="5">
        <v>14</v>
      </c>
      <c r="G1189" s="5" t="s">
        <v>3317</v>
      </c>
    </row>
    <row r="1190" spans="1:7" ht="13.2">
      <c r="A1190" s="5" t="s">
        <v>3318</v>
      </c>
      <c r="B1190" s="5" t="s">
        <v>172</v>
      </c>
      <c r="C1190" s="18">
        <v>44941</v>
      </c>
      <c r="D1190" s="5">
        <v>3</v>
      </c>
      <c r="E1190" s="5" t="s">
        <v>3319</v>
      </c>
      <c r="F1190" s="5">
        <v>25</v>
      </c>
      <c r="G1190" s="5" t="s">
        <v>3320</v>
      </c>
    </row>
    <row r="1191" spans="1:7" ht="13.2">
      <c r="A1191" s="5" t="s">
        <v>3321</v>
      </c>
      <c r="B1191" s="5" t="s">
        <v>168</v>
      </c>
      <c r="C1191" s="18">
        <v>45168</v>
      </c>
      <c r="D1191" s="5">
        <v>9</v>
      </c>
      <c r="E1191" s="5" t="s">
        <v>3322</v>
      </c>
      <c r="F1191" s="5">
        <v>17</v>
      </c>
      <c r="G1191" s="5" t="s">
        <v>3323</v>
      </c>
    </row>
    <row r="1192" spans="1:7" ht="13.2">
      <c r="A1192" s="5" t="s">
        <v>3324</v>
      </c>
      <c r="B1192" s="5" t="s">
        <v>165</v>
      </c>
      <c r="C1192" s="18">
        <v>45036</v>
      </c>
      <c r="D1192" s="5">
        <v>4</v>
      </c>
      <c r="E1192" s="5" t="s">
        <v>3325</v>
      </c>
      <c r="F1192" s="5">
        <v>12</v>
      </c>
      <c r="G1192" s="5" t="s">
        <v>3326</v>
      </c>
    </row>
    <row r="1193" spans="1:7" ht="13.2">
      <c r="A1193" s="5" t="s">
        <v>3327</v>
      </c>
      <c r="B1193" s="5" t="s">
        <v>168</v>
      </c>
      <c r="C1193" s="18">
        <v>45033</v>
      </c>
      <c r="D1193" s="5">
        <v>4</v>
      </c>
      <c r="F1193" s="5">
        <v>21</v>
      </c>
      <c r="G1193" s="5" t="s">
        <v>3328</v>
      </c>
    </row>
    <row r="1194" spans="1:7" ht="13.2">
      <c r="A1194" s="5" t="s">
        <v>3329</v>
      </c>
      <c r="B1194" s="5" t="s">
        <v>176</v>
      </c>
      <c r="C1194" s="18">
        <v>44943</v>
      </c>
      <c r="D1194" s="5">
        <v>4</v>
      </c>
      <c r="E1194" s="5" t="s">
        <v>3330</v>
      </c>
      <c r="F1194" s="5">
        <v>8</v>
      </c>
      <c r="G1194" s="5" t="s">
        <v>3331</v>
      </c>
    </row>
    <row r="1195" spans="1:7" ht="13.2">
      <c r="A1195" s="5" t="s">
        <v>3332</v>
      </c>
      <c r="B1195" s="5" t="s">
        <v>168</v>
      </c>
      <c r="C1195" s="18">
        <v>45138</v>
      </c>
      <c r="D1195" s="5">
        <v>8</v>
      </c>
      <c r="F1195" s="5">
        <v>17</v>
      </c>
      <c r="G1195" s="5" t="s">
        <v>3333</v>
      </c>
    </row>
    <row r="1196" spans="1:7" ht="13.2">
      <c r="A1196" s="5">
        <v>89828527</v>
      </c>
      <c r="B1196" s="5" t="s">
        <v>172</v>
      </c>
      <c r="C1196" s="18">
        <v>45250</v>
      </c>
      <c r="D1196" s="5">
        <v>3</v>
      </c>
      <c r="F1196" s="5">
        <v>15</v>
      </c>
      <c r="G1196" s="5" t="s">
        <v>3334</v>
      </c>
    </row>
    <row r="1197" spans="1:7" ht="13.2">
      <c r="A1197" s="5" t="s">
        <v>3335</v>
      </c>
      <c r="B1197" s="5" t="s">
        <v>168</v>
      </c>
      <c r="C1197" s="18">
        <v>45042</v>
      </c>
      <c r="D1197" s="5">
        <v>8</v>
      </c>
      <c r="E1197" s="5" t="s">
        <v>3336</v>
      </c>
      <c r="F1197" s="5">
        <v>8</v>
      </c>
      <c r="G1197" s="5" t="s">
        <v>3337</v>
      </c>
    </row>
    <row r="1198" spans="1:7" ht="13.2">
      <c r="A1198" s="5" t="s">
        <v>3338</v>
      </c>
      <c r="B1198" s="5" t="s">
        <v>172</v>
      </c>
      <c r="C1198" s="18">
        <v>45049</v>
      </c>
      <c r="D1198" s="5">
        <v>8</v>
      </c>
      <c r="E1198" s="5" t="s">
        <v>3339</v>
      </c>
      <c r="F1198" s="5">
        <v>7</v>
      </c>
      <c r="G1198" s="5" t="s">
        <v>3340</v>
      </c>
    </row>
    <row r="1199" spans="1:7" ht="13.2">
      <c r="A1199" s="5" t="s">
        <v>3341</v>
      </c>
      <c r="B1199" s="5" t="s">
        <v>176</v>
      </c>
      <c r="C1199" s="18">
        <v>45122</v>
      </c>
      <c r="D1199" s="5">
        <v>2</v>
      </c>
      <c r="E1199" s="5" t="s">
        <v>3342</v>
      </c>
      <c r="F1199" s="5">
        <v>20</v>
      </c>
      <c r="G1199" s="5" t="s">
        <v>3343</v>
      </c>
    </row>
    <row r="1200" spans="1:7" ht="13.2">
      <c r="A1200" s="5" t="s">
        <v>3344</v>
      </c>
      <c r="B1200" s="5" t="s">
        <v>180</v>
      </c>
      <c r="C1200" s="18">
        <v>45128</v>
      </c>
      <c r="D1200" s="5">
        <v>9</v>
      </c>
      <c r="E1200" s="5" t="s">
        <v>3345</v>
      </c>
      <c r="F1200" s="5">
        <v>6</v>
      </c>
      <c r="G1200" s="5" t="s">
        <v>3346</v>
      </c>
    </row>
    <row r="1201" spans="1:7" ht="13.2">
      <c r="A1201" s="5" t="s">
        <v>3347</v>
      </c>
      <c r="B1201" s="5" t="s">
        <v>165</v>
      </c>
      <c r="C1201" s="18">
        <v>45252</v>
      </c>
      <c r="D1201" s="5">
        <v>9</v>
      </c>
      <c r="F1201" s="5">
        <v>16</v>
      </c>
      <c r="G1201" s="5" t="s">
        <v>3348</v>
      </c>
    </row>
    <row r="1202" spans="1:7" ht="13.2">
      <c r="A1202" s="5" t="s">
        <v>3349</v>
      </c>
      <c r="B1202" s="5" t="s">
        <v>176</v>
      </c>
      <c r="C1202" s="18">
        <v>45173</v>
      </c>
      <c r="D1202" s="5">
        <v>4</v>
      </c>
      <c r="E1202" s="5" t="s">
        <v>3350</v>
      </c>
      <c r="F1202" s="5">
        <v>14</v>
      </c>
      <c r="G1202" s="5" t="s">
        <v>3351</v>
      </c>
    </row>
    <row r="1203" spans="1:7" ht="13.2">
      <c r="A1203" s="5" t="s">
        <v>3352</v>
      </c>
      <c r="B1203" s="5" t="s">
        <v>168</v>
      </c>
      <c r="C1203" s="18">
        <v>45247</v>
      </c>
      <c r="D1203" s="5">
        <v>7</v>
      </c>
      <c r="E1203" s="5" t="s">
        <v>3353</v>
      </c>
      <c r="F1203" s="5">
        <v>26</v>
      </c>
      <c r="G1203" s="5" t="s">
        <v>3354</v>
      </c>
    </row>
    <row r="1204" spans="1:7" ht="13.2">
      <c r="A1204" s="5" t="s">
        <v>3355</v>
      </c>
      <c r="B1204" s="5" t="s">
        <v>168</v>
      </c>
      <c r="C1204" s="18">
        <v>44994</v>
      </c>
      <c r="D1204" s="5">
        <v>2</v>
      </c>
      <c r="E1204" s="5" t="s">
        <v>3356</v>
      </c>
      <c r="F1204" s="5">
        <v>5</v>
      </c>
      <c r="G1204" s="5" t="s">
        <v>3357</v>
      </c>
    </row>
    <row r="1205" spans="1:7" ht="13.2">
      <c r="A1205" s="5" t="s">
        <v>3358</v>
      </c>
      <c r="B1205" s="5" t="s">
        <v>180</v>
      </c>
      <c r="C1205" s="18">
        <v>45002</v>
      </c>
      <c r="D1205" s="5">
        <v>1</v>
      </c>
      <c r="F1205" s="5">
        <v>30</v>
      </c>
      <c r="G1205" s="5" t="s">
        <v>3359</v>
      </c>
    </row>
    <row r="1206" spans="1:7" ht="13.2">
      <c r="A1206" s="5" t="s">
        <v>3360</v>
      </c>
      <c r="B1206" s="5" t="s">
        <v>165</v>
      </c>
      <c r="C1206" s="18">
        <v>45138</v>
      </c>
      <c r="D1206" s="5">
        <v>8</v>
      </c>
      <c r="F1206" s="5">
        <v>22</v>
      </c>
      <c r="G1206" s="5" t="s">
        <v>3361</v>
      </c>
    </row>
    <row r="1207" spans="1:7" ht="13.2">
      <c r="A1207" s="5" t="s">
        <v>3362</v>
      </c>
      <c r="B1207" s="5" t="s">
        <v>168</v>
      </c>
      <c r="C1207" s="18">
        <v>45015</v>
      </c>
      <c r="D1207" s="5">
        <v>10</v>
      </c>
      <c r="E1207" s="5" t="s">
        <v>3363</v>
      </c>
      <c r="F1207" s="5">
        <v>3</v>
      </c>
      <c r="G1207" s="5" t="s">
        <v>3364</v>
      </c>
    </row>
    <row r="1208" spans="1:7" ht="13.2">
      <c r="A1208" s="5">
        <v>84015346</v>
      </c>
      <c r="B1208" s="5" t="s">
        <v>180</v>
      </c>
      <c r="C1208" s="18">
        <v>45101</v>
      </c>
      <c r="D1208" s="5">
        <v>3</v>
      </c>
      <c r="E1208" s="5" t="s">
        <v>3365</v>
      </c>
      <c r="F1208" s="5">
        <v>20</v>
      </c>
      <c r="G1208" s="5" t="s">
        <v>3366</v>
      </c>
    </row>
    <row r="1209" spans="1:7" ht="13.2">
      <c r="A1209" s="5" t="s">
        <v>3367</v>
      </c>
      <c r="B1209" s="5" t="s">
        <v>176</v>
      </c>
      <c r="C1209" s="18">
        <v>45267</v>
      </c>
      <c r="D1209" s="5">
        <v>1</v>
      </c>
      <c r="E1209" s="5" t="s">
        <v>3368</v>
      </c>
      <c r="F1209" s="5">
        <v>10</v>
      </c>
      <c r="G1209" s="5" t="s">
        <v>3369</v>
      </c>
    </row>
    <row r="1210" spans="1:7" ht="13.2">
      <c r="A1210" s="5" t="s">
        <v>3370</v>
      </c>
      <c r="B1210" s="5" t="s">
        <v>176</v>
      </c>
      <c r="C1210" s="18">
        <v>45060</v>
      </c>
      <c r="D1210" s="5">
        <v>10</v>
      </c>
      <c r="E1210" s="5" t="s">
        <v>3371</v>
      </c>
      <c r="F1210" s="5">
        <v>6</v>
      </c>
      <c r="G1210" s="5" t="s">
        <v>3372</v>
      </c>
    </row>
    <row r="1211" spans="1:7" ht="13.2">
      <c r="A1211" s="5">
        <v>3072813</v>
      </c>
      <c r="B1211" s="5" t="s">
        <v>168</v>
      </c>
      <c r="C1211" s="18">
        <v>45232</v>
      </c>
      <c r="D1211" s="5">
        <v>6</v>
      </c>
      <c r="E1211" s="5" t="s">
        <v>3373</v>
      </c>
      <c r="F1211" s="5">
        <v>22</v>
      </c>
      <c r="G1211" s="5" t="s">
        <v>3374</v>
      </c>
    </row>
    <row r="1212" spans="1:7" ht="13.2">
      <c r="A1212" s="5" t="s">
        <v>3375</v>
      </c>
      <c r="B1212" s="5" t="s">
        <v>172</v>
      </c>
      <c r="C1212" s="18">
        <v>45192</v>
      </c>
      <c r="D1212" s="5">
        <v>10</v>
      </c>
      <c r="F1212" s="5">
        <v>4</v>
      </c>
      <c r="G1212" s="5" t="s">
        <v>3376</v>
      </c>
    </row>
    <row r="1213" spans="1:7" ht="13.2">
      <c r="A1213" s="5" t="s">
        <v>3377</v>
      </c>
      <c r="B1213" s="5" t="s">
        <v>165</v>
      </c>
      <c r="C1213" s="18">
        <v>45092</v>
      </c>
      <c r="D1213" s="5">
        <v>7</v>
      </c>
      <c r="E1213" s="5" t="s">
        <v>3378</v>
      </c>
      <c r="F1213" s="5">
        <v>4</v>
      </c>
      <c r="G1213" s="5" t="s">
        <v>3379</v>
      </c>
    </row>
    <row r="1214" spans="1:7" ht="13.2">
      <c r="A1214" s="5" t="s">
        <v>3380</v>
      </c>
      <c r="B1214" s="5" t="s">
        <v>176</v>
      </c>
      <c r="C1214" s="18">
        <v>45191</v>
      </c>
      <c r="D1214" s="5">
        <v>5</v>
      </c>
      <c r="E1214" s="5" t="s">
        <v>3381</v>
      </c>
      <c r="F1214" s="5">
        <v>25</v>
      </c>
      <c r="G1214" s="5" t="s">
        <v>3382</v>
      </c>
    </row>
    <row r="1215" spans="1:7" ht="13.2">
      <c r="A1215" s="5" t="s">
        <v>3383</v>
      </c>
      <c r="B1215" s="5" t="s">
        <v>168</v>
      </c>
      <c r="C1215" s="18">
        <v>45270</v>
      </c>
      <c r="D1215" s="5">
        <v>1</v>
      </c>
      <c r="E1215" s="5" t="s">
        <v>3384</v>
      </c>
      <c r="F1215" s="5">
        <v>16</v>
      </c>
      <c r="G1215" s="5" t="s">
        <v>3385</v>
      </c>
    </row>
    <row r="1216" spans="1:7" ht="13.2">
      <c r="A1216" s="5" t="s">
        <v>3386</v>
      </c>
      <c r="B1216" s="5" t="s">
        <v>172</v>
      </c>
      <c r="C1216" s="18">
        <v>44988</v>
      </c>
      <c r="D1216" s="5">
        <v>2</v>
      </c>
      <c r="F1216" s="5">
        <v>16</v>
      </c>
      <c r="G1216" s="5" t="s">
        <v>3387</v>
      </c>
    </row>
    <row r="1217" spans="1:7" ht="13.2">
      <c r="A1217" s="5" t="s">
        <v>3388</v>
      </c>
      <c r="B1217" s="5" t="s">
        <v>180</v>
      </c>
      <c r="C1217" s="18">
        <v>44977</v>
      </c>
      <c r="D1217" s="5">
        <v>4</v>
      </c>
      <c r="F1217" s="5">
        <v>27</v>
      </c>
      <c r="G1217" s="5" t="s">
        <v>3389</v>
      </c>
    </row>
    <row r="1218" spans="1:7" ht="13.2">
      <c r="A1218" s="5">
        <v>57781075</v>
      </c>
      <c r="B1218" s="5" t="s">
        <v>165</v>
      </c>
      <c r="C1218" s="18">
        <v>44982</v>
      </c>
      <c r="D1218" s="5">
        <v>8</v>
      </c>
      <c r="E1218" s="5" t="s">
        <v>3390</v>
      </c>
      <c r="F1218" s="5">
        <v>3</v>
      </c>
      <c r="G1218" s="5" t="s">
        <v>3391</v>
      </c>
    </row>
    <row r="1219" spans="1:7" ht="13.2">
      <c r="A1219" s="5" t="s">
        <v>3392</v>
      </c>
      <c r="B1219" s="5" t="s">
        <v>168</v>
      </c>
      <c r="C1219" s="18">
        <v>44955</v>
      </c>
      <c r="D1219" s="5">
        <v>9</v>
      </c>
      <c r="E1219" s="5" t="s">
        <v>3393</v>
      </c>
      <c r="F1219" s="5">
        <v>17</v>
      </c>
      <c r="G1219" s="5" t="s">
        <v>3394</v>
      </c>
    </row>
    <row r="1220" spans="1:7" ht="13.2">
      <c r="A1220" s="5" t="s">
        <v>3395</v>
      </c>
      <c r="B1220" s="5" t="s">
        <v>180</v>
      </c>
      <c r="C1220" s="18">
        <v>45202</v>
      </c>
      <c r="D1220" s="5">
        <v>8</v>
      </c>
      <c r="F1220" s="5">
        <v>13</v>
      </c>
      <c r="G1220" s="5" t="s">
        <v>3396</v>
      </c>
    </row>
    <row r="1221" spans="1:7" ht="13.2">
      <c r="A1221" s="5">
        <v>95129432</v>
      </c>
      <c r="B1221" s="5" t="s">
        <v>172</v>
      </c>
      <c r="C1221" s="18">
        <v>45032</v>
      </c>
      <c r="D1221" s="5">
        <v>4</v>
      </c>
      <c r="E1221" s="5" t="s">
        <v>3397</v>
      </c>
      <c r="F1221" s="5">
        <v>9</v>
      </c>
      <c r="G1221" s="5" t="s">
        <v>3398</v>
      </c>
    </row>
    <row r="1222" spans="1:7" ht="13.2">
      <c r="A1222" s="5" t="s">
        <v>3399</v>
      </c>
      <c r="B1222" s="5" t="s">
        <v>172</v>
      </c>
      <c r="C1222" s="18">
        <v>44984</v>
      </c>
      <c r="D1222" s="5">
        <v>7</v>
      </c>
      <c r="E1222" s="5" t="s">
        <v>3400</v>
      </c>
      <c r="F1222" s="5">
        <v>24</v>
      </c>
      <c r="G1222" s="5" t="s">
        <v>3401</v>
      </c>
    </row>
    <row r="1223" spans="1:7" ht="13.2">
      <c r="A1223" s="5" t="s">
        <v>3402</v>
      </c>
      <c r="B1223" s="5" t="s">
        <v>172</v>
      </c>
      <c r="C1223" s="18">
        <v>45188</v>
      </c>
      <c r="D1223" s="5">
        <v>5</v>
      </c>
      <c r="E1223" s="5" t="s">
        <v>3403</v>
      </c>
      <c r="F1223" s="5">
        <v>19</v>
      </c>
      <c r="G1223" s="5" t="s">
        <v>3404</v>
      </c>
    </row>
    <row r="1224" spans="1:7" ht="13.2">
      <c r="A1224" s="5" t="s">
        <v>3405</v>
      </c>
      <c r="B1224" s="5" t="s">
        <v>180</v>
      </c>
      <c r="C1224" s="18">
        <v>44989</v>
      </c>
      <c r="D1224" s="5">
        <v>3</v>
      </c>
      <c r="E1224" s="5" t="s">
        <v>3406</v>
      </c>
      <c r="F1224" s="5">
        <v>26</v>
      </c>
      <c r="G1224" s="5" t="s">
        <v>3407</v>
      </c>
    </row>
    <row r="1225" spans="1:7" ht="13.2">
      <c r="A1225" s="5" t="s">
        <v>3408</v>
      </c>
      <c r="B1225" s="5" t="s">
        <v>176</v>
      </c>
      <c r="C1225" s="18">
        <v>45006</v>
      </c>
      <c r="D1225" s="5">
        <v>8</v>
      </c>
      <c r="E1225" s="5" t="s">
        <v>3409</v>
      </c>
      <c r="F1225" s="5">
        <v>12</v>
      </c>
      <c r="G1225" s="5" t="s">
        <v>3410</v>
      </c>
    </row>
    <row r="1226" spans="1:7" ht="13.2">
      <c r="A1226" s="5" t="s">
        <v>3411</v>
      </c>
      <c r="B1226" s="5" t="s">
        <v>165</v>
      </c>
      <c r="C1226" s="18">
        <v>45237</v>
      </c>
      <c r="D1226" s="5">
        <v>2</v>
      </c>
      <c r="E1226" s="5" t="s">
        <v>3412</v>
      </c>
      <c r="F1226" s="5">
        <v>25</v>
      </c>
      <c r="G1226" s="5" t="s">
        <v>3413</v>
      </c>
    </row>
    <row r="1227" spans="1:7" ht="13.2">
      <c r="A1227" s="5" t="s">
        <v>3414</v>
      </c>
      <c r="B1227" s="5" t="s">
        <v>180</v>
      </c>
      <c r="C1227" s="18">
        <v>45103</v>
      </c>
      <c r="D1227" s="5">
        <v>9</v>
      </c>
      <c r="E1227" s="5" t="s">
        <v>3415</v>
      </c>
      <c r="F1227" s="5">
        <v>14</v>
      </c>
      <c r="G1227" s="5" t="s">
        <v>3416</v>
      </c>
    </row>
    <row r="1228" spans="1:7" ht="13.2">
      <c r="A1228" s="5" t="s">
        <v>3417</v>
      </c>
      <c r="B1228" s="5" t="s">
        <v>176</v>
      </c>
      <c r="C1228" s="18">
        <v>45040</v>
      </c>
      <c r="D1228" s="5">
        <v>8</v>
      </c>
      <c r="E1228" s="5" t="s">
        <v>3418</v>
      </c>
      <c r="F1228" s="5">
        <v>27</v>
      </c>
      <c r="G1228" s="5" t="s">
        <v>3419</v>
      </c>
    </row>
    <row r="1229" spans="1:7" ht="13.2">
      <c r="A1229" s="5" t="s">
        <v>3420</v>
      </c>
      <c r="B1229" s="5" t="s">
        <v>176</v>
      </c>
      <c r="C1229" s="18">
        <v>45238</v>
      </c>
      <c r="D1229" s="5">
        <v>5</v>
      </c>
      <c r="E1229" s="5" t="s">
        <v>3421</v>
      </c>
      <c r="F1229" s="5">
        <v>5</v>
      </c>
      <c r="G1229" s="5" t="s">
        <v>3422</v>
      </c>
    </row>
    <row r="1230" spans="1:7" ht="13.2">
      <c r="A1230" s="5" t="s">
        <v>3423</v>
      </c>
      <c r="B1230" s="5" t="s">
        <v>165</v>
      </c>
      <c r="C1230" s="18">
        <v>45136</v>
      </c>
      <c r="D1230" s="5">
        <v>1</v>
      </c>
      <c r="F1230" s="5">
        <v>16</v>
      </c>
      <c r="G1230" s="5" t="s">
        <v>3424</v>
      </c>
    </row>
    <row r="1231" spans="1:7" ht="13.2">
      <c r="A1231" s="5" t="s">
        <v>3425</v>
      </c>
      <c r="B1231" s="5" t="s">
        <v>165</v>
      </c>
      <c r="C1231" s="18">
        <v>45090</v>
      </c>
      <c r="D1231" s="5">
        <v>9</v>
      </c>
      <c r="E1231" s="5" t="s">
        <v>3426</v>
      </c>
      <c r="F1231" s="5">
        <v>6</v>
      </c>
      <c r="G1231" s="5" t="s">
        <v>3427</v>
      </c>
    </row>
    <row r="1232" spans="1:7" ht="13.2">
      <c r="A1232" s="5" t="s">
        <v>3428</v>
      </c>
      <c r="B1232" s="5" t="s">
        <v>176</v>
      </c>
      <c r="C1232" s="18">
        <v>45058</v>
      </c>
      <c r="D1232" s="5">
        <v>2</v>
      </c>
      <c r="F1232" s="5">
        <v>9</v>
      </c>
      <c r="G1232" s="5" t="s">
        <v>3429</v>
      </c>
    </row>
    <row r="1233" spans="1:7" ht="13.2">
      <c r="A1233" s="5" t="s">
        <v>3430</v>
      </c>
      <c r="B1233" s="5" t="s">
        <v>176</v>
      </c>
      <c r="C1233" s="18">
        <v>45269</v>
      </c>
      <c r="D1233" s="5">
        <v>5</v>
      </c>
      <c r="E1233" s="5" t="s">
        <v>3431</v>
      </c>
      <c r="F1233" s="5">
        <v>18</v>
      </c>
      <c r="G1233" s="5" t="s">
        <v>3432</v>
      </c>
    </row>
    <row r="1234" spans="1:7" ht="13.2">
      <c r="A1234" s="5" t="s">
        <v>3433</v>
      </c>
      <c r="B1234" s="5" t="s">
        <v>165</v>
      </c>
      <c r="C1234" s="18">
        <v>45258</v>
      </c>
      <c r="D1234" s="5">
        <v>7</v>
      </c>
      <c r="E1234" s="5" t="s">
        <v>3434</v>
      </c>
      <c r="F1234" s="5">
        <v>17</v>
      </c>
      <c r="G1234" s="5">
        <v>95422722</v>
      </c>
    </row>
    <row r="1235" spans="1:7" ht="13.2">
      <c r="A1235" s="5" t="s">
        <v>3435</v>
      </c>
      <c r="B1235" s="5" t="s">
        <v>180</v>
      </c>
      <c r="C1235" s="18">
        <v>45264</v>
      </c>
      <c r="D1235" s="5">
        <v>9</v>
      </c>
      <c r="E1235" s="5" t="s">
        <v>3436</v>
      </c>
      <c r="F1235" s="5">
        <v>21</v>
      </c>
      <c r="G1235" s="5" t="s">
        <v>3437</v>
      </c>
    </row>
    <row r="1236" spans="1:7" ht="13.2">
      <c r="A1236" s="5" t="s">
        <v>3438</v>
      </c>
      <c r="B1236" s="5" t="s">
        <v>172</v>
      </c>
      <c r="C1236" s="18">
        <v>45089</v>
      </c>
      <c r="D1236" s="5">
        <v>1</v>
      </c>
      <c r="E1236" s="5" t="s">
        <v>3439</v>
      </c>
      <c r="F1236" s="5">
        <v>21</v>
      </c>
      <c r="G1236" s="5" t="s">
        <v>3440</v>
      </c>
    </row>
    <row r="1237" spans="1:7" ht="13.2">
      <c r="A1237" s="5" t="s">
        <v>3441</v>
      </c>
      <c r="B1237" s="5" t="s">
        <v>176</v>
      </c>
      <c r="C1237" s="18">
        <v>45039</v>
      </c>
      <c r="D1237" s="5">
        <v>9</v>
      </c>
      <c r="F1237" s="5">
        <v>4</v>
      </c>
      <c r="G1237" s="5" t="s">
        <v>3442</v>
      </c>
    </row>
    <row r="1238" spans="1:7" ht="13.2">
      <c r="A1238" s="5" t="s">
        <v>3443</v>
      </c>
      <c r="B1238" s="5" t="s">
        <v>172</v>
      </c>
      <c r="C1238" s="18">
        <v>45289</v>
      </c>
      <c r="D1238" s="5">
        <v>3</v>
      </c>
      <c r="E1238" s="5" t="s">
        <v>3444</v>
      </c>
      <c r="F1238" s="5">
        <v>25</v>
      </c>
      <c r="G1238" s="5" t="s">
        <v>3445</v>
      </c>
    </row>
    <row r="1239" spans="1:7" ht="13.2">
      <c r="A1239" s="5" t="s">
        <v>3446</v>
      </c>
      <c r="B1239" s="5" t="s">
        <v>180</v>
      </c>
      <c r="C1239" s="18">
        <v>44984</v>
      </c>
      <c r="D1239" s="5">
        <v>6</v>
      </c>
      <c r="E1239" s="5" t="s">
        <v>3447</v>
      </c>
      <c r="F1239" s="5">
        <v>3</v>
      </c>
      <c r="G1239" s="5" t="s">
        <v>3448</v>
      </c>
    </row>
    <row r="1240" spans="1:7" ht="13.2">
      <c r="A1240" s="5" t="s">
        <v>3449</v>
      </c>
      <c r="B1240" s="5" t="s">
        <v>168</v>
      </c>
      <c r="C1240" s="18">
        <v>45234</v>
      </c>
      <c r="D1240" s="5">
        <v>10</v>
      </c>
      <c r="E1240" s="5" t="s">
        <v>3450</v>
      </c>
      <c r="F1240" s="5">
        <v>23</v>
      </c>
      <c r="G1240" s="5" t="s">
        <v>3451</v>
      </c>
    </row>
    <row r="1241" spans="1:7" ht="13.2">
      <c r="A1241" s="5" t="s">
        <v>3452</v>
      </c>
      <c r="B1241" s="5" t="s">
        <v>168</v>
      </c>
      <c r="C1241" s="18">
        <v>44999</v>
      </c>
      <c r="D1241" s="5">
        <v>5</v>
      </c>
      <c r="F1241" s="5">
        <v>17</v>
      </c>
      <c r="G1241" s="5" t="s">
        <v>3453</v>
      </c>
    </row>
    <row r="1242" spans="1:7" ht="13.2">
      <c r="A1242" s="5" t="s">
        <v>3454</v>
      </c>
      <c r="B1242" s="5" t="s">
        <v>172</v>
      </c>
      <c r="C1242" s="18">
        <v>45159</v>
      </c>
      <c r="D1242" s="5">
        <v>1</v>
      </c>
      <c r="F1242" s="5">
        <v>24</v>
      </c>
      <c r="G1242" s="5" t="s">
        <v>3455</v>
      </c>
    </row>
    <row r="1243" spans="1:7" ht="13.2">
      <c r="A1243" s="5" t="s">
        <v>3456</v>
      </c>
      <c r="B1243" s="5" t="s">
        <v>180</v>
      </c>
      <c r="C1243" s="18">
        <v>45056</v>
      </c>
      <c r="D1243" s="5">
        <v>7</v>
      </c>
      <c r="E1243" s="5" t="s">
        <v>3457</v>
      </c>
      <c r="F1243" s="5">
        <v>5</v>
      </c>
      <c r="G1243" s="5" t="s">
        <v>3458</v>
      </c>
    </row>
    <row r="1244" spans="1:7" ht="13.2">
      <c r="A1244" s="5" t="s">
        <v>3459</v>
      </c>
      <c r="B1244" s="5" t="s">
        <v>176</v>
      </c>
      <c r="C1244" s="18">
        <v>45048</v>
      </c>
      <c r="D1244" s="5">
        <v>10</v>
      </c>
      <c r="E1244" s="5" t="s">
        <v>3460</v>
      </c>
      <c r="F1244" s="5">
        <v>1</v>
      </c>
      <c r="G1244" s="5" t="s">
        <v>3461</v>
      </c>
    </row>
    <row r="1245" spans="1:7" ht="13.2">
      <c r="A1245" s="5" t="s">
        <v>3462</v>
      </c>
      <c r="B1245" s="5" t="s">
        <v>168</v>
      </c>
      <c r="C1245" s="18">
        <v>45099</v>
      </c>
      <c r="D1245" s="5">
        <v>10</v>
      </c>
      <c r="E1245" s="5" t="s">
        <v>3463</v>
      </c>
      <c r="F1245" s="5">
        <v>19</v>
      </c>
      <c r="G1245" s="5" t="s">
        <v>3464</v>
      </c>
    </row>
    <row r="1246" spans="1:7" ht="13.2">
      <c r="A1246" s="5" t="s">
        <v>3465</v>
      </c>
      <c r="B1246" s="5" t="s">
        <v>168</v>
      </c>
      <c r="C1246" s="18">
        <v>45282</v>
      </c>
      <c r="D1246" s="5">
        <v>2</v>
      </c>
      <c r="E1246" s="5" t="s">
        <v>3466</v>
      </c>
      <c r="F1246" s="5">
        <v>26</v>
      </c>
      <c r="G1246" s="5" t="s">
        <v>3467</v>
      </c>
    </row>
    <row r="1247" spans="1:7" ht="13.2">
      <c r="A1247" s="5" t="s">
        <v>3468</v>
      </c>
      <c r="B1247" s="5" t="s">
        <v>180</v>
      </c>
      <c r="C1247" s="18">
        <v>44987</v>
      </c>
      <c r="D1247" s="5">
        <v>1</v>
      </c>
      <c r="E1247" s="5" t="s">
        <v>3469</v>
      </c>
      <c r="F1247" s="5">
        <v>29</v>
      </c>
      <c r="G1247" s="5" t="s">
        <v>3470</v>
      </c>
    </row>
    <row r="1248" spans="1:7" ht="13.2">
      <c r="A1248" s="5" t="s">
        <v>3471</v>
      </c>
      <c r="B1248" s="5" t="s">
        <v>180</v>
      </c>
      <c r="C1248" s="18">
        <v>45057</v>
      </c>
      <c r="D1248" s="5">
        <v>3</v>
      </c>
      <c r="E1248" s="5" t="s">
        <v>3472</v>
      </c>
      <c r="F1248" s="5">
        <v>23</v>
      </c>
      <c r="G1248" s="5" t="s">
        <v>3473</v>
      </c>
    </row>
    <row r="1249" spans="1:7" ht="13.2">
      <c r="A1249" s="5" t="s">
        <v>3474</v>
      </c>
      <c r="B1249" s="5" t="s">
        <v>168</v>
      </c>
      <c r="C1249" s="18">
        <v>45072</v>
      </c>
      <c r="D1249" s="5">
        <v>3</v>
      </c>
      <c r="F1249" s="5">
        <v>18</v>
      </c>
      <c r="G1249" s="5" t="s">
        <v>3475</v>
      </c>
    </row>
    <row r="1250" spans="1:7" ht="13.2">
      <c r="A1250" s="5" t="s">
        <v>3476</v>
      </c>
      <c r="B1250" s="5" t="s">
        <v>172</v>
      </c>
      <c r="C1250" s="18">
        <v>45136</v>
      </c>
      <c r="D1250" s="5">
        <v>1</v>
      </c>
      <c r="E1250" s="5" t="s">
        <v>3477</v>
      </c>
      <c r="F1250" s="5">
        <v>30</v>
      </c>
      <c r="G1250" s="5" t="s">
        <v>3478</v>
      </c>
    </row>
    <row r="1251" spans="1:7" ht="13.2">
      <c r="A1251" s="5" t="s">
        <v>3479</v>
      </c>
      <c r="B1251" s="5" t="s">
        <v>172</v>
      </c>
      <c r="C1251" s="18">
        <v>45221</v>
      </c>
      <c r="D1251" s="5">
        <v>2</v>
      </c>
      <c r="E1251" s="5" t="s">
        <v>3480</v>
      </c>
      <c r="F1251" s="5">
        <v>1</v>
      </c>
      <c r="G1251" s="5" t="s">
        <v>3481</v>
      </c>
    </row>
    <row r="1252" spans="1:7" ht="13.2">
      <c r="A1252" s="5" t="s">
        <v>3482</v>
      </c>
      <c r="B1252" s="5" t="s">
        <v>176</v>
      </c>
      <c r="C1252" s="18">
        <v>44944</v>
      </c>
      <c r="D1252" s="5">
        <v>1</v>
      </c>
      <c r="E1252" s="5" t="s">
        <v>3483</v>
      </c>
      <c r="F1252" s="5">
        <v>23</v>
      </c>
      <c r="G1252" s="5" t="s">
        <v>3484</v>
      </c>
    </row>
    <row r="1253" spans="1:7" ht="13.2">
      <c r="A1253" s="5" t="s">
        <v>3485</v>
      </c>
      <c r="B1253" s="5" t="s">
        <v>180</v>
      </c>
      <c r="C1253" s="18">
        <v>45289</v>
      </c>
      <c r="D1253" s="5">
        <v>3</v>
      </c>
      <c r="E1253" s="5" t="s">
        <v>3486</v>
      </c>
      <c r="F1253" s="5">
        <v>19</v>
      </c>
      <c r="G1253" s="5" t="s">
        <v>3487</v>
      </c>
    </row>
    <row r="1254" spans="1:7" ht="13.2">
      <c r="A1254" s="5" t="s">
        <v>3488</v>
      </c>
      <c r="B1254" s="5" t="s">
        <v>176</v>
      </c>
      <c r="C1254" s="18">
        <v>45082</v>
      </c>
      <c r="D1254" s="5">
        <v>6</v>
      </c>
      <c r="E1254" s="5" t="s">
        <v>3489</v>
      </c>
      <c r="F1254" s="5">
        <v>5</v>
      </c>
      <c r="G1254" s="5" t="s">
        <v>3490</v>
      </c>
    </row>
    <row r="1255" spans="1:7" ht="13.2">
      <c r="A1255" s="5" t="s">
        <v>3491</v>
      </c>
      <c r="B1255" s="5" t="s">
        <v>172</v>
      </c>
      <c r="C1255" s="18">
        <v>45003</v>
      </c>
      <c r="D1255" s="5">
        <v>4</v>
      </c>
      <c r="E1255" s="5" t="s">
        <v>3492</v>
      </c>
      <c r="F1255" s="5">
        <v>9</v>
      </c>
      <c r="G1255" s="5" t="s">
        <v>3493</v>
      </c>
    </row>
    <row r="1256" spans="1:7" ht="13.2">
      <c r="A1256" s="5" t="s">
        <v>3494</v>
      </c>
      <c r="B1256" s="5" t="s">
        <v>172</v>
      </c>
      <c r="C1256" s="18">
        <v>45030</v>
      </c>
      <c r="D1256" s="5">
        <v>3</v>
      </c>
      <c r="E1256" s="5" t="s">
        <v>3495</v>
      </c>
      <c r="F1256" s="5">
        <v>17</v>
      </c>
      <c r="G1256" s="5" t="s">
        <v>3496</v>
      </c>
    </row>
    <row r="1257" spans="1:7" ht="13.2">
      <c r="A1257" s="5" t="s">
        <v>3497</v>
      </c>
      <c r="B1257" s="5" t="s">
        <v>168</v>
      </c>
      <c r="C1257" s="18">
        <v>45134</v>
      </c>
      <c r="D1257" s="5">
        <v>4</v>
      </c>
      <c r="F1257" s="5">
        <v>13</v>
      </c>
      <c r="G1257" s="5" t="s">
        <v>3498</v>
      </c>
    </row>
    <row r="1258" spans="1:7" ht="13.2">
      <c r="A1258" s="5" t="s">
        <v>3499</v>
      </c>
      <c r="B1258" s="5" t="s">
        <v>168</v>
      </c>
      <c r="C1258" s="18">
        <v>45131</v>
      </c>
      <c r="D1258" s="5">
        <v>6</v>
      </c>
      <c r="E1258" s="5" t="s">
        <v>3500</v>
      </c>
      <c r="F1258" s="5">
        <v>28</v>
      </c>
      <c r="G1258" s="5" t="s">
        <v>3501</v>
      </c>
    </row>
    <row r="1259" spans="1:7" ht="13.2">
      <c r="A1259" s="5" t="s">
        <v>3502</v>
      </c>
      <c r="B1259" s="5" t="s">
        <v>176</v>
      </c>
      <c r="C1259" s="18">
        <v>45016</v>
      </c>
      <c r="D1259" s="5">
        <v>1</v>
      </c>
      <c r="E1259" s="5" t="s">
        <v>3503</v>
      </c>
      <c r="F1259" s="5">
        <v>28</v>
      </c>
      <c r="G1259" s="5" t="s">
        <v>3504</v>
      </c>
    </row>
    <row r="1260" spans="1:7" ht="13.2">
      <c r="A1260" s="5" t="s">
        <v>3505</v>
      </c>
      <c r="B1260" s="5" t="s">
        <v>180</v>
      </c>
      <c r="C1260" s="18">
        <v>45153</v>
      </c>
      <c r="D1260" s="5">
        <v>6</v>
      </c>
      <c r="E1260" s="5" t="s">
        <v>3506</v>
      </c>
      <c r="F1260" s="5">
        <v>7</v>
      </c>
      <c r="G1260" s="5" t="s">
        <v>3507</v>
      </c>
    </row>
    <row r="1261" spans="1:7" ht="13.2">
      <c r="A1261" s="5" t="s">
        <v>3508</v>
      </c>
      <c r="B1261" s="5" t="s">
        <v>176</v>
      </c>
      <c r="C1261" s="18">
        <v>45253</v>
      </c>
      <c r="D1261" s="5">
        <v>5</v>
      </c>
      <c r="F1261" s="5">
        <v>22</v>
      </c>
      <c r="G1261" s="5" t="s">
        <v>3509</v>
      </c>
    </row>
    <row r="1262" spans="1:7" ht="13.2">
      <c r="A1262" s="5" t="s">
        <v>3510</v>
      </c>
      <c r="B1262" s="5" t="s">
        <v>168</v>
      </c>
      <c r="C1262" s="18">
        <v>45081</v>
      </c>
      <c r="D1262" s="5">
        <v>4</v>
      </c>
      <c r="E1262" s="5" t="s">
        <v>3511</v>
      </c>
      <c r="F1262" s="5">
        <v>14</v>
      </c>
      <c r="G1262" s="5" t="s">
        <v>3512</v>
      </c>
    </row>
    <row r="1263" spans="1:7" ht="13.2">
      <c r="A1263" s="5" t="s">
        <v>3513</v>
      </c>
      <c r="B1263" s="5" t="s">
        <v>176</v>
      </c>
      <c r="C1263" s="18">
        <v>44987</v>
      </c>
      <c r="D1263" s="5">
        <v>9</v>
      </c>
      <c r="E1263" s="5" t="s">
        <v>3514</v>
      </c>
      <c r="F1263" s="5">
        <v>4</v>
      </c>
      <c r="G1263" s="5" t="s">
        <v>3515</v>
      </c>
    </row>
    <row r="1264" spans="1:7" ht="13.2">
      <c r="A1264" s="5" t="s">
        <v>3516</v>
      </c>
      <c r="B1264" s="5" t="s">
        <v>172</v>
      </c>
      <c r="C1264" s="18">
        <v>45064</v>
      </c>
      <c r="D1264" s="5">
        <v>4</v>
      </c>
      <c r="E1264" s="5" t="s">
        <v>3517</v>
      </c>
      <c r="F1264" s="5">
        <v>2</v>
      </c>
      <c r="G1264" s="5" t="s">
        <v>3518</v>
      </c>
    </row>
    <row r="1265" spans="1:7" ht="13.2">
      <c r="A1265" s="5" t="s">
        <v>3519</v>
      </c>
      <c r="B1265" s="5" t="s">
        <v>172</v>
      </c>
      <c r="C1265" s="18">
        <v>45082</v>
      </c>
      <c r="D1265" s="5">
        <v>8</v>
      </c>
      <c r="F1265" s="5">
        <v>10</v>
      </c>
      <c r="G1265" s="5" t="s">
        <v>3520</v>
      </c>
    </row>
    <row r="1266" spans="1:7" ht="13.2">
      <c r="A1266" s="5" t="s">
        <v>3521</v>
      </c>
      <c r="B1266" s="5" t="s">
        <v>176</v>
      </c>
      <c r="C1266" s="18">
        <v>45260</v>
      </c>
      <c r="D1266" s="5">
        <v>7</v>
      </c>
      <c r="E1266" s="5" t="s">
        <v>3522</v>
      </c>
      <c r="F1266" s="5">
        <v>1</v>
      </c>
      <c r="G1266" s="5" t="s">
        <v>3523</v>
      </c>
    </row>
    <row r="1267" spans="1:7" ht="13.2">
      <c r="A1267" s="5" t="s">
        <v>3524</v>
      </c>
      <c r="B1267" s="5" t="s">
        <v>172</v>
      </c>
      <c r="C1267" s="18">
        <v>44940</v>
      </c>
      <c r="D1267" s="5">
        <v>5</v>
      </c>
      <c r="E1267" s="5" t="s">
        <v>3525</v>
      </c>
      <c r="F1267" s="5">
        <v>12</v>
      </c>
      <c r="G1267" s="5" t="s">
        <v>3526</v>
      </c>
    </row>
    <row r="1268" spans="1:7" ht="13.2">
      <c r="A1268" s="5" t="s">
        <v>3527</v>
      </c>
      <c r="B1268" s="5" t="s">
        <v>168</v>
      </c>
      <c r="C1268" s="18">
        <v>44951</v>
      </c>
      <c r="D1268" s="5">
        <v>9</v>
      </c>
      <c r="E1268" s="5" t="s">
        <v>3528</v>
      </c>
      <c r="F1268" s="5">
        <v>1</v>
      </c>
      <c r="G1268" s="5" t="s">
        <v>3529</v>
      </c>
    </row>
    <row r="1269" spans="1:7" ht="13.2">
      <c r="A1269" s="5" t="s">
        <v>3530</v>
      </c>
      <c r="B1269" s="5" t="s">
        <v>172</v>
      </c>
      <c r="C1269" s="18">
        <v>45131</v>
      </c>
      <c r="D1269" s="5">
        <v>4</v>
      </c>
      <c r="E1269" s="5" t="s">
        <v>3531</v>
      </c>
      <c r="F1269" s="5">
        <v>16</v>
      </c>
      <c r="G1269" s="5" t="s">
        <v>3532</v>
      </c>
    </row>
    <row r="1270" spans="1:7" ht="13.2">
      <c r="A1270" s="5" t="s">
        <v>3533</v>
      </c>
      <c r="B1270" s="5" t="s">
        <v>168</v>
      </c>
      <c r="C1270" s="18">
        <v>44932</v>
      </c>
      <c r="D1270" s="5">
        <v>3</v>
      </c>
      <c r="F1270" s="5">
        <v>6</v>
      </c>
      <c r="G1270" s="5" t="s">
        <v>3534</v>
      </c>
    </row>
    <row r="1271" spans="1:7" ht="13.2">
      <c r="A1271" s="5" t="s">
        <v>3535</v>
      </c>
      <c r="B1271" s="5" t="s">
        <v>165</v>
      </c>
      <c r="C1271" s="18">
        <v>44939</v>
      </c>
      <c r="D1271" s="5">
        <v>6</v>
      </c>
      <c r="E1271" s="5" t="s">
        <v>3536</v>
      </c>
      <c r="F1271" s="5">
        <v>6</v>
      </c>
      <c r="G1271" s="5" t="s">
        <v>3537</v>
      </c>
    </row>
    <row r="1272" spans="1:7" ht="13.2">
      <c r="A1272" s="5" t="s">
        <v>3538</v>
      </c>
      <c r="B1272" s="5" t="s">
        <v>172</v>
      </c>
      <c r="C1272" s="18">
        <v>45270</v>
      </c>
      <c r="D1272" s="5">
        <v>5</v>
      </c>
      <c r="E1272" s="5" t="s">
        <v>3539</v>
      </c>
      <c r="F1272" s="5">
        <v>17</v>
      </c>
      <c r="G1272" s="5" t="s">
        <v>3540</v>
      </c>
    </row>
    <row r="1273" spans="1:7" ht="13.2">
      <c r="A1273" s="5" t="s">
        <v>3541</v>
      </c>
      <c r="B1273" s="5" t="s">
        <v>168</v>
      </c>
      <c r="C1273" s="18">
        <v>45186</v>
      </c>
      <c r="D1273" s="5">
        <v>8</v>
      </c>
      <c r="E1273" s="5" t="s">
        <v>3542</v>
      </c>
      <c r="F1273" s="5">
        <v>3</v>
      </c>
      <c r="G1273" s="5" t="s">
        <v>3543</v>
      </c>
    </row>
    <row r="1274" spans="1:7" ht="13.2">
      <c r="A1274" s="5" t="s">
        <v>3544</v>
      </c>
      <c r="B1274" s="5" t="s">
        <v>165</v>
      </c>
      <c r="C1274" s="18">
        <v>45197</v>
      </c>
      <c r="D1274" s="5">
        <v>2</v>
      </c>
      <c r="E1274" s="5" t="s">
        <v>3545</v>
      </c>
      <c r="F1274" s="5">
        <v>30</v>
      </c>
      <c r="G1274" s="5" t="s">
        <v>3546</v>
      </c>
    </row>
    <row r="1275" spans="1:7" ht="13.2">
      <c r="A1275" s="5" t="s">
        <v>3547</v>
      </c>
      <c r="B1275" s="5" t="s">
        <v>168</v>
      </c>
      <c r="C1275" s="18">
        <v>45073</v>
      </c>
      <c r="D1275" s="5">
        <v>6</v>
      </c>
      <c r="F1275" s="5">
        <v>26</v>
      </c>
      <c r="G1275" s="5" t="s">
        <v>3548</v>
      </c>
    </row>
    <row r="1276" spans="1:7" ht="13.2">
      <c r="A1276" s="5" t="s">
        <v>3549</v>
      </c>
      <c r="B1276" s="5" t="s">
        <v>176</v>
      </c>
      <c r="C1276" s="18">
        <v>45099</v>
      </c>
      <c r="D1276" s="5">
        <v>9</v>
      </c>
      <c r="E1276" s="5" t="s">
        <v>3550</v>
      </c>
      <c r="F1276" s="5">
        <v>14</v>
      </c>
      <c r="G1276" s="5" t="s">
        <v>3551</v>
      </c>
    </row>
    <row r="1277" spans="1:7" ht="13.2">
      <c r="A1277" s="5" t="s">
        <v>3552</v>
      </c>
      <c r="B1277" s="5" t="s">
        <v>168</v>
      </c>
      <c r="C1277" s="18">
        <v>44940</v>
      </c>
      <c r="D1277" s="5">
        <v>1</v>
      </c>
      <c r="F1277" s="5">
        <v>19</v>
      </c>
      <c r="G1277" s="5" t="s">
        <v>3553</v>
      </c>
    </row>
    <row r="1278" spans="1:7" ht="13.2">
      <c r="A1278" s="5" t="s">
        <v>3554</v>
      </c>
      <c r="B1278" s="5" t="s">
        <v>176</v>
      </c>
      <c r="C1278" s="18">
        <v>45150</v>
      </c>
      <c r="D1278" s="5">
        <v>7</v>
      </c>
      <c r="F1278" s="5">
        <v>16</v>
      </c>
      <c r="G1278" s="5" t="s">
        <v>3555</v>
      </c>
    </row>
    <row r="1279" spans="1:7" ht="13.2">
      <c r="A1279" s="5" t="s">
        <v>3556</v>
      </c>
      <c r="B1279" s="5" t="s">
        <v>180</v>
      </c>
      <c r="C1279" s="18">
        <v>45055</v>
      </c>
      <c r="D1279" s="5">
        <v>2</v>
      </c>
      <c r="F1279" s="5">
        <v>22</v>
      </c>
      <c r="G1279" s="5" t="s">
        <v>3557</v>
      </c>
    </row>
    <row r="1280" spans="1:7" ht="13.2">
      <c r="A1280" s="5" t="s">
        <v>3558</v>
      </c>
      <c r="B1280" s="5" t="s">
        <v>165</v>
      </c>
      <c r="C1280" s="18">
        <v>45035</v>
      </c>
      <c r="D1280" s="5">
        <v>10</v>
      </c>
      <c r="E1280" s="5" t="s">
        <v>3559</v>
      </c>
      <c r="F1280" s="5">
        <v>17</v>
      </c>
      <c r="G1280" s="5" t="s">
        <v>3560</v>
      </c>
    </row>
    <row r="1281" spans="1:7" ht="13.2">
      <c r="A1281" s="5" t="s">
        <v>3561</v>
      </c>
      <c r="B1281" s="5" t="s">
        <v>165</v>
      </c>
      <c r="C1281" s="18">
        <v>45127</v>
      </c>
      <c r="D1281" s="5">
        <v>6</v>
      </c>
      <c r="E1281" s="5" t="s">
        <v>3562</v>
      </c>
      <c r="F1281" s="5">
        <v>25</v>
      </c>
      <c r="G1281" s="5" t="s">
        <v>3563</v>
      </c>
    </row>
    <row r="1282" spans="1:7" ht="13.2">
      <c r="A1282" s="5" t="s">
        <v>3564</v>
      </c>
      <c r="B1282" s="5" t="s">
        <v>180</v>
      </c>
      <c r="C1282" s="18">
        <v>45046</v>
      </c>
      <c r="D1282" s="5">
        <v>3</v>
      </c>
      <c r="E1282" s="5" t="s">
        <v>3565</v>
      </c>
      <c r="F1282" s="5">
        <v>12</v>
      </c>
      <c r="G1282" s="5" t="s">
        <v>3566</v>
      </c>
    </row>
    <row r="1283" spans="1:7" ht="13.2">
      <c r="A1283" s="5" t="s">
        <v>3567</v>
      </c>
      <c r="B1283" s="5" t="s">
        <v>172</v>
      </c>
      <c r="C1283" s="18">
        <v>44957</v>
      </c>
      <c r="D1283" s="5">
        <v>8</v>
      </c>
      <c r="E1283" s="5" t="s">
        <v>3568</v>
      </c>
      <c r="F1283" s="5">
        <v>30</v>
      </c>
      <c r="G1283" s="5" t="s">
        <v>3569</v>
      </c>
    </row>
    <row r="1284" spans="1:7" ht="13.2">
      <c r="A1284" s="5" t="s">
        <v>3570</v>
      </c>
      <c r="B1284" s="5" t="s">
        <v>168</v>
      </c>
      <c r="C1284" s="18">
        <v>44968</v>
      </c>
      <c r="D1284" s="5">
        <v>1</v>
      </c>
      <c r="F1284" s="5">
        <v>3</v>
      </c>
      <c r="G1284" s="5" t="s">
        <v>3571</v>
      </c>
    </row>
    <row r="1285" spans="1:7" ht="13.2">
      <c r="A1285" s="5" t="s">
        <v>3572</v>
      </c>
      <c r="B1285" s="5" t="s">
        <v>176</v>
      </c>
      <c r="C1285" s="18">
        <v>44990</v>
      </c>
      <c r="D1285" s="5">
        <v>5</v>
      </c>
      <c r="F1285" s="5">
        <v>1</v>
      </c>
      <c r="G1285" s="5" t="s">
        <v>3573</v>
      </c>
    </row>
    <row r="1286" spans="1:7" ht="13.2">
      <c r="A1286" s="5" t="s">
        <v>3574</v>
      </c>
      <c r="B1286" s="5" t="s">
        <v>165</v>
      </c>
      <c r="C1286" s="18">
        <v>45238</v>
      </c>
      <c r="D1286" s="5">
        <v>4</v>
      </c>
      <c r="F1286" s="5">
        <v>7</v>
      </c>
      <c r="G1286" s="5" t="s">
        <v>3575</v>
      </c>
    </row>
    <row r="1287" spans="1:7" ht="13.2">
      <c r="A1287" s="5" t="s">
        <v>3576</v>
      </c>
      <c r="B1287" s="5" t="s">
        <v>165</v>
      </c>
      <c r="C1287" s="18">
        <v>45232</v>
      </c>
      <c r="D1287" s="5">
        <v>4</v>
      </c>
      <c r="E1287" s="5" t="s">
        <v>3577</v>
      </c>
      <c r="F1287" s="5">
        <v>29</v>
      </c>
      <c r="G1287" s="5" t="s">
        <v>3578</v>
      </c>
    </row>
    <row r="1288" spans="1:7" ht="13.2">
      <c r="A1288" s="5" t="s">
        <v>3579</v>
      </c>
      <c r="B1288" s="5" t="s">
        <v>172</v>
      </c>
      <c r="C1288" s="18">
        <v>45294</v>
      </c>
      <c r="D1288" s="5">
        <v>6</v>
      </c>
      <c r="E1288" s="5" t="s">
        <v>3580</v>
      </c>
      <c r="F1288" s="5">
        <v>5</v>
      </c>
      <c r="G1288" s="5" t="s">
        <v>3581</v>
      </c>
    </row>
    <row r="1289" spans="1:7" ht="13.2">
      <c r="A1289" s="5" t="s">
        <v>3582</v>
      </c>
      <c r="B1289" s="5" t="s">
        <v>165</v>
      </c>
      <c r="C1289" s="18">
        <v>45192</v>
      </c>
      <c r="D1289" s="5">
        <v>2</v>
      </c>
      <c r="E1289" s="5" t="s">
        <v>3583</v>
      </c>
      <c r="F1289" s="5">
        <v>3</v>
      </c>
      <c r="G1289" s="5" t="s">
        <v>3584</v>
      </c>
    </row>
    <row r="1290" spans="1:7" ht="13.2">
      <c r="A1290" s="5" t="s">
        <v>3585</v>
      </c>
      <c r="B1290" s="5" t="s">
        <v>172</v>
      </c>
      <c r="C1290" s="18">
        <v>45261</v>
      </c>
      <c r="D1290" s="5">
        <v>4</v>
      </c>
      <c r="F1290" s="5">
        <v>30</v>
      </c>
      <c r="G1290" s="5" t="s">
        <v>3586</v>
      </c>
    </row>
    <row r="1291" spans="1:7" ht="13.2">
      <c r="A1291" s="5" t="s">
        <v>3587</v>
      </c>
      <c r="B1291" s="5" t="s">
        <v>176</v>
      </c>
      <c r="C1291" s="18">
        <v>45087</v>
      </c>
      <c r="D1291" s="5">
        <v>5</v>
      </c>
      <c r="E1291" s="5" t="s">
        <v>3588</v>
      </c>
      <c r="F1291" s="5">
        <v>14</v>
      </c>
      <c r="G1291" s="5" t="s">
        <v>3589</v>
      </c>
    </row>
    <row r="1292" spans="1:7" ht="13.2">
      <c r="A1292" s="5" t="s">
        <v>3590</v>
      </c>
      <c r="B1292" s="5" t="s">
        <v>176</v>
      </c>
      <c r="C1292" s="18">
        <v>44949</v>
      </c>
      <c r="D1292" s="5">
        <v>2</v>
      </c>
      <c r="E1292" s="5" t="s">
        <v>3591</v>
      </c>
      <c r="F1292" s="5">
        <v>30</v>
      </c>
      <c r="G1292" s="5" t="s">
        <v>3592</v>
      </c>
    </row>
    <row r="1293" spans="1:7" ht="13.2">
      <c r="A1293" s="5" t="s">
        <v>3593</v>
      </c>
      <c r="B1293" s="5" t="s">
        <v>176</v>
      </c>
      <c r="C1293" s="18">
        <v>45251</v>
      </c>
      <c r="D1293" s="5">
        <v>3</v>
      </c>
      <c r="E1293" s="5" t="s">
        <v>3594</v>
      </c>
      <c r="F1293" s="5">
        <v>22</v>
      </c>
      <c r="G1293" s="5" t="s">
        <v>3595</v>
      </c>
    </row>
    <row r="1294" spans="1:7" ht="13.2">
      <c r="A1294" s="5" t="s">
        <v>3596</v>
      </c>
      <c r="B1294" s="5" t="s">
        <v>176</v>
      </c>
      <c r="C1294" s="18">
        <v>44978</v>
      </c>
      <c r="D1294" s="5">
        <v>1</v>
      </c>
      <c r="E1294" s="5" t="s">
        <v>3597</v>
      </c>
      <c r="F1294" s="5">
        <v>14</v>
      </c>
      <c r="G1294" s="5" t="s">
        <v>3598</v>
      </c>
    </row>
    <row r="1295" spans="1:7" ht="13.2">
      <c r="A1295" s="5" t="s">
        <v>3599</v>
      </c>
      <c r="B1295" s="5" t="s">
        <v>172</v>
      </c>
      <c r="C1295" s="18">
        <v>45207</v>
      </c>
      <c r="D1295" s="5">
        <v>4</v>
      </c>
      <c r="E1295" s="5" t="s">
        <v>3600</v>
      </c>
      <c r="F1295" s="5">
        <v>8</v>
      </c>
      <c r="G1295" s="5" t="s">
        <v>3601</v>
      </c>
    </row>
    <row r="1296" spans="1:7" ht="13.2">
      <c r="A1296" s="5" t="s">
        <v>3602</v>
      </c>
      <c r="B1296" s="5" t="s">
        <v>168</v>
      </c>
      <c r="C1296" s="18">
        <v>44991</v>
      </c>
      <c r="D1296" s="5">
        <v>2</v>
      </c>
      <c r="E1296" s="5" t="s">
        <v>3603</v>
      </c>
      <c r="F1296" s="5">
        <v>17</v>
      </c>
      <c r="G1296" s="5" t="s">
        <v>3604</v>
      </c>
    </row>
    <row r="1297" spans="1:7" ht="13.2">
      <c r="A1297" s="5" t="s">
        <v>3605</v>
      </c>
      <c r="B1297" s="5" t="s">
        <v>176</v>
      </c>
      <c r="C1297" s="18">
        <v>45002</v>
      </c>
      <c r="D1297" s="5">
        <v>7</v>
      </c>
      <c r="E1297" s="5" t="s">
        <v>3606</v>
      </c>
      <c r="F1297" s="5">
        <v>7</v>
      </c>
      <c r="G1297" s="5" t="s">
        <v>3607</v>
      </c>
    </row>
    <row r="1298" spans="1:7" ht="13.2">
      <c r="A1298" s="5" t="s">
        <v>3608</v>
      </c>
      <c r="B1298" s="5" t="s">
        <v>168</v>
      </c>
      <c r="C1298" s="18">
        <v>45185</v>
      </c>
      <c r="D1298" s="5">
        <v>4</v>
      </c>
      <c r="F1298" s="5">
        <v>7</v>
      </c>
      <c r="G1298" s="5" t="s">
        <v>3609</v>
      </c>
    </row>
    <row r="1299" spans="1:7" ht="13.2">
      <c r="A1299" s="5" t="s">
        <v>3610</v>
      </c>
      <c r="B1299" s="5" t="s">
        <v>176</v>
      </c>
      <c r="C1299" s="18">
        <v>45036</v>
      </c>
      <c r="D1299" s="5">
        <v>5</v>
      </c>
      <c r="F1299" s="5">
        <v>10</v>
      </c>
      <c r="G1299" s="5" t="s">
        <v>3611</v>
      </c>
    </row>
    <row r="1300" spans="1:7" ht="13.2">
      <c r="A1300" s="5" t="s">
        <v>3612</v>
      </c>
      <c r="B1300" s="5" t="s">
        <v>172</v>
      </c>
      <c r="C1300" s="18">
        <v>44984</v>
      </c>
      <c r="D1300" s="5">
        <v>4</v>
      </c>
      <c r="E1300" s="5" t="s">
        <v>3613</v>
      </c>
      <c r="F1300" s="5">
        <v>1</v>
      </c>
      <c r="G1300" s="5" t="s">
        <v>3614</v>
      </c>
    </row>
    <row r="1301" spans="1:7" ht="13.2">
      <c r="A1301" s="5" t="s">
        <v>3615</v>
      </c>
      <c r="B1301" s="5" t="s">
        <v>165</v>
      </c>
      <c r="C1301" s="18">
        <v>44988</v>
      </c>
      <c r="D1301" s="5">
        <v>9</v>
      </c>
      <c r="E1301" s="5" t="s">
        <v>3616</v>
      </c>
      <c r="F1301" s="5">
        <v>13</v>
      </c>
      <c r="G1301" s="5" t="s">
        <v>3617</v>
      </c>
    </row>
    <row r="1302" spans="1:7" ht="13.2">
      <c r="A1302" s="5" t="s">
        <v>3618</v>
      </c>
      <c r="B1302" s="5" t="s">
        <v>168</v>
      </c>
      <c r="C1302" s="18">
        <v>45155</v>
      </c>
      <c r="D1302" s="5">
        <v>5</v>
      </c>
      <c r="E1302" s="5" t="s">
        <v>3619</v>
      </c>
      <c r="F1302" s="5">
        <v>9</v>
      </c>
      <c r="G1302" s="5" t="s">
        <v>3620</v>
      </c>
    </row>
    <row r="1303" spans="1:7" ht="13.2">
      <c r="A1303" s="5" t="s">
        <v>3621</v>
      </c>
      <c r="B1303" s="5" t="s">
        <v>165</v>
      </c>
      <c r="C1303" s="18">
        <v>45074</v>
      </c>
      <c r="D1303" s="5">
        <v>4</v>
      </c>
      <c r="E1303" s="5" t="s">
        <v>3622</v>
      </c>
      <c r="F1303" s="5">
        <v>18</v>
      </c>
      <c r="G1303" s="5" t="s">
        <v>3623</v>
      </c>
    </row>
    <row r="1304" spans="1:7" ht="13.2">
      <c r="A1304" s="5" t="s">
        <v>3624</v>
      </c>
      <c r="B1304" s="5" t="s">
        <v>176</v>
      </c>
      <c r="C1304" s="18">
        <v>45090</v>
      </c>
      <c r="D1304" s="5">
        <v>4</v>
      </c>
      <c r="E1304" s="5" t="s">
        <v>3625</v>
      </c>
      <c r="F1304" s="5">
        <v>20</v>
      </c>
      <c r="G1304" s="5" t="s">
        <v>3626</v>
      </c>
    </row>
    <row r="1305" spans="1:7" ht="13.2">
      <c r="A1305" s="5" t="s">
        <v>3627</v>
      </c>
      <c r="B1305" s="5" t="s">
        <v>165</v>
      </c>
      <c r="C1305" s="18">
        <v>45024</v>
      </c>
      <c r="D1305" s="5">
        <v>1</v>
      </c>
      <c r="E1305" s="5" t="s">
        <v>3628</v>
      </c>
      <c r="F1305" s="5">
        <v>24</v>
      </c>
      <c r="G1305" s="5" t="s">
        <v>3629</v>
      </c>
    </row>
    <row r="1306" spans="1:7" ht="13.2">
      <c r="A1306" s="5" t="s">
        <v>3630</v>
      </c>
      <c r="B1306" s="5" t="s">
        <v>165</v>
      </c>
      <c r="C1306" s="18">
        <v>45078</v>
      </c>
      <c r="D1306" s="5">
        <v>2</v>
      </c>
      <c r="F1306" s="5">
        <v>9</v>
      </c>
      <c r="G1306" s="5" t="s">
        <v>3631</v>
      </c>
    </row>
    <row r="1307" spans="1:7" ht="13.2">
      <c r="A1307" s="5" t="s">
        <v>3632</v>
      </c>
      <c r="B1307" s="5" t="s">
        <v>165</v>
      </c>
      <c r="C1307" s="18">
        <v>44975</v>
      </c>
      <c r="D1307" s="5">
        <v>5</v>
      </c>
      <c r="E1307" s="5" t="s">
        <v>3633</v>
      </c>
      <c r="F1307" s="5">
        <v>5</v>
      </c>
      <c r="G1307" s="5" t="s">
        <v>3634</v>
      </c>
    </row>
    <row r="1308" spans="1:7" ht="13.2">
      <c r="A1308" s="5" t="s">
        <v>3635</v>
      </c>
      <c r="B1308" s="5" t="s">
        <v>168</v>
      </c>
      <c r="C1308" s="18">
        <v>45204</v>
      </c>
      <c r="D1308" s="5">
        <v>7</v>
      </c>
      <c r="E1308" s="5" t="s">
        <v>3636</v>
      </c>
      <c r="F1308" s="5">
        <v>19</v>
      </c>
      <c r="G1308" s="5" t="s">
        <v>3637</v>
      </c>
    </row>
    <row r="1309" spans="1:7" ht="13.2">
      <c r="A1309" s="5" t="s">
        <v>3638</v>
      </c>
      <c r="B1309" s="5" t="s">
        <v>168</v>
      </c>
      <c r="C1309" s="18">
        <v>45015</v>
      </c>
      <c r="D1309" s="5">
        <v>2</v>
      </c>
      <c r="E1309" s="5" t="s">
        <v>3639</v>
      </c>
      <c r="F1309" s="5">
        <v>26</v>
      </c>
      <c r="G1309" s="5" t="s">
        <v>3640</v>
      </c>
    </row>
    <row r="1310" spans="1:7" ht="13.2">
      <c r="A1310" s="5" t="s">
        <v>3641</v>
      </c>
      <c r="B1310" s="5" t="s">
        <v>165</v>
      </c>
      <c r="C1310" s="18">
        <v>45219</v>
      </c>
      <c r="D1310" s="5">
        <v>10</v>
      </c>
      <c r="E1310" s="5" t="s">
        <v>3642</v>
      </c>
      <c r="F1310" s="5">
        <v>3</v>
      </c>
      <c r="G1310" s="5" t="s">
        <v>3643</v>
      </c>
    </row>
    <row r="1311" spans="1:7" ht="13.2">
      <c r="A1311" s="5" t="s">
        <v>3644</v>
      </c>
      <c r="B1311" s="5" t="s">
        <v>176</v>
      </c>
      <c r="C1311" s="18">
        <v>45290</v>
      </c>
      <c r="D1311" s="5">
        <v>7</v>
      </c>
      <c r="E1311" s="5" t="s">
        <v>3645</v>
      </c>
      <c r="F1311" s="5">
        <v>29</v>
      </c>
      <c r="G1311" s="5" t="s">
        <v>3646</v>
      </c>
    </row>
    <row r="1312" spans="1:7" ht="13.2">
      <c r="A1312" s="5" t="s">
        <v>3647</v>
      </c>
      <c r="B1312" s="5" t="s">
        <v>176</v>
      </c>
      <c r="C1312" s="18">
        <v>44969</v>
      </c>
      <c r="D1312" s="5">
        <v>7</v>
      </c>
      <c r="E1312" s="5" t="s">
        <v>3648</v>
      </c>
      <c r="F1312" s="5">
        <v>11</v>
      </c>
      <c r="G1312" s="5" t="s">
        <v>3649</v>
      </c>
    </row>
    <row r="1313" spans="1:7" ht="13.2">
      <c r="A1313" s="5" t="s">
        <v>3650</v>
      </c>
      <c r="B1313" s="5" t="s">
        <v>176</v>
      </c>
      <c r="C1313" s="18">
        <v>45128</v>
      </c>
      <c r="D1313" s="5">
        <v>7</v>
      </c>
      <c r="E1313" s="5" t="s">
        <v>3651</v>
      </c>
      <c r="F1313" s="5">
        <v>8</v>
      </c>
      <c r="G1313" s="5" t="s">
        <v>3652</v>
      </c>
    </row>
    <row r="1314" spans="1:7" ht="13.2">
      <c r="A1314" s="5" t="s">
        <v>3653</v>
      </c>
      <c r="B1314" s="5" t="s">
        <v>168</v>
      </c>
      <c r="C1314" s="18">
        <v>45066</v>
      </c>
      <c r="D1314" s="5">
        <v>9</v>
      </c>
      <c r="F1314" s="5">
        <v>12</v>
      </c>
      <c r="G1314" s="5" t="s">
        <v>3654</v>
      </c>
    </row>
    <row r="1315" spans="1:7" ht="13.2">
      <c r="A1315" s="5" t="s">
        <v>3655</v>
      </c>
      <c r="B1315" s="5" t="s">
        <v>168</v>
      </c>
      <c r="C1315" s="18">
        <v>44960</v>
      </c>
      <c r="D1315" s="5">
        <v>10</v>
      </c>
      <c r="E1315" s="5" t="s">
        <v>3656</v>
      </c>
      <c r="F1315" s="5">
        <v>7</v>
      </c>
      <c r="G1315" s="5" t="s">
        <v>3657</v>
      </c>
    </row>
    <row r="1316" spans="1:7" ht="13.2">
      <c r="A1316" s="5" t="s">
        <v>3658</v>
      </c>
      <c r="B1316" s="5" t="s">
        <v>176</v>
      </c>
      <c r="C1316" s="18">
        <v>45225</v>
      </c>
      <c r="D1316" s="5">
        <v>5</v>
      </c>
      <c r="E1316" s="5" t="s">
        <v>3659</v>
      </c>
      <c r="F1316" s="5">
        <v>27</v>
      </c>
      <c r="G1316" s="5">
        <v>33172469</v>
      </c>
    </row>
    <row r="1317" spans="1:7" ht="13.2">
      <c r="A1317" s="5" t="s">
        <v>3660</v>
      </c>
      <c r="B1317" s="5" t="s">
        <v>180</v>
      </c>
      <c r="C1317" s="18">
        <v>44973</v>
      </c>
      <c r="D1317" s="5">
        <v>9</v>
      </c>
      <c r="F1317" s="5">
        <v>8</v>
      </c>
      <c r="G1317" s="5" t="s">
        <v>3661</v>
      </c>
    </row>
    <row r="1318" spans="1:7" ht="13.2">
      <c r="A1318" s="5" t="s">
        <v>3662</v>
      </c>
      <c r="B1318" s="5" t="s">
        <v>176</v>
      </c>
      <c r="C1318" s="18">
        <v>45136</v>
      </c>
      <c r="D1318" s="5">
        <v>8</v>
      </c>
      <c r="E1318" s="5" t="s">
        <v>3663</v>
      </c>
      <c r="F1318" s="5">
        <v>11</v>
      </c>
      <c r="G1318" s="5" t="s">
        <v>3664</v>
      </c>
    </row>
    <row r="1319" spans="1:7" ht="13.2">
      <c r="A1319" s="5" t="s">
        <v>3665</v>
      </c>
      <c r="B1319" s="5" t="s">
        <v>180</v>
      </c>
      <c r="C1319" s="18">
        <v>45190</v>
      </c>
      <c r="D1319" s="5">
        <v>10</v>
      </c>
      <c r="F1319" s="5">
        <v>19</v>
      </c>
      <c r="G1319" s="5" t="s">
        <v>3666</v>
      </c>
    </row>
    <row r="1320" spans="1:7" ht="13.2">
      <c r="A1320" s="5" t="s">
        <v>3667</v>
      </c>
      <c r="B1320" s="5" t="s">
        <v>172</v>
      </c>
      <c r="C1320" s="18">
        <v>45187</v>
      </c>
      <c r="D1320" s="5">
        <v>9</v>
      </c>
      <c r="E1320" s="5" t="s">
        <v>3668</v>
      </c>
      <c r="F1320" s="5">
        <v>4</v>
      </c>
      <c r="G1320" s="5" t="s">
        <v>3669</v>
      </c>
    </row>
    <row r="1321" spans="1:7" ht="13.2">
      <c r="A1321" s="5" t="s">
        <v>3670</v>
      </c>
      <c r="B1321" s="5" t="s">
        <v>180</v>
      </c>
      <c r="C1321" s="18">
        <v>45189</v>
      </c>
      <c r="D1321" s="5">
        <v>10</v>
      </c>
      <c r="E1321" s="5" t="s">
        <v>3671</v>
      </c>
      <c r="F1321" s="5">
        <v>11</v>
      </c>
      <c r="G1321" s="5" t="s">
        <v>3672</v>
      </c>
    </row>
    <row r="1322" spans="1:7" ht="13.2">
      <c r="A1322" s="5" t="s">
        <v>3673</v>
      </c>
      <c r="B1322" s="5" t="s">
        <v>172</v>
      </c>
      <c r="C1322" s="18">
        <v>44930</v>
      </c>
      <c r="D1322" s="5">
        <v>3</v>
      </c>
      <c r="E1322" s="5" t="s">
        <v>3674</v>
      </c>
      <c r="F1322" s="5">
        <v>24</v>
      </c>
      <c r="G1322" s="5" t="s">
        <v>3675</v>
      </c>
    </row>
    <row r="1323" spans="1:7" ht="13.2">
      <c r="A1323" s="5" t="s">
        <v>3676</v>
      </c>
      <c r="B1323" s="5" t="s">
        <v>172</v>
      </c>
      <c r="C1323" s="18">
        <v>45067</v>
      </c>
      <c r="D1323" s="5">
        <v>7</v>
      </c>
      <c r="F1323" s="5">
        <v>3</v>
      </c>
      <c r="G1323" s="5" t="s">
        <v>3677</v>
      </c>
    </row>
    <row r="1324" spans="1:7" ht="13.2">
      <c r="A1324" s="5" t="s">
        <v>3678</v>
      </c>
      <c r="B1324" s="5" t="s">
        <v>168</v>
      </c>
      <c r="C1324" s="18">
        <v>45005</v>
      </c>
      <c r="D1324" s="5">
        <v>10</v>
      </c>
      <c r="E1324" s="5" t="s">
        <v>3679</v>
      </c>
      <c r="F1324" s="5">
        <v>4</v>
      </c>
      <c r="G1324" s="5" t="s">
        <v>3680</v>
      </c>
    </row>
    <row r="1325" spans="1:7" ht="13.2">
      <c r="A1325" s="5" t="s">
        <v>3681</v>
      </c>
      <c r="B1325" s="5" t="s">
        <v>176</v>
      </c>
      <c r="C1325" s="18">
        <v>45264</v>
      </c>
      <c r="D1325" s="5">
        <v>4</v>
      </c>
      <c r="F1325" s="5">
        <v>6</v>
      </c>
      <c r="G1325" s="5" t="s">
        <v>3682</v>
      </c>
    </row>
    <row r="1326" spans="1:7" ht="13.2">
      <c r="A1326" s="5" t="s">
        <v>3683</v>
      </c>
      <c r="B1326" s="5" t="s">
        <v>180</v>
      </c>
      <c r="C1326" s="18">
        <v>45168</v>
      </c>
      <c r="D1326" s="5">
        <v>7</v>
      </c>
      <c r="F1326" s="5">
        <v>21</v>
      </c>
      <c r="G1326" s="5" t="s">
        <v>3684</v>
      </c>
    </row>
    <row r="1327" spans="1:7" ht="13.2">
      <c r="A1327" s="5" t="s">
        <v>3685</v>
      </c>
      <c r="B1327" s="5" t="s">
        <v>172</v>
      </c>
      <c r="C1327" s="18">
        <v>45276</v>
      </c>
      <c r="D1327" s="5">
        <v>10</v>
      </c>
      <c r="E1327" s="5" t="s">
        <v>3686</v>
      </c>
      <c r="F1327" s="5">
        <v>18</v>
      </c>
      <c r="G1327" s="5" t="s">
        <v>3687</v>
      </c>
    </row>
    <row r="1328" spans="1:7" ht="13.2">
      <c r="A1328" s="5" t="s">
        <v>3688</v>
      </c>
      <c r="B1328" s="5" t="s">
        <v>172</v>
      </c>
      <c r="C1328" s="18">
        <v>45257</v>
      </c>
      <c r="D1328" s="5">
        <v>2</v>
      </c>
      <c r="E1328" s="5" t="s">
        <v>3689</v>
      </c>
      <c r="F1328" s="5">
        <v>25</v>
      </c>
      <c r="G1328" s="5" t="s">
        <v>3690</v>
      </c>
    </row>
    <row r="1329" spans="1:7" ht="13.2">
      <c r="A1329" s="5" t="s">
        <v>3691</v>
      </c>
      <c r="B1329" s="5" t="s">
        <v>165</v>
      </c>
      <c r="C1329" s="18">
        <v>45241</v>
      </c>
      <c r="D1329" s="5">
        <v>3</v>
      </c>
      <c r="E1329" s="5" t="s">
        <v>3692</v>
      </c>
      <c r="F1329" s="5">
        <v>8</v>
      </c>
      <c r="G1329" s="5" t="s">
        <v>3693</v>
      </c>
    </row>
    <row r="1330" spans="1:7" ht="13.2">
      <c r="A1330" s="5" t="s">
        <v>3694</v>
      </c>
      <c r="B1330" s="5" t="s">
        <v>168</v>
      </c>
      <c r="C1330" s="18">
        <v>45254</v>
      </c>
      <c r="D1330" s="5">
        <v>10</v>
      </c>
      <c r="F1330" s="5">
        <v>28</v>
      </c>
      <c r="G1330" s="5" t="s">
        <v>3695</v>
      </c>
    </row>
    <row r="1331" spans="1:7" ht="13.2">
      <c r="A1331" s="5" t="s">
        <v>3696</v>
      </c>
      <c r="B1331" s="5" t="s">
        <v>176</v>
      </c>
      <c r="C1331" s="18">
        <v>45009</v>
      </c>
      <c r="D1331" s="5">
        <v>6</v>
      </c>
      <c r="E1331" s="5" t="s">
        <v>3697</v>
      </c>
      <c r="F1331" s="5">
        <v>10</v>
      </c>
      <c r="G1331" s="5" t="s">
        <v>3698</v>
      </c>
    </row>
    <row r="1332" spans="1:7" ht="13.2">
      <c r="A1332" s="5" t="s">
        <v>3699</v>
      </c>
      <c r="B1332" s="5" t="s">
        <v>176</v>
      </c>
      <c r="C1332" s="18">
        <v>45097</v>
      </c>
      <c r="D1332" s="5">
        <v>3</v>
      </c>
      <c r="E1332" s="5" t="s">
        <v>3700</v>
      </c>
      <c r="F1332" s="5">
        <v>14</v>
      </c>
      <c r="G1332" s="5" t="s">
        <v>3701</v>
      </c>
    </row>
    <row r="1333" spans="1:7" ht="13.2">
      <c r="A1333" s="5" t="s">
        <v>3702</v>
      </c>
      <c r="B1333" s="5" t="s">
        <v>165</v>
      </c>
      <c r="C1333" s="18">
        <v>45137</v>
      </c>
      <c r="D1333" s="5">
        <v>3</v>
      </c>
      <c r="E1333" s="5" t="s">
        <v>3703</v>
      </c>
      <c r="F1333" s="5">
        <v>24</v>
      </c>
      <c r="G1333" s="5" t="s">
        <v>3704</v>
      </c>
    </row>
    <row r="1334" spans="1:7" ht="13.2">
      <c r="A1334" s="5" t="s">
        <v>3705</v>
      </c>
      <c r="B1334" s="5" t="s">
        <v>180</v>
      </c>
      <c r="C1334" s="18">
        <v>44998</v>
      </c>
      <c r="D1334" s="5">
        <v>3</v>
      </c>
      <c r="E1334" s="5" t="s">
        <v>3706</v>
      </c>
      <c r="F1334" s="5">
        <v>8</v>
      </c>
      <c r="G1334" s="5" t="s">
        <v>3707</v>
      </c>
    </row>
    <row r="1335" spans="1:7" ht="13.2">
      <c r="A1335" s="5" t="s">
        <v>3708</v>
      </c>
      <c r="B1335" s="5" t="s">
        <v>165</v>
      </c>
      <c r="C1335" s="18">
        <v>45152</v>
      </c>
      <c r="D1335" s="5">
        <v>6</v>
      </c>
      <c r="E1335" s="5" t="s">
        <v>3709</v>
      </c>
      <c r="F1335" s="5">
        <v>21</v>
      </c>
      <c r="G1335" s="5" t="s">
        <v>3710</v>
      </c>
    </row>
    <row r="1336" spans="1:7" ht="13.2">
      <c r="A1336" s="5">
        <v>3430531</v>
      </c>
      <c r="B1336" s="5" t="s">
        <v>165</v>
      </c>
      <c r="C1336" s="18">
        <v>45261</v>
      </c>
      <c r="D1336" s="5">
        <v>10</v>
      </c>
      <c r="E1336" s="5" t="s">
        <v>3711</v>
      </c>
      <c r="F1336" s="5">
        <v>27</v>
      </c>
      <c r="G1336" s="5" t="s">
        <v>3712</v>
      </c>
    </row>
    <row r="1337" spans="1:7" ht="13.2">
      <c r="A1337" s="5" t="s">
        <v>3713</v>
      </c>
      <c r="B1337" s="5" t="s">
        <v>165</v>
      </c>
      <c r="C1337" s="18">
        <v>44983</v>
      </c>
      <c r="D1337" s="5">
        <v>6</v>
      </c>
      <c r="E1337" s="5" t="s">
        <v>3714</v>
      </c>
      <c r="F1337" s="5">
        <v>20</v>
      </c>
      <c r="G1337" s="5" t="s">
        <v>3715</v>
      </c>
    </row>
    <row r="1338" spans="1:7" ht="13.2">
      <c r="A1338" s="5" t="s">
        <v>3716</v>
      </c>
      <c r="B1338" s="5" t="s">
        <v>180</v>
      </c>
      <c r="C1338" s="18">
        <v>45281</v>
      </c>
      <c r="D1338" s="5">
        <v>6</v>
      </c>
      <c r="E1338" s="5" t="s">
        <v>3717</v>
      </c>
      <c r="F1338" s="5">
        <v>13</v>
      </c>
      <c r="G1338" s="5" t="s">
        <v>3718</v>
      </c>
    </row>
    <row r="1339" spans="1:7" ht="13.2">
      <c r="A1339" s="5" t="s">
        <v>3719</v>
      </c>
      <c r="B1339" s="5" t="s">
        <v>165</v>
      </c>
      <c r="C1339" s="18">
        <v>45123</v>
      </c>
      <c r="D1339" s="5">
        <v>6</v>
      </c>
      <c r="E1339" s="5" t="s">
        <v>3720</v>
      </c>
      <c r="F1339" s="5">
        <v>13</v>
      </c>
      <c r="G1339" s="5" t="s">
        <v>3721</v>
      </c>
    </row>
    <row r="1340" spans="1:7" ht="13.2">
      <c r="A1340" s="5" t="s">
        <v>3722</v>
      </c>
      <c r="B1340" s="5" t="s">
        <v>165</v>
      </c>
      <c r="C1340" s="18">
        <v>44938</v>
      </c>
      <c r="D1340" s="5">
        <v>3</v>
      </c>
      <c r="E1340" s="5" t="s">
        <v>3723</v>
      </c>
      <c r="F1340" s="5">
        <v>2</v>
      </c>
      <c r="G1340" s="5" t="s">
        <v>3724</v>
      </c>
    </row>
    <row r="1341" spans="1:7" ht="13.2">
      <c r="A1341" s="5" t="s">
        <v>3725</v>
      </c>
      <c r="B1341" s="5" t="s">
        <v>168</v>
      </c>
      <c r="C1341" s="18">
        <v>45037</v>
      </c>
      <c r="D1341" s="5">
        <v>4</v>
      </c>
      <c r="E1341" s="5" t="s">
        <v>3726</v>
      </c>
      <c r="F1341" s="5">
        <v>29</v>
      </c>
      <c r="G1341" s="5" t="s">
        <v>3727</v>
      </c>
    </row>
    <row r="1342" spans="1:7" ht="13.2">
      <c r="A1342" s="5" t="s">
        <v>3728</v>
      </c>
      <c r="B1342" s="5" t="s">
        <v>165</v>
      </c>
      <c r="C1342" s="18">
        <v>45220</v>
      </c>
      <c r="D1342" s="5">
        <v>5</v>
      </c>
      <c r="E1342" s="5" t="s">
        <v>3729</v>
      </c>
      <c r="F1342" s="5">
        <v>14</v>
      </c>
      <c r="G1342" s="5" t="s">
        <v>3730</v>
      </c>
    </row>
    <row r="1343" spans="1:7" ht="13.2">
      <c r="A1343" s="5" t="s">
        <v>3731</v>
      </c>
      <c r="B1343" s="5" t="s">
        <v>168</v>
      </c>
      <c r="C1343" s="18">
        <v>45087</v>
      </c>
      <c r="D1343" s="5">
        <v>9</v>
      </c>
      <c r="E1343" s="5" t="s">
        <v>3732</v>
      </c>
      <c r="F1343" s="5">
        <v>19</v>
      </c>
      <c r="G1343" s="5" t="s">
        <v>3733</v>
      </c>
    </row>
    <row r="1344" spans="1:7" ht="13.2">
      <c r="A1344" s="5" t="s">
        <v>3734</v>
      </c>
      <c r="B1344" s="5" t="s">
        <v>165</v>
      </c>
      <c r="C1344" s="18">
        <v>45017</v>
      </c>
      <c r="D1344" s="5">
        <v>5</v>
      </c>
      <c r="E1344" s="5" t="s">
        <v>3735</v>
      </c>
      <c r="F1344" s="5">
        <v>23</v>
      </c>
      <c r="G1344" s="5" t="s">
        <v>3736</v>
      </c>
    </row>
    <row r="1345" spans="1:7" ht="13.2">
      <c r="A1345" s="5" t="s">
        <v>3737</v>
      </c>
      <c r="B1345" s="5" t="s">
        <v>176</v>
      </c>
      <c r="C1345" s="18">
        <v>45114</v>
      </c>
      <c r="D1345" s="5">
        <v>10</v>
      </c>
      <c r="F1345" s="5">
        <v>3</v>
      </c>
      <c r="G1345" s="5" t="s">
        <v>3738</v>
      </c>
    </row>
    <row r="1346" spans="1:7" ht="13.2">
      <c r="A1346" s="5" t="s">
        <v>3739</v>
      </c>
      <c r="B1346" s="5" t="s">
        <v>180</v>
      </c>
      <c r="C1346" s="18">
        <v>45028</v>
      </c>
      <c r="D1346" s="5">
        <v>2</v>
      </c>
      <c r="F1346" s="5">
        <v>24</v>
      </c>
      <c r="G1346" s="5" t="s">
        <v>3740</v>
      </c>
    </row>
    <row r="1347" spans="1:7" ht="13.2">
      <c r="A1347" s="5" t="s">
        <v>3741</v>
      </c>
      <c r="B1347" s="5" t="s">
        <v>180</v>
      </c>
      <c r="C1347" s="18">
        <v>45199</v>
      </c>
      <c r="D1347" s="5">
        <v>2</v>
      </c>
      <c r="F1347" s="5">
        <v>16</v>
      </c>
      <c r="G1347" s="5" t="s">
        <v>3742</v>
      </c>
    </row>
    <row r="1348" spans="1:7" ht="13.2">
      <c r="A1348" s="5" t="s">
        <v>3743</v>
      </c>
      <c r="B1348" s="5" t="s">
        <v>168</v>
      </c>
      <c r="C1348" s="18">
        <v>45075</v>
      </c>
      <c r="D1348" s="5">
        <v>5</v>
      </c>
      <c r="E1348" s="5" t="s">
        <v>3744</v>
      </c>
      <c r="F1348" s="5">
        <v>14</v>
      </c>
      <c r="G1348" s="5" t="s">
        <v>3745</v>
      </c>
    </row>
    <row r="1349" spans="1:7" ht="13.2">
      <c r="A1349" s="5" t="s">
        <v>3746</v>
      </c>
      <c r="B1349" s="5" t="s">
        <v>172</v>
      </c>
      <c r="C1349" s="18">
        <v>45002</v>
      </c>
      <c r="D1349" s="5">
        <v>7</v>
      </c>
      <c r="E1349" s="5" t="s">
        <v>3747</v>
      </c>
      <c r="F1349" s="5">
        <v>26</v>
      </c>
      <c r="G1349" s="5" t="s">
        <v>3748</v>
      </c>
    </row>
    <row r="1350" spans="1:7" ht="13.2">
      <c r="A1350" s="5" t="s">
        <v>3749</v>
      </c>
      <c r="B1350" s="5" t="s">
        <v>176</v>
      </c>
      <c r="C1350" s="18">
        <v>45280</v>
      </c>
      <c r="D1350" s="5">
        <v>5</v>
      </c>
      <c r="E1350" s="5" t="s">
        <v>3750</v>
      </c>
      <c r="F1350" s="5">
        <v>3</v>
      </c>
      <c r="G1350" s="5" t="s">
        <v>3751</v>
      </c>
    </row>
    <row r="1351" spans="1:7" ht="13.2">
      <c r="A1351" s="5" t="s">
        <v>3752</v>
      </c>
      <c r="B1351" s="5" t="s">
        <v>165</v>
      </c>
      <c r="C1351" s="18">
        <v>45192</v>
      </c>
      <c r="D1351" s="5">
        <v>5</v>
      </c>
      <c r="E1351" s="5" t="s">
        <v>3753</v>
      </c>
      <c r="F1351" s="5">
        <v>15</v>
      </c>
      <c r="G1351" s="5" t="s">
        <v>3754</v>
      </c>
    </row>
    <row r="1352" spans="1:7" ht="13.2">
      <c r="A1352" s="5" t="s">
        <v>3755</v>
      </c>
      <c r="B1352" s="5" t="s">
        <v>165</v>
      </c>
      <c r="C1352" s="18">
        <v>44936</v>
      </c>
      <c r="D1352" s="5">
        <v>8</v>
      </c>
      <c r="E1352" s="5" t="s">
        <v>3756</v>
      </c>
      <c r="F1352" s="5">
        <v>19</v>
      </c>
      <c r="G1352" s="5" t="s">
        <v>3757</v>
      </c>
    </row>
    <row r="1353" spans="1:7" ht="13.2">
      <c r="A1353" s="5" t="s">
        <v>3758</v>
      </c>
      <c r="B1353" s="5" t="s">
        <v>176</v>
      </c>
      <c r="C1353" s="18">
        <v>45227</v>
      </c>
      <c r="D1353" s="5">
        <v>4</v>
      </c>
      <c r="E1353" s="5" t="s">
        <v>3759</v>
      </c>
      <c r="F1353" s="5">
        <v>13</v>
      </c>
      <c r="G1353" s="5" t="s">
        <v>3760</v>
      </c>
    </row>
    <row r="1354" spans="1:7" ht="13.2">
      <c r="A1354" s="5" t="s">
        <v>3761</v>
      </c>
      <c r="B1354" s="5" t="s">
        <v>165</v>
      </c>
      <c r="C1354" s="18">
        <v>45272</v>
      </c>
      <c r="D1354" s="5">
        <v>3</v>
      </c>
      <c r="E1354" s="5" t="s">
        <v>3762</v>
      </c>
      <c r="F1354" s="5">
        <v>1</v>
      </c>
      <c r="G1354" s="5" t="s">
        <v>3763</v>
      </c>
    </row>
    <row r="1355" spans="1:7" ht="13.2">
      <c r="A1355" s="5" t="s">
        <v>3764</v>
      </c>
      <c r="B1355" s="5" t="s">
        <v>172</v>
      </c>
      <c r="C1355" s="18">
        <v>44955</v>
      </c>
      <c r="D1355" s="5">
        <v>9</v>
      </c>
      <c r="F1355" s="5">
        <v>18</v>
      </c>
      <c r="G1355" s="5" t="s">
        <v>3765</v>
      </c>
    </row>
    <row r="1356" spans="1:7" ht="13.2">
      <c r="A1356" s="5" t="s">
        <v>3766</v>
      </c>
      <c r="B1356" s="5" t="s">
        <v>165</v>
      </c>
      <c r="C1356" s="18">
        <v>44984</v>
      </c>
      <c r="D1356" s="5">
        <v>4</v>
      </c>
      <c r="E1356" s="5" t="s">
        <v>3767</v>
      </c>
      <c r="F1356" s="5">
        <v>9</v>
      </c>
      <c r="G1356" s="5" t="s">
        <v>3768</v>
      </c>
    </row>
    <row r="1357" spans="1:7" ht="13.2">
      <c r="A1357" s="5" t="s">
        <v>3769</v>
      </c>
      <c r="B1357" s="5" t="s">
        <v>180</v>
      </c>
      <c r="C1357" s="18">
        <v>45169</v>
      </c>
      <c r="D1357" s="5">
        <v>5</v>
      </c>
      <c r="E1357" s="5" t="s">
        <v>3770</v>
      </c>
      <c r="F1357" s="5">
        <v>16</v>
      </c>
      <c r="G1357" s="5" t="s">
        <v>3771</v>
      </c>
    </row>
    <row r="1358" spans="1:7" ht="13.2">
      <c r="A1358" s="5" t="s">
        <v>3772</v>
      </c>
      <c r="B1358" s="5" t="s">
        <v>176</v>
      </c>
      <c r="C1358" s="18">
        <v>44958</v>
      </c>
      <c r="D1358" s="5">
        <v>3</v>
      </c>
      <c r="E1358" s="5" t="s">
        <v>3773</v>
      </c>
      <c r="F1358" s="5">
        <v>29</v>
      </c>
      <c r="G1358" s="5" t="s">
        <v>3774</v>
      </c>
    </row>
    <row r="1359" spans="1:7" ht="13.2">
      <c r="A1359" s="5" t="s">
        <v>3775</v>
      </c>
      <c r="B1359" s="5" t="s">
        <v>172</v>
      </c>
      <c r="C1359" s="18">
        <v>45198</v>
      </c>
      <c r="D1359" s="5">
        <v>7</v>
      </c>
      <c r="F1359" s="5">
        <v>28</v>
      </c>
      <c r="G1359" s="5" t="s">
        <v>3776</v>
      </c>
    </row>
    <row r="1360" spans="1:7" ht="13.2">
      <c r="A1360" s="5" t="s">
        <v>3777</v>
      </c>
      <c r="B1360" s="5" t="s">
        <v>172</v>
      </c>
      <c r="C1360" s="18">
        <v>44977</v>
      </c>
      <c r="D1360" s="5">
        <v>10</v>
      </c>
      <c r="F1360" s="5">
        <v>22</v>
      </c>
      <c r="G1360" s="5" t="s">
        <v>3778</v>
      </c>
    </row>
    <row r="1361" spans="1:7" ht="13.2">
      <c r="A1361" s="5" t="s">
        <v>3779</v>
      </c>
      <c r="B1361" s="5" t="s">
        <v>180</v>
      </c>
      <c r="C1361" s="18">
        <v>45039</v>
      </c>
      <c r="D1361" s="5">
        <v>9</v>
      </c>
      <c r="F1361" s="5">
        <v>29</v>
      </c>
      <c r="G1361" s="5" t="s">
        <v>3780</v>
      </c>
    </row>
    <row r="1362" spans="1:7" ht="13.2">
      <c r="A1362" s="5" t="s">
        <v>3781</v>
      </c>
      <c r="B1362" s="5" t="s">
        <v>165</v>
      </c>
      <c r="C1362" s="18">
        <v>45047</v>
      </c>
      <c r="D1362" s="5">
        <v>8</v>
      </c>
      <c r="E1362" s="5" t="s">
        <v>3782</v>
      </c>
      <c r="F1362" s="5">
        <v>11</v>
      </c>
      <c r="G1362" s="5" t="s">
        <v>3783</v>
      </c>
    </row>
    <row r="1363" spans="1:7" ht="13.2">
      <c r="A1363" s="5" t="s">
        <v>3784</v>
      </c>
      <c r="B1363" s="5" t="s">
        <v>180</v>
      </c>
      <c r="C1363" s="18">
        <v>45201</v>
      </c>
      <c r="D1363" s="5">
        <v>2</v>
      </c>
      <c r="E1363" s="5" t="s">
        <v>3785</v>
      </c>
      <c r="F1363" s="5">
        <v>9</v>
      </c>
      <c r="G1363" s="5" t="s">
        <v>3786</v>
      </c>
    </row>
    <row r="1364" spans="1:7" ht="13.2">
      <c r="A1364" s="5" t="s">
        <v>3787</v>
      </c>
      <c r="B1364" s="5" t="s">
        <v>176</v>
      </c>
      <c r="C1364" s="18">
        <v>45131</v>
      </c>
      <c r="D1364" s="5">
        <v>2</v>
      </c>
      <c r="F1364" s="5">
        <v>3</v>
      </c>
      <c r="G1364" s="5" t="s">
        <v>3788</v>
      </c>
    </row>
    <row r="1365" spans="1:7" ht="13.2">
      <c r="A1365" s="5" t="s">
        <v>3789</v>
      </c>
      <c r="B1365" s="5" t="s">
        <v>180</v>
      </c>
      <c r="C1365" s="18">
        <v>44980</v>
      </c>
      <c r="D1365" s="5">
        <v>6</v>
      </c>
      <c r="F1365" s="5">
        <v>10</v>
      </c>
      <c r="G1365" s="5" t="s">
        <v>3790</v>
      </c>
    </row>
    <row r="1366" spans="1:7" ht="13.2">
      <c r="A1366" s="5" t="s">
        <v>3791</v>
      </c>
      <c r="B1366" s="5" t="s">
        <v>172</v>
      </c>
      <c r="C1366" s="18">
        <v>45272</v>
      </c>
      <c r="D1366" s="5">
        <v>4</v>
      </c>
      <c r="F1366" s="5">
        <v>21</v>
      </c>
      <c r="G1366" s="5" t="s">
        <v>3792</v>
      </c>
    </row>
    <row r="1367" spans="1:7" ht="13.2">
      <c r="A1367" s="5" t="s">
        <v>3793</v>
      </c>
      <c r="B1367" s="5" t="s">
        <v>176</v>
      </c>
      <c r="C1367" s="18">
        <v>45116</v>
      </c>
      <c r="D1367" s="5">
        <v>1</v>
      </c>
      <c r="E1367" s="5" t="s">
        <v>3794</v>
      </c>
      <c r="F1367" s="5">
        <v>14</v>
      </c>
      <c r="G1367" s="5" t="s">
        <v>3795</v>
      </c>
    </row>
    <row r="1368" spans="1:7" ht="13.2">
      <c r="A1368" s="5" t="s">
        <v>3796</v>
      </c>
      <c r="B1368" s="5" t="s">
        <v>176</v>
      </c>
      <c r="C1368" s="18">
        <v>44953</v>
      </c>
      <c r="D1368" s="5">
        <v>5</v>
      </c>
      <c r="F1368" s="5">
        <v>20</v>
      </c>
      <c r="G1368" s="5" t="s">
        <v>3797</v>
      </c>
    </row>
    <row r="1369" spans="1:7" ht="13.2">
      <c r="A1369" s="5" t="s">
        <v>3798</v>
      </c>
      <c r="B1369" s="5" t="s">
        <v>165</v>
      </c>
      <c r="C1369" s="18">
        <v>45144</v>
      </c>
      <c r="D1369" s="5">
        <v>3</v>
      </c>
      <c r="E1369" s="5" t="s">
        <v>3799</v>
      </c>
      <c r="F1369" s="5">
        <v>6</v>
      </c>
      <c r="G1369" s="5" t="s">
        <v>3800</v>
      </c>
    </row>
    <row r="1370" spans="1:7" ht="13.2">
      <c r="A1370" s="5" t="s">
        <v>3801</v>
      </c>
      <c r="B1370" s="5" t="s">
        <v>180</v>
      </c>
      <c r="C1370" s="18">
        <v>44951</v>
      </c>
      <c r="D1370" s="5">
        <v>5</v>
      </c>
      <c r="F1370" s="5">
        <v>20</v>
      </c>
      <c r="G1370" s="5" t="s">
        <v>3802</v>
      </c>
    </row>
    <row r="1371" spans="1:7" ht="13.2">
      <c r="A1371" s="5" t="s">
        <v>3803</v>
      </c>
      <c r="B1371" s="5" t="s">
        <v>165</v>
      </c>
      <c r="C1371" s="18">
        <v>45200</v>
      </c>
      <c r="D1371" s="5">
        <v>3</v>
      </c>
      <c r="E1371" s="5" t="s">
        <v>3804</v>
      </c>
      <c r="F1371" s="5">
        <v>5</v>
      </c>
      <c r="G1371" s="5" t="s">
        <v>3805</v>
      </c>
    </row>
    <row r="1372" spans="1:7" ht="13.2">
      <c r="A1372" s="19">
        <v>3.0823999999999999E+62</v>
      </c>
      <c r="B1372" s="5" t="s">
        <v>172</v>
      </c>
      <c r="C1372" s="18">
        <v>45253</v>
      </c>
      <c r="D1372" s="5">
        <v>6</v>
      </c>
      <c r="F1372" s="5">
        <v>22</v>
      </c>
      <c r="G1372" s="5" t="s">
        <v>3806</v>
      </c>
    </row>
    <row r="1373" spans="1:7" ht="13.2">
      <c r="A1373" s="5" t="s">
        <v>3807</v>
      </c>
      <c r="B1373" s="5" t="s">
        <v>168</v>
      </c>
      <c r="C1373" s="18">
        <v>44934</v>
      </c>
      <c r="D1373" s="5">
        <v>1</v>
      </c>
      <c r="E1373" s="5" t="s">
        <v>3808</v>
      </c>
      <c r="F1373" s="5">
        <v>24</v>
      </c>
      <c r="G1373" s="5" t="s">
        <v>3809</v>
      </c>
    </row>
    <row r="1374" spans="1:7" ht="13.2">
      <c r="A1374" s="5" t="s">
        <v>3810</v>
      </c>
      <c r="B1374" s="5" t="s">
        <v>168</v>
      </c>
      <c r="C1374" s="18">
        <v>45161</v>
      </c>
      <c r="D1374" s="5">
        <v>2</v>
      </c>
      <c r="E1374" s="5" t="s">
        <v>3811</v>
      </c>
      <c r="F1374" s="5">
        <v>7</v>
      </c>
      <c r="G1374" s="5" t="s">
        <v>3812</v>
      </c>
    </row>
    <row r="1375" spans="1:7" ht="13.2">
      <c r="A1375" s="5" t="s">
        <v>3813</v>
      </c>
      <c r="B1375" s="5" t="s">
        <v>180</v>
      </c>
      <c r="C1375" s="18">
        <v>45221</v>
      </c>
      <c r="D1375" s="5">
        <v>6</v>
      </c>
      <c r="F1375" s="5">
        <v>12</v>
      </c>
      <c r="G1375" s="5" t="s">
        <v>3814</v>
      </c>
    </row>
    <row r="1376" spans="1:7" ht="13.2">
      <c r="A1376" s="5" t="s">
        <v>3815</v>
      </c>
      <c r="B1376" s="5" t="s">
        <v>180</v>
      </c>
      <c r="C1376" s="18">
        <v>45042</v>
      </c>
      <c r="D1376" s="5">
        <v>8</v>
      </c>
      <c r="E1376" s="5" t="s">
        <v>3816</v>
      </c>
      <c r="F1376" s="5">
        <v>28</v>
      </c>
      <c r="G1376" s="5" t="s">
        <v>3817</v>
      </c>
    </row>
    <row r="1377" spans="1:7" ht="13.2">
      <c r="A1377" s="5" t="s">
        <v>3818</v>
      </c>
      <c r="B1377" s="5" t="s">
        <v>176</v>
      </c>
      <c r="C1377" s="18">
        <v>44941</v>
      </c>
      <c r="D1377" s="5">
        <v>6</v>
      </c>
      <c r="E1377" s="5" t="s">
        <v>3819</v>
      </c>
      <c r="F1377" s="5">
        <v>22</v>
      </c>
      <c r="G1377" s="5" t="s">
        <v>3820</v>
      </c>
    </row>
    <row r="1378" spans="1:7" ht="13.2">
      <c r="A1378" s="5" t="s">
        <v>3821</v>
      </c>
      <c r="B1378" s="5" t="s">
        <v>168</v>
      </c>
      <c r="C1378" s="18">
        <v>45255</v>
      </c>
      <c r="D1378" s="5">
        <v>9</v>
      </c>
      <c r="F1378" s="5">
        <v>30</v>
      </c>
      <c r="G1378" s="5" t="s">
        <v>3822</v>
      </c>
    </row>
    <row r="1379" spans="1:7" ht="13.2">
      <c r="A1379" s="5" t="s">
        <v>3823</v>
      </c>
      <c r="B1379" s="5" t="s">
        <v>176</v>
      </c>
      <c r="C1379" s="18">
        <v>45031</v>
      </c>
      <c r="D1379" s="5">
        <v>9</v>
      </c>
      <c r="E1379" s="5" t="s">
        <v>3824</v>
      </c>
      <c r="F1379" s="5">
        <v>13</v>
      </c>
      <c r="G1379" s="5" t="s">
        <v>3825</v>
      </c>
    </row>
    <row r="1380" spans="1:7" ht="13.2">
      <c r="A1380" s="5" t="s">
        <v>3826</v>
      </c>
      <c r="B1380" s="5" t="s">
        <v>176</v>
      </c>
      <c r="C1380" s="18">
        <v>45010</v>
      </c>
      <c r="D1380" s="5">
        <v>7</v>
      </c>
      <c r="F1380" s="5">
        <v>8</v>
      </c>
      <c r="G1380" s="5" t="s">
        <v>3827</v>
      </c>
    </row>
    <row r="1381" spans="1:7" ht="13.2">
      <c r="A1381" s="5" t="s">
        <v>3828</v>
      </c>
      <c r="B1381" s="5" t="s">
        <v>172</v>
      </c>
      <c r="C1381" s="18">
        <v>45087</v>
      </c>
      <c r="D1381" s="5">
        <v>5</v>
      </c>
      <c r="F1381" s="5">
        <v>17</v>
      </c>
      <c r="G1381" s="5" t="s">
        <v>3829</v>
      </c>
    </row>
    <row r="1382" spans="1:7" ht="13.2">
      <c r="A1382" s="5" t="s">
        <v>3830</v>
      </c>
      <c r="B1382" s="5" t="s">
        <v>165</v>
      </c>
      <c r="C1382" s="18">
        <v>44970</v>
      </c>
      <c r="D1382" s="5">
        <v>8</v>
      </c>
      <c r="E1382" s="5" t="s">
        <v>3831</v>
      </c>
      <c r="F1382" s="5">
        <v>19</v>
      </c>
      <c r="G1382" s="5" t="s">
        <v>3832</v>
      </c>
    </row>
    <row r="1383" spans="1:7" ht="13.2">
      <c r="A1383" s="5" t="s">
        <v>3833</v>
      </c>
      <c r="B1383" s="5" t="s">
        <v>172</v>
      </c>
      <c r="C1383" s="18">
        <v>45143</v>
      </c>
      <c r="D1383" s="5">
        <v>10</v>
      </c>
      <c r="F1383" s="5">
        <v>24</v>
      </c>
      <c r="G1383" s="5" t="s">
        <v>3834</v>
      </c>
    </row>
    <row r="1384" spans="1:7" ht="13.2">
      <c r="A1384" s="5" t="s">
        <v>3835</v>
      </c>
      <c r="B1384" s="5" t="s">
        <v>180</v>
      </c>
      <c r="C1384" s="18">
        <v>44947</v>
      </c>
      <c r="D1384" s="5">
        <v>1</v>
      </c>
      <c r="F1384" s="5">
        <v>9</v>
      </c>
      <c r="G1384" s="5" t="s">
        <v>3836</v>
      </c>
    </row>
    <row r="1385" spans="1:7" ht="13.2">
      <c r="A1385" s="5" t="s">
        <v>3837</v>
      </c>
      <c r="B1385" s="5" t="s">
        <v>180</v>
      </c>
      <c r="C1385" s="18">
        <v>45283</v>
      </c>
      <c r="D1385" s="5">
        <v>7</v>
      </c>
      <c r="E1385" s="5" t="s">
        <v>3838</v>
      </c>
      <c r="F1385" s="5">
        <v>20</v>
      </c>
      <c r="G1385" s="5" t="s">
        <v>3839</v>
      </c>
    </row>
    <row r="1386" spans="1:7" ht="13.2">
      <c r="A1386" s="5" t="s">
        <v>3840</v>
      </c>
      <c r="B1386" s="5" t="s">
        <v>172</v>
      </c>
      <c r="C1386" s="18">
        <v>45173</v>
      </c>
      <c r="D1386" s="5">
        <v>2</v>
      </c>
      <c r="E1386" s="5" t="s">
        <v>3841</v>
      </c>
      <c r="F1386" s="5">
        <v>30</v>
      </c>
      <c r="G1386" s="5" t="s">
        <v>3842</v>
      </c>
    </row>
    <row r="1387" spans="1:7" ht="13.2">
      <c r="A1387" s="5" t="s">
        <v>3843</v>
      </c>
      <c r="B1387" s="5" t="s">
        <v>165</v>
      </c>
      <c r="C1387" s="18">
        <v>45199</v>
      </c>
      <c r="D1387" s="5">
        <v>6</v>
      </c>
      <c r="F1387" s="5">
        <v>20</v>
      </c>
      <c r="G1387" s="5" t="s">
        <v>3844</v>
      </c>
    </row>
    <row r="1388" spans="1:7" ht="13.2">
      <c r="A1388" s="5" t="s">
        <v>3845</v>
      </c>
      <c r="B1388" s="5" t="s">
        <v>176</v>
      </c>
      <c r="C1388" s="18">
        <v>45056</v>
      </c>
      <c r="D1388" s="5">
        <v>6</v>
      </c>
      <c r="E1388" s="5" t="s">
        <v>3846</v>
      </c>
      <c r="F1388" s="5">
        <v>11</v>
      </c>
      <c r="G1388" s="5" t="s">
        <v>3847</v>
      </c>
    </row>
    <row r="1389" spans="1:7" ht="13.2">
      <c r="A1389" s="5" t="s">
        <v>3848</v>
      </c>
      <c r="B1389" s="5" t="s">
        <v>176</v>
      </c>
      <c r="C1389" s="18">
        <v>45275</v>
      </c>
      <c r="D1389" s="5">
        <v>4</v>
      </c>
      <c r="E1389" s="5" t="s">
        <v>3849</v>
      </c>
      <c r="F1389" s="5">
        <v>28</v>
      </c>
      <c r="G1389" s="5" t="s">
        <v>3850</v>
      </c>
    </row>
    <row r="1390" spans="1:7" ht="13.2">
      <c r="A1390" s="5" t="s">
        <v>3851</v>
      </c>
      <c r="B1390" s="5" t="s">
        <v>168</v>
      </c>
      <c r="C1390" s="18">
        <v>45092</v>
      </c>
      <c r="D1390" s="5">
        <v>3</v>
      </c>
      <c r="E1390" s="5" t="s">
        <v>3852</v>
      </c>
      <c r="F1390" s="5">
        <v>4</v>
      </c>
      <c r="G1390" s="5" t="s">
        <v>3853</v>
      </c>
    </row>
    <row r="1391" spans="1:7" ht="13.2">
      <c r="A1391" s="5" t="s">
        <v>3854</v>
      </c>
      <c r="B1391" s="5" t="s">
        <v>168</v>
      </c>
      <c r="C1391" s="18">
        <v>45012</v>
      </c>
      <c r="D1391" s="5">
        <v>9</v>
      </c>
      <c r="E1391" s="5" t="s">
        <v>3855</v>
      </c>
      <c r="F1391" s="5">
        <v>13</v>
      </c>
      <c r="G1391" s="5" t="s">
        <v>3856</v>
      </c>
    </row>
    <row r="1392" spans="1:7" ht="13.2">
      <c r="A1392" s="5">
        <v>67803299</v>
      </c>
      <c r="B1392" s="5" t="s">
        <v>172</v>
      </c>
      <c r="C1392" s="18">
        <v>45122</v>
      </c>
      <c r="D1392" s="5">
        <v>5</v>
      </c>
      <c r="E1392" s="5" t="s">
        <v>3857</v>
      </c>
      <c r="F1392" s="5">
        <v>13</v>
      </c>
      <c r="G1392" s="5" t="s">
        <v>3858</v>
      </c>
    </row>
    <row r="1393" spans="1:7" ht="13.2">
      <c r="A1393" s="5" t="s">
        <v>3859</v>
      </c>
      <c r="B1393" s="5" t="s">
        <v>176</v>
      </c>
      <c r="C1393" s="18">
        <v>45040</v>
      </c>
      <c r="D1393" s="5">
        <v>4</v>
      </c>
      <c r="E1393" s="5" t="s">
        <v>3860</v>
      </c>
      <c r="F1393" s="5">
        <v>6</v>
      </c>
      <c r="G1393" s="5" t="s">
        <v>3861</v>
      </c>
    </row>
    <row r="1394" spans="1:7" ht="13.2">
      <c r="A1394" s="5" t="s">
        <v>3862</v>
      </c>
      <c r="B1394" s="5" t="s">
        <v>168</v>
      </c>
      <c r="C1394" s="18">
        <v>45178</v>
      </c>
      <c r="D1394" s="5">
        <v>8</v>
      </c>
      <c r="F1394" s="5">
        <v>9</v>
      </c>
      <c r="G1394" s="5" t="s">
        <v>3863</v>
      </c>
    </row>
    <row r="1395" spans="1:7" ht="13.2">
      <c r="A1395" s="5" t="s">
        <v>3864</v>
      </c>
      <c r="B1395" s="5" t="s">
        <v>168</v>
      </c>
      <c r="C1395" s="18">
        <v>45218</v>
      </c>
      <c r="D1395" s="5">
        <v>7</v>
      </c>
      <c r="E1395" s="5" t="s">
        <v>3865</v>
      </c>
      <c r="F1395" s="5">
        <v>2</v>
      </c>
      <c r="G1395" s="5" t="s">
        <v>3866</v>
      </c>
    </row>
    <row r="1396" spans="1:7" ht="13.2">
      <c r="A1396" s="5" t="s">
        <v>3867</v>
      </c>
      <c r="B1396" s="5" t="s">
        <v>180</v>
      </c>
      <c r="C1396" s="18">
        <v>45129</v>
      </c>
      <c r="D1396" s="5">
        <v>10</v>
      </c>
      <c r="E1396" s="5" t="s">
        <v>3868</v>
      </c>
      <c r="F1396" s="5">
        <v>20</v>
      </c>
      <c r="G1396" s="5" t="s">
        <v>3869</v>
      </c>
    </row>
    <row r="1397" spans="1:7" ht="13.2">
      <c r="A1397" s="5" t="s">
        <v>3870</v>
      </c>
      <c r="B1397" s="5" t="s">
        <v>176</v>
      </c>
      <c r="C1397" s="18">
        <v>45175</v>
      </c>
      <c r="D1397" s="5">
        <v>10</v>
      </c>
      <c r="E1397" s="5" t="s">
        <v>3871</v>
      </c>
      <c r="F1397" s="5">
        <v>14</v>
      </c>
      <c r="G1397" s="5" t="s">
        <v>3872</v>
      </c>
    </row>
    <row r="1398" spans="1:7" ht="13.2">
      <c r="A1398" s="5" t="s">
        <v>3873</v>
      </c>
      <c r="B1398" s="5" t="s">
        <v>165</v>
      </c>
      <c r="C1398" s="18">
        <v>45286</v>
      </c>
      <c r="D1398" s="5">
        <v>8</v>
      </c>
      <c r="E1398" s="5" t="s">
        <v>3874</v>
      </c>
      <c r="F1398" s="5">
        <v>14</v>
      </c>
      <c r="G1398" s="5" t="s">
        <v>3875</v>
      </c>
    </row>
    <row r="1399" spans="1:7" ht="13.2">
      <c r="A1399" s="5" t="s">
        <v>3876</v>
      </c>
      <c r="B1399" s="5" t="s">
        <v>168</v>
      </c>
      <c r="C1399" s="18">
        <v>45221</v>
      </c>
      <c r="D1399" s="5">
        <v>3</v>
      </c>
      <c r="F1399" s="5">
        <v>9</v>
      </c>
      <c r="G1399" s="5" t="s">
        <v>3877</v>
      </c>
    </row>
    <row r="1400" spans="1:7" ht="13.2">
      <c r="A1400" s="5" t="s">
        <v>3878</v>
      </c>
      <c r="B1400" s="5" t="s">
        <v>176</v>
      </c>
      <c r="C1400" s="18">
        <v>44936</v>
      </c>
      <c r="D1400" s="5">
        <v>7</v>
      </c>
      <c r="E1400" s="5" t="s">
        <v>3879</v>
      </c>
      <c r="F1400" s="5">
        <v>18</v>
      </c>
      <c r="G1400" s="5" t="s">
        <v>3880</v>
      </c>
    </row>
    <row r="1401" spans="1:7" ht="13.2">
      <c r="A1401" s="5" t="s">
        <v>3881</v>
      </c>
      <c r="B1401" s="5" t="s">
        <v>165</v>
      </c>
      <c r="C1401" s="18">
        <v>45174</v>
      </c>
      <c r="D1401" s="5">
        <v>1</v>
      </c>
      <c r="E1401" s="5" t="s">
        <v>3882</v>
      </c>
      <c r="F1401" s="5">
        <v>5</v>
      </c>
      <c r="G1401" s="5" t="s">
        <v>3883</v>
      </c>
    </row>
    <row r="1402" spans="1:7" ht="13.2">
      <c r="A1402" s="5" t="s">
        <v>3884</v>
      </c>
      <c r="B1402" s="5" t="s">
        <v>172</v>
      </c>
      <c r="C1402" s="18">
        <v>45152</v>
      </c>
      <c r="D1402" s="5">
        <v>6</v>
      </c>
      <c r="F1402" s="5">
        <v>10</v>
      </c>
      <c r="G1402" s="5" t="s">
        <v>3885</v>
      </c>
    </row>
    <row r="1403" spans="1:7" ht="13.2">
      <c r="A1403" s="5" t="s">
        <v>3886</v>
      </c>
      <c r="B1403" s="5" t="s">
        <v>180</v>
      </c>
      <c r="C1403" s="18">
        <v>45247</v>
      </c>
      <c r="D1403" s="5">
        <v>2</v>
      </c>
      <c r="F1403" s="5">
        <v>20</v>
      </c>
      <c r="G1403" s="5" t="s">
        <v>3887</v>
      </c>
    </row>
    <row r="1404" spans="1:7" ht="13.2">
      <c r="A1404" s="5" t="s">
        <v>3888</v>
      </c>
      <c r="B1404" s="5" t="s">
        <v>180</v>
      </c>
      <c r="C1404" s="18">
        <v>45294</v>
      </c>
      <c r="D1404" s="5">
        <v>4</v>
      </c>
      <c r="E1404" s="5" t="s">
        <v>3889</v>
      </c>
      <c r="F1404" s="5">
        <v>1</v>
      </c>
      <c r="G1404" s="5" t="s">
        <v>3890</v>
      </c>
    </row>
    <row r="1405" spans="1:7" ht="13.2">
      <c r="A1405" s="5" t="s">
        <v>3891</v>
      </c>
      <c r="B1405" s="5" t="s">
        <v>168</v>
      </c>
      <c r="C1405" s="18">
        <v>44984</v>
      </c>
      <c r="D1405" s="5">
        <v>4</v>
      </c>
      <c r="E1405" s="5" t="s">
        <v>3892</v>
      </c>
      <c r="F1405" s="5">
        <v>29</v>
      </c>
      <c r="G1405" s="5" t="s">
        <v>3893</v>
      </c>
    </row>
    <row r="1406" spans="1:7" ht="13.2">
      <c r="A1406" s="5" t="s">
        <v>3894</v>
      </c>
      <c r="B1406" s="5" t="s">
        <v>180</v>
      </c>
      <c r="C1406" s="18">
        <v>45079</v>
      </c>
      <c r="D1406" s="5">
        <v>3</v>
      </c>
      <c r="E1406" s="5" t="s">
        <v>3895</v>
      </c>
      <c r="F1406" s="5">
        <v>7</v>
      </c>
      <c r="G1406" s="5" t="s">
        <v>3896</v>
      </c>
    </row>
    <row r="1407" spans="1:7" ht="13.2">
      <c r="A1407" s="5" t="s">
        <v>3897</v>
      </c>
      <c r="B1407" s="5" t="s">
        <v>180</v>
      </c>
      <c r="C1407" s="18">
        <v>45204</v>
      </c>
      <c r="D1407" s="5">
        <v>8</v>
      </c>
      <c r="E1407" s="5" t="s">
        <v>3898</v>
      </c>
      <c r="F1407" s="5">
        <v>5</v>
      </c>
      <c r="G1407" s="5" t="s">
        <v>3899</v>
      </c>
    </row>
    <row r="1408" spans="1:7" ht="13.2">
      <c r="A1408" s="5" t="s">
        <v>3900</v>
      </c>
      <c r="B1408" s="5" t="s">
        <v>168</v>
      </c>
      <c r="C1408" s="18">
        <v>44990</v>
      </c>
      <c r="D1408" s="5">
        <v>8</v>
      </c>
      <c r="E1408" s="5" t="s">
        <v>3901</v>
      </c>
      <c r="F1408" s="5">
        <v>15</v>
      </c>
      <c r="G1408" s="5" t="s">
        <v>3902</v>
      </c>
    </row>
    <row r="1409" spans="1:7" ht="13.2">
      <c r="A1409" s="5" t="s">
        <v>3903</v>
      </c>
      <c r="B1409" s="5" t="s">
        <v>180</v>
      </c>
      <c r="C1409" s="18">
        <v>45031</v>
      </c>
      <c r="D1409" s="5">
        <v>2</v>
      </c>
      <c r="F1409" s="5">
        <v>20</v>
      </c>
      <c r="G1409" s="5" t="s">
        <v>3904</v>
      </c>
    </row>
    <row r="1410" spans="1:7" ht="13.2">
      <c r="A1410" s="5" t="s">
        <v>3905</v>
      </c>
      <c r="B1410" s="5" t="s">
        <v>165</v>
      </c>
      <c r="C1410" s="18">
        <v>45095</v>
      </c>
      <c r="D1410" s="5">
        <v>3</v>
      </c>
      <c r="E1410" s="5" t="s">
        <v>3906</v>
      </c>
      <c r="F1410" s="5">
        <v>30</v>
      </c>
      <c r="G1410" s="5" t="s">
        <v>3907</v>
      </c>
    </row>
    <row r="1411" spans="1:7" ht="13.2">
      <c r="A1411" s="5" t="s">
        <v>3908</v>
      </c>
      <c r="B1411" s="5" t="s">
        <v>180</v>
      </c>
      <c r="C1411" s="18">
        <v>45208</v>
      </c>
      <c r="D1411" s="5">
        <v>3</v>
      </c>
      <c r="E1411" s="5" t="s">
        <v>3909</v>
      </c>
      <c r="F1411" s="5">
        <v>5</v>
      </c>
      <c r="G1411" s="5" t="s">
        <v>3910</v>
      </c>
    </row>
    <row r="1412" spans="1:7" ht="13.2">
      <c r="A1412" s="5" t="s">
        <v>3911</v>
      </c>
      <c r="B1412" s="5" t="s">
        <v>165</v>
      </c>
      <c r="C1412" s="18">
        <v>44978</v>
      </c>
      <c r="D1412" s="5">
        <v>9</v>
      </c>
      <c r="E1412" s="5" t="s">
        <v>3912</v>
      </c>
      <c r="F1412" s="5">
        <v>29</v>
      </c>
      <c r="G1412" s="5" t="s">
        <v>3913</v>
      </c>
    </row>
    <row r="1413" spans="1:7" ht="13.2">
      <c r="A1413" s="5" t="s">
        <v>3914</v>
      </c>
      <c r="B1413" s="5" t="s">
        <v>165</v>
      </c>
      <c r="C1413" s="18">
        <v>44992</v>
      </c>
      <c r="D1413" s="5">
        <v>6</v>
      </c>
      <c r="F1413" s="5">
        <v>30</v>
      </c>
      <c r="G1413" s="5">
        <v>57229972</v>
      </c>
    </row>
    <row r="1414" spans="1:7" ht="13.2">
      <c r="A1414" s="5" t="s">
        <v>3915</v>
      </c>
      <c r="B1414" s="5" t="s">
        <v>165</v>
      </c>
      <c r="C1414" s="18">
        <v>45075</v>
      </c>
      <c r="D1414" s="5">
        <v>5</v>
      </c>
      <c r="F1414" s="5">
        <v>6</v>
      </c>
      <c r="G1414" s="5" t="s">
        <v>3916</v>
      </c>
    </row>
    <row r="1415" spans="1:7" ht="13.2">
      <c r="A1415" s="5" t="s">
        <v>3917</v>
      </c>
      <c r="B1415" s="5" t="s">
        <v>168</v>
      </c>
      <c r="C1415" s="18">
        <v>45205</v>
      </c>
      <c r="D1415" s="5">
        <v>8</v>
      </c>
      <c r="E1415" s="5" t="s">
        <v>3918</v>
      </c>
      <c r="F1415" s="5">
        <v>13</v>
      </c>
      <c r="G1415" s="5" t="s">
        <v>3919</v>
      </c>
    </row>
    <row r="1416" spans="1:7" ht="13.2">
      <c r="A1416" s="5" t="s">
        <v>3920</v>
      </c>
      <c r="B1416" s="5" t="s">
        <v>172</v>
      </c>
      <c r="C1416" s="18">
        <v>45086</v>
      </c>
      <c r="D1416" s="5">
        <v>1</v>
      </c>
      <c r="F1416" s="5">
        <v>7</v>
      </c>
      <c r="G1416" s="5" t="s">
        <v>3921</v>
      </c>
    </row>
    <row r="1417" spans="1:7" ht="13.2">
      <c r="A1417" s="5" t="s">
        <v>3922</v>
      </c>
      <c r="B1417" s="5" t="s">
        <v>172</v>
      </c>
      <c r="C1417" s="18">
        <v>45114</v>
      </c>
      <c r="D1417" s="5">
        <v>10</v>
      </c>
      <c r="E1417" s="5" t="s">
        <v>3923</v>
      </c>
      <c r="F1417" s="5">
        <v>29</v>
      </c>
      <c r="G1417" s="5" t="s">
        <v>3924</v>
      </c>
    </row>
    <row r="1418" spans="1:7" ht="13.2">
      <c r="A1418" s="5" t="s">
        <v>3925</v>
      </c>
      <c r="B1418" s="5" t="s">
        <v>165</v>
      </c>
      <c r="C1418" s="18">
        <v>45135</v>
      </c>
      <c r="D1418" s="5">
        <v>6</v>
      </c>
      <c r="F1418" s="5">
        <v>5</v>
      </c>
      <c r="G1418" s="5" t="s">
        <v>3926</v>
      </c>
    </row>
    <row r="1419" spans="1:7" ht="13.2">
      <c r="A1419" s="5" t="s">
        <v>3927</v>
      </c>
      <c r="B1419" s="5" t="s">
        <v>168</v>
      </c>
      <c r="C1419" s="18">
        <v>45203</v>
      </c>
      <c r="D1419" s="5">
        <v>8</v>
      </c>
      <c r="E1419" s="5" t="s">
        <v>3928</v>
      </c>
      <c r="F1419" s="5">
        <v>3</v>
      </c>
      <c r="G1419" s="5" t="s">
        <v>3929</v>
      </c>
    </row>
    <row r="1420" spans="1:7" ht="13.2">
      <c r="A1420" s="5" t="s">
        <v>3930</v>
      </c>
      <c r="B1420" s="5" t="s">
        <v>176</v>
      </c>
      <c r="C1420" s="18">
        <v>44961</v>
      </c>
      <c r="D1420" s="5">
        <v>9</v>
      </c>
      <c r="E1420" s="5" t="s">
        <v>3931</v>
      </c>
      <c r="F1420" s="5">
        <v>23</v>
      </c>
      <c r="G1420" s="5" t="s">
        <v>3932</v>
      </c>
    </row>
    <row r="1421" spans="1:7" ht="13.2">
      <c r="A1421" s="5" t="s">
        <v>3933</v>
      </c>
      <c r="B1421" s="5" t="s">
        <v>180</v>
      </c>
      <c r="C1421" s="18">
        <v>45214</v>
      </c>
      <c r="D1421" s="5">
        <v>9</v>
      </c>
      <c r="F1421" s="5">
        <v>18</v>
      </c>
      <c r="G1421" s="5" t="s">
        <v>3934</v>
      </c>
    </row>
    <row r="1422" spans="1:7" ht="13.2">
      <c r="A1422" s="5" t="s">
        <v>3935</v>
      </c>
      <c r="B1422" s="5" t="s">
        <v>165</v>
      </c>
      <c r="C1422" s="18">
        <v>44985</v>
      </c>
      <c r="D1422" s="5">
        <v>10</v>
      </c>
      <c r="F1422" s="5">
        <v>16</v>
      </c>
      <c r="G1422" s="5" t="s">
        <v>3936</v>
      </c>
    </row>
    <row r="1423" spans="1:7" ht="13.2">
      <c r="A1423" s="5" t="s">
        <v>3937</v>
      </c>
      <c r="B1423" s="5" t="s">
        <v>165</v>
      </c>
      <c r="C1423" s="18">
        <v>45002</v>
      </c>
      <c r="D1423" s="5">
        <v>9</v>
      </c>
      <c r="E1423" s="5" t="s">
        <v>3938</v>
      </c>
      <c r="F1423" s="5">
        <v>3</v>
      </c>
      <c r="G1423" s="5" t="s">
        <v>3939</v>
      </c>
    </row>
    <row r="1424" spans="1:7" ht="13.2">
      <c r="A1424" s="5" t="s">
        <v>3940</v>
      </c>
      <c r="B1424" s="5" t="s">
        <v>180</v>
      </c>
      <c r="C1424" s="18">
        <v>45267</v>
      </c>
      <c r="D1424" s="5">
        <v>4</v>
      </c>
      <c r="E1424" s="5" t="s">
        <v>3941</v>
      </c>
      <c r="F1424" s="5">
        <v>7</v>
      </c>
      <c r="G1424" s="5">
        <v>77716011</v>
      </c>
    </row>
    <row r="1425" spans="1:7" ht="13.2">
      <c r="A1425" s="5" t="s">
        <v>3942</v>
      </c>
      <c r="B1425" s="5" t="s">
        <v>180</v>
      </c>
      <c r="C1425" s="18">
        <v>45016</v>
      </c>
      <c r="D1425" s="5">
        <v>1</v>
      </c>
      <c r="E1425" s="5" t="s">
        <v>3943</v>
      </c>
      <c r="F1425" s="5">
        <v>6</v>
      </c>
      <c r="G1425" s="5" t="s">
        <v>3944</v>
      </c>
    </row>
    <row r="1426" spans="1:7" ht="13.2">
      <c r="A1426" s="5" t="s">
        <v>3945</v>
      </c>
      <c r="B1426" s="5" t="s">
        <v>172</v>
      </c>
      <c r="C1426" s="18">
        <v>45218</v>
      </c>
      <c r="D1426" s="5">
        <v>1</v>
      </c>
      <c r="E1426" s="5" t="s">
        <v>3946</v>
      </c>
      <c r="F1426" s="5">
        <v>29</v>
      </c>
      <c r="G1426" s="5" t="s">
        <v>3947</v>
      </c>
    </row>
    <row r="1427" spans="1:7" ht="13.2">
      <c r="A1427" s="5" t="s">
        <v>3948</v>
      </c>
      <c r="B1427" s="5" t="s">
        <v>172</v>
      </c>
      <c r="C1427" s="18">
        <v>45254</v>
      </c>
      <c r="D1427" s="5">
        <v>1</v>
      </c>
      <c r="E1427" s="5" t="s">
        <v>3949</v>
      </c>
      <c r="F1427" s="5">
        <v>13</v>
      </c>
      <c r="G1427" s="5" t="s">
        <v>3950</v>
      </c>
    </row>
    <row r="1428" spans="1:7" ht="13.2">
      <c r="A1428" s="5" t="s">
        <v>3951</v>
      </c>
      <c r="B1428" s="5" t="s">
        <v>180</v>
      </c>
      <c r="C1428" s="18">
        <v>45068</v>
      </c>
      <c r="D1428" s="5">
        <v>2</v>
      </c>
      <c r="E1428" s="5" t="s">
        <v>3952</v>
      </c>
      <c r="F1428" s="5">
        <v>10</v>
      </c>
      <c r="G1428" s="5">
        <v>3354619</v>
      </c>
    </row>
    <row r="1429" spans="1:7" ht="13.2">
      <c r="A1429" s="5" t="s">
        <v>3953</v>
      </c>
      <c r="B1429" s="5" t="s">
        <v>176</v>
      </c>
      <c r="C1429" s="18">
        <v>45063</v>
      </c>
      <c r="D1429" s="5">
        <v>8</v>
      </c>
      <c r="E1429" s="5" t="s">
        <v>3954</v>
      </c>
      <c r="F1429" s="5">
        <v>18</v>
      </c>
      <c r="G1429" s="5" t="s">
        <v>3955</v>
      </c>
    </row>
    <row r="1430" spans="1:7" ht="13.2">
      <c r="A1430" s="5" t="s">
        <v>3956</v>
      </c>
      <c r="B1430" s="5" t="s">
        <v>168</v>
      </c>
      <c r="C1430" s="18">
        <v>44970</v>
      </c>
      <c r="D1430" s="5">
        <v>1</v>
      </c>
      <c r="E1430" s="5" t="s">
        <v>3957</v>
      </c>
      <c r="F1430" s="5">
        <v>2</v>
      </c>
      <c r="G1430" s="5" t="s">
        <v>3958</v>
      </c>
    </row>
    <row r="1431" spans="1:7" ht="13.2">
      <c r="A1431" s="5" t="s">
        <v>3959</v>
      </c>
      <c r="B1431" s="5" t="s">
        <v>168</v>
      </c>
      <c r="C1431" s="18">
        <v>45078</v>
      </c>
      <c r="D1431" s="5">
        <v>1</v>
      </c>
      <c r="E1431" s="5" t="s">
        <v>3960</v>
      </c>
      <c r="F1431" s="5">
        <v>14</v>
      </c>
      <c r="G1431" s="5" t="s">
        <v>3961</v>
      </c>
    </row>
    <row r="1432" spans="1:7" ht="13.2">
      <c r="A1432" s="5" t="s">
        <v>3962</v>
      </c>
      <c r="B1432" s="5" t="s">
        <v>165</v>
      </c>
      <c r="C1432" s="18">
        <v>45133</v>
      </c>
      <c r="D1432" s="5">
        <v>2</v>
      </c>
      <c r="E1432" s="5" t="s">
        <v>3963</v>
      </c>
      <c r="F1432" s="5">
        <v>1</v>
      </c>
      <c r="G1432" s="5" t="s">
        <v>3964</v>
      </c>
    </row>
    <row r="1433" spans="1:7" ht="13.2">
      <c r="A1433" s="5" t="s">
        <v>3965</v>
      </c>
      <c r="B1433" s="5" t="s">
        <v>180</v>
      </c>
      <c r="C1433" s="18">
        <v>45278</v>
      </c>
      <c r="D1433" s="5">
        <v>5</v>
      </c>
      <c r="E1433" s="5" t="s">
        <v>3966</v>
      </c>
      <c r="F1433" s="5">
        <v>5</v>
      </c>
      <c r="G1433" s="5" t="s">
        <v>3967</v>
      </c>
    </row>
    <row r="1434" spans="1:7" ht="13.2">
      <c r="A1434" s="5">
        <v>5177631</v>
      </c>
      <c r="B1434" s="5" t="s">
        <v>168</v>
      </c>
      <c r="C1434" s="18">
        <v>45023</v>
      </c>
      <c r="D1434" s="5">
        <v>1</v>
      </c>
      <c r="F1434" s="5">
        <v>4</v>
      </c>
      <c r="G1434" s="5" t="s">
        <v>3968</v>
      </c>
    </row>
    <row r="1435" spans="1:7" ht="13.2">
      <c r="A1435" s="5" t="s">
        <v>3969</v>
      </c>
      <c r="B1435" s="5" t="s">
        <v>180</v>
      </c>
      <c r="C1435" s="18">
        <v>44995</v>
      </c>
      <c r="D1435" s="5">
        <v>8</v>
      </c>
      <c r="E1435" s="5" t="s">
        <v>3970</v>
      </c>
      <c r="F1435" s="5">
        <v>22</v>
      </c>
      <c r="G1435" s="5" t="s">
        <v>3971</v>
      </c>
    </row>
    <row r="1436" spans="1:7" ht="13.2">
      <c r="A1436" s="5" t="s">
        <v>3972</v>
      </c>
      <c r="B1436" s="5" t="s">
        <v>172</v>
      </c>
      <c r="C1436" s="18">
        <v>45236</v>
      </c>
      <c r="D1436" s="5">
        <v>3</v>
      </c>
      <c r="E1436" s="5" t="s">
        <v>3973</v>
      </c>
      <c r="F1436" s="5">
        <v>29</v>
      </c>
      <c r="G1436" s="5" t="s">
        <v>3974</v>
      </c>
    </row>
    <row r="1437" spans="1:7" ht="13.2">
      <c r="A1437" s="5" t="s">
        <v>3975</v>
      </c>
      <c r="B1437" s="5" t="s">
        <v>168</v>
      </c>
      <c r="C1437" s="18">
        <v>44932</v>
      </c>
      <c r="D1437" s="5">
        <v>7</v>
      </c>
      <c r="E1437" s="5" t="s">
        <v>3976</v>
      </c>
      <c r="F1437" s="5">
        <v>29</v>
      </c>
      <c r="G1437" s="5" t="s">
        <v>3977</v>
      </c>
    </row>
    <row r="1438" spans="1:7" ht="13.2">
      <c r="A1438" s="5" t="s">
        <v>3978</v>
      </c>
      <c r="B1438" s="5" t="s">
        <v>172</v>
      </c>
      <c r="C1438" s="18">
        <v>45066</v>
      </c>
      <c r="D1438" s="5">
        <v>9</v>
      </c>
      <c r="F1438" s="5">
        <v>30</v>
      </c>
      <c r="G1438" s="5" t="s">
        <v>3979</v>
      </c>
    </row>
    <row r="1439" spans="1:7" ht="13.2">
      <c r="A1439" s="5" t="s">
        <v>3980</v>
      </c>
      <c r="B1439" s="5" t="s">
        <v>172</v>
      </c>
      <c r="C1439" s="18">
        <v>45081</v>
      </c>
      <c r="D1439" s="5">
        <v>10</v>
      </c>
      <c r="E1439" s="5" t="s">
        <v>3981</v>
      </c>
      <c r="F1439" s="5">
        <v>15</v>
      </c>
      <c r="G1439" s="5" t="s">
        <v>3982</v>
      </c>
    </row>
    <row r="1440" spans="1:7" ht="13.2">
      <c r="A1440" s="5" t="s">
        <v>3983</v>
      </c>
      <c r="B1440" s="5" t="s">
        <v>176</v>
      </c>
      <c r="C1440" s="18">
        <v>45153</v>
      </c>
      <c r="D1440" s="5">
        <v>9</v>
      </c>
      <c r="E1440" s="5" t="s">
        <v>3984</v>
      </c>
      <c r="F1440" s="5">
        <v>22</v>
      </c>
      <c r="G1440" s="5" t="s">
        <v>3985</v>
      </c>
    </row>
    <row r="1441" spans="1:7" ht="13.2">
      <c r="A1441" s="5" t="s">
        <v>3986</v>
      </c>
      <c r="B1441" s="5" t="s">
        <v>165</v>
      </c>
      <c r="C1441" s="18">
        <v>45228</v>
      </c>
      <c r="D1441" s="5">
        <v>3</v>
      </c>
      <c r="E1441" s="5" t="s">
        <v>3987</v>
      </c>
      <c r="F1441" s="5">
        <v>2</v>
      </c>
      <c r="G1441" s="5" t="s">
        <v>3988</v>
      </c>
    </row>
    <row r="1442" spans="1:7" ht="13.2">
      <c r="A1442" s="5" t="s">
        <v>3989</v>
      </c>
      <c r="B1442" s="5" t="s">
        <v>180</v>
      </c>
      <c r="C1442" s="18">
        <v>45141</v>
      </c>
      <c r="D1442" s="5">
        <v>2</v>
      </c>
      <c r="E1442" s="5" t="s">
        <v>3990</v>
      </c>
      <c r="F1442" s="5">
        <v>13</v>
      </c>
      <c r="G1442" s="5" t="s">
        <v>3991</v>
      </c>
    </row>
    <row r="1443" spans="1:7" ht="13.2">
      <c r="A1443" s="5" t="s">
        <v>3992</v>
      </c>
      <c r="B1443" s="5" t="s">
        <v>165</v>
      </c>
      <c r="C1443" s="18">
        <v>45156</v>
      </c>
      <c r="D1443" s="5">
        <v>1</v>
      </c>
      <c r="F1443" s="5">
        <v>30</v>
      </c>
      <c r="G1443" s="5" t="s">
        <v>3993</v>
      </c>
    </row>
    <row r="1444" spans="1:7" ht="13.2">
      <c r="A1444" s="5" t="s">
        <v>3994</v>
      </c>
      <c r="B1444" s="5" t="s">
        <v>176</v>
      </c>
      <c r="C1444" s="18">
        <v>45071</v>
      </c>
      <c r="D1444" s="5">
        <v>2</v>
      </c>
      <c r="F1444" s="5">
        <v>30</v>
      </c>
      <c r="G1444" s="5" t="s">
        <v>3995</v>
      </c>
    </row>
    <row r="1445" spans="1:7" ht="13.2">
      <c r="A1445" s="5" t="s">
        <v>3996</v>
      </c>
      <c r="B1445" s="5" t="s">
        <v>168</v>
      </c>
      <c r="C1445" s="18">
        <v>45212</v>
      </c>
      <c r="D1445" s="5">
        <v>10</v>
      </c>
      <c r="E1445" s="5" t="s">
        <v>3997</v>
      </c>
      <c r="F1445" s="5">
        <v>2</v>
      </c>
      <c r="G1445" s="5" t="s">
        <v>3998</v>
      </c>
    </row>
    <row r="1446" spans="1:7" ht="13.2">
      <c r="A1446" s="5" t="s">
        <v>3999</v>
      </c>
      <c r="B1446" s="5" t="s">
        <v>180</v>
      </c>
      <c r="C1446" s="18">
        <v>45249</v>
      </c>
      <c r="D1446" s="5">
        <v>6</v>
      </c>
      <c r="E1446" s="5" t="s">
        <v>4000</v>
      </c>
      <c r="F1446" s="5">
        <v>27</v>
      </c>
      <c r="G1446" s="5" t="s">
        <v>4001</v>
      </c>
    </row>
    <row r="1447" spans="1:7" ht="13.2">
      <c r="A1447" s="5" t="s">
        <v>4002</v>
      </c>
      <c r="B1447" s="5" t="s">
        <v>172</v>
      </c>
      <c r="C1447" s="18">
        <v>45129</v>
      </c>
      <c r="D1447" s="5">
        <v>1</v>
      </c>
      <c r="E1447" s="5" t="s">
        <v>4003</v>
      </c>
      <c r="F1447" s="5">
        <v>26</v>
      </c>
      <c r="G1447" s="5" t="s">
        <v>4004</v>
      </c>
    </row>
    <row r="1448" spans="1:7" ht="13.2">
      <c r="A1448" s="5" t="s">
        <v>4005</v>
      </c>
      <c r="B1448" s="5" t="s">
        <v>176</v>
      </c>
      <c r="C1448" s="18">
        <v>45017</v>
      </c>
      <c r="D1448" s="5">
        <v>1</v>
      </c>
      <c r="F1448" s="5">
        <v>24</v>
      </c>
      <c r="G1448" s="5" t="s">
        <v>4006</v>
      </c>
    </row>
    <row r="1449" spans="1:7" ht="13.2">
      <c r="A1449" s="5" t="s">
        <v>4007</v>
      </c>
      <c r="B1449" s="5" t="s">
        <v>165</v>
      </c>
      <c r="C1449" s="18">
        <v>45021</v>
      </c>
      <c r="D1449" s="5">
        <v>2</v>
      </c>
      <c r="E1449" s="5" t="s">
        <v>4008</v>
      </c>
      <c r="F1449" s="5">
        <v>23</v>
      </c>
      <c r="G1449" s="5" t="s">
        <v>4009</v>
      </c>
    </row>
    <row r="1450" spans="1:7" ht="13.2">
      <c r="A1450" s="5" t="s">
        <v>4010</v>
      </c>
      <c r="B1450" s="5" t="s">
        <v>180</v>
      </c>
      <c r="C1450" s="18">
        <v>45048</v>
      </c>
      <c r="D1450" s="5">
        <v>7</v>
      </c>
      <c r="E1450" s="5" t="s">
        <v>4011</v>
      </c>
      <c r="F1450" s="5">
        <v>11</v>
      </c>
      <c r="G1450" s="5" t="s">
        <v>4012</v>
      </c>
    </row>
    <row r="1451" spans="1:7" ht="13.2">
      <c r="A1451" s="5" t="s">
        <v>4013</v>
      </c>
      <c r="B1451" s="5" t="s">
        <v>168</v>
      </c>
      <c r="C1451" s="18">
        <v>45157</v>
      </c>
      <c r="D1451" s="5">
        <v>6</v>
      </c>
      <c r="F1451" s="5">
        <v>29</v>
      </c>
      <c r="G1451" s="5" t="s">
        <v>4014</v>
      </c>
    </row>
    <row r="1452" spans="1:7" ht="13.2">
      <c r="A1452" s="5" t="s">
        <v>4015</v>
      </c>
      <c r="B1452" s="5" t="s">
        <v>172</v>
      </c>
      <c r="C1452" s="18">
        <v>45289</v>
      </c>
      <c r="D1452" s="5">
        <v>7</v>
      </c>
      <c r="F1452" s="5">
        <v>22</v>
      </c>
      <c r="G1452" s="5" t="s">
        <v>4016</v>
      </c>
    </row>
    <row r="1453" spans="1:7" ht="13.2">
      <c r="A1453" s="5" t="s">
        <v>4017</v>
      </c>
      <c r="B1453" s="5" t="s">
        <v>165</v>
      </c>
      <c r="C1453" s="18">
        <v>45030</v>
      </c>
      <c r="D1453" s="5">
        <v>10</v>
      </c>
      <c r="E1453" s="5" t="s">
        <v>4018</v>
      </c>
      <c r="F1453" s="5">
        <v>1</v>
      </c>
      <c r="G1453" s="5" t="s">
        <v>4019</v>
      </c>
    </row>
    <row r="1454" spans="1:7" ht="13.2">
      <c r="A1454" s="5" t="s">
        <v>4020</v>
      </c>
      <c r="B1454" s="5" t="s">
        <v>176</v>
      </c>
      <c r="C1454" s="18">
        <v>45028</v>
      </c>
      <c r="D1454" s="5">
        <v>3</v>
      </c>
      <c r="E1454" s="5" t="s">
        <v>4021</v>
      </c>
      <c r="F1454" s="5">
        <v>5</v>
      </c>
      <c r="G1454" s="5" t="s">
        <v>4022</v>
      </c>
    </row>
    <row r="1455" spans="1:7" ht="13.2">
      <c r="A1455" s="5" t="s">
        <v>4023</v>
      </c>
      <c r="B1455" s="5" t="s">
        <v>172</v>
      </c>
      <c r="C1455" s="18">
        <v>45163</v>
      </c>
      <c r="D1455" s="5">
        <v>5</v>
      </c>
      <c r="F1455" s="5">
        <v>20</v>
      </c>
      <c r="G1455" s="5" t="s">
        <v>4024</v>
      </c>
    </row>
    <row r="1456" spans="1:7" ht="13.2">
      <c r="A1456" s="5" t="s">
        <v>4025</v>
      </c>
      <c r="B1456" s="5" t="s">
        <v>176</v>
      </c>
      <c r="C1456" s="18">
        <v>45152</v>
      </c>
      <c r="D1456" s="5">
        <v>3</v>
      </c>
      <c r="F1456" s="5">
        <v>16</v>
      </c>
      <c r="G1456" s="5" t="s">
        <v>4026</v>
      </c>
    </row>
    <row r="1457" spans="1:7" ht="13.2">
      <c r="A1457" s="5" t="s">
        <v>4027</v>
      </c>
      <c r="B1457" s="5" t="s">
        <v>172</v>
      </c>
      <c r="C1457" s="18">
        <v>45283</v>
      </c>
      <c r="D1457" s="5">
        <v>8</v>
      </c>
      <c r="E1457" s="5" t="s">
        <v>4028</v>
      </c>
      <c r="F1457" s="5">
        <v>26</v>
      </c>
      <c r="G1457" s="5" t="s">
        <v>4029</v>
      </c>
    </row>
    <row r="1458" spans="1:7" ht="13.2">
      <c r="A1458" s="5" t="s">
        <v>4030</v>
      </c>
      <c r="B1458" s="5" t="s">
        <v>180</v>
      </c>
      <c r="C1458" s="18">
        <v>45062</v>
      </c>
      <c r="D1458" s="5">
        <v>5</v>
      </c>
      <c r="E1458" s="5" t="s">
        <v>4031</v>
      </c>
      <c r="F1458" s="5">
        <v>17</v>
      </c>
      <c r="G1458" s="5">
        <v>87849391</v>
      </c>
    </row>
    <row r="1459" spans="1:7" ht="13.2">
      <c r="A1459" s="5" t="s">
        <v>4032</v>
      </c>
      <c r="B1459" s="5" t="s">
        <v>176</v>
      </c>
      <c r="C1459" s="18">
        <v>45062</v>
      </c>
      <c r="D1459" s="5">
        <v>1</v>
      </c>
      <c r="E1459" s="5" t="s">
        <v>4033</v>
      </c>
      <c r="F1459" s="5">
        <v>6</v>
      </c>
      <c r="G1459" s="5" t="s">
        <v>4034</v>
      </c>
    </row>
    <row r="1460" spans="1:7" ht="13.2">
      <c r="A1460" s="5" t="s">
        <v>4035</v>
      </c>
      <c r="B1460" s="5" t="s">
        <v>176</v>
      </c>
      <c r="C1460" s="18">
        <v>45275</v>
      </c>
      <c r="D1460" s="5">
        <v>4</v>
      </c>
      <c r="E1460" s="5" t="s">
        <v>4036</v>
      </c>
      <c r="F1460" s="5">
        <v>14</v>
      </c>
      <c r="G1460" s="5" t="s">
        <v>4037</v>
      </c>
    </row>
    <row r="1461" spans="1:7" ht="13.2">
      <c r="A1461" s="5" t="s">
        <v>4038</v>
      </c>
      <c r="B1461" s="5" t="s">
        <v>168</v>
      </c>
      <c r="C1461" s="18">
        <v>45102</v>
      </c>
      <c r="D1461" s="5">
        <v>2</v>
      </c>
      <c r="E1461" s="5" t="s">
        <v>4039</v>
      </c>
      <c r="F1461" s="5">
        <v>9</v>
      </c>
      <c r="G1461" s="5" t="s">
        <v>4040</v>
      </c>
    </row>
    <row r="1462" spans="1:7" ht="13.2">
      <c r="A1462" s="5" t="s">
        <v>4041</v>
      </c>
      <c r="B1462" s="5" t="s">
        <v>168</v>
      </c>
      <c r="C1462" s="18">
        <v>45124</v>
      </c>
      <c r="D1462" s="5">
        <v>1</v>
      </c>
      <c r="F1462" s="5">
        <v>9</v>
      </c>
      <c r="G1462" s="5" t="s">
        <v>4042</v>
      </c>
    </row>
    <row r="1463" spans="1:7" ht="13.2">
      <c r="A1463" s="5" t="s">
        <v>4043</v>
      </c>
      <c r="B1463" s="5" t="s">
        <v>172</v>
      </c>
      <c r="C1463" s="18">
        <v>45191</v>
      </c>
      <c r="D1463" s="5">
        <v>3</v>
      </c>
      <c r="E1463" s="5" t="s">
        <v>4044</v>
      </c>
      <c r="F1463" s="5">
        <v>4</v>
      </c>
      <c r="G1463" s="5" t="s">
        <v>4045</v>
      </c>
    </row>
    <row r="1464" spans="1:7" ht="13.2">
      <c r="A1464" s="5" t="s">
        <v>4046</v>
      </c>
      <c r="B1464" s="5" t="s">
        <v>165</v>
      </c>
      <c r="C1464" s="18">
        <v>44937</v>
      </c>
      <c r="D1464" s="5">
        <v>5</v>
      </c>
      <c r="F1464" s="5">
        <v>1</v>
      </c>
      <c r="G1464" s="5" t="s">
        <v>4047</v>
      </c>
    </row>
    <row r="1465" spans="1:7" ht="13.2">
      <c r="A1465" s="5" t="s">
        <v>4048</v>
      </c>
      <c r="B1465" s="5" t="s">
        <v>172</v>
      </c>
      <c r="C1465" s="18">
        <v>44969</v>
      </c>
      <c r="D1465" s="5">
        <v>9</v>
      </c>
      <c r="E1465" s="5" t="s">
        <v>4049</v>
      </c>
      <c r="F1465" s="5">
        <v>1</v>
      </c>
      <c r="G1465" s="5" t="s">
        <v>4050</v>
      </c>
    </row>
    <row r="1466" spans="1:7" ht="13.2">
      <c r="A1466" s="5" t="s">
        <v>4051</v>
      </c>
      <c r="B1466" s="5" t="s">
        <v>176</v>
      </c>
      <c r="C1466" s="18">
        <v>45108</v>
      </c>
      <c r="D1466" s="5">
        <v>2</v>
      </c>
      <c r="F1466" s="5">
        <v>11</v>
      </c>
      <c r="G1466" s="5" t="s">
        <v>4052</v>
      </c>
    </row>
    <row r="1467" spans="1:7" ht="13.2">
      <c r="A1467" s="5" t="s">
        <v>4053</v>
      </c>
      <c r="B1467" s="5" t="s">
        <v>176</v>
      </c>
      <c r="C1467" s="18">
        <v>45074</v>
      </c>
      <c r="D1467" s="5">
        <v>7</v>
      </c>
      <c r="E1467" s="5" t="s">
        <v>4054</v>
      </c>
      <c r="F1467" s="5">
        <v>2</v>
      </c>
      <c r="G1467" s="5" t="s">
        <v>4055</v>
      </c>
    </row>
    <row r="1468" spans="1:7" ht="13.2">
      <c r="A1468" s="5" t="s">
        <v>4056</v>
      </c>
      <c r="B1468" s="5" t="s">
        <v>168</v>
      </c>
      <c r="C1468" s="18">
        <v>45111</v>
      </c>
      <c r="D1468" s="5">
        <v>4</v>
      </c>
      <c r="E1468" s="5" t="s">
        <v>4057</v>
      </c>
      <c r="F1468" s="5">
        <v>5</v>
      </c>
      <c r="G1468" s="5" t="s">
        <v>4058</v>
      </c>
    </row>
    <row r="1469" spans="1:7" ht="13.2">
      <c r="A1469" s="5" t="s">
        <v>4059</v>
      </c>
      <c r="B1469" s="5" t="s">
        <v>180</v>
      </c>
      <c r="C1469" s="18">
        <v>45185</v>
      </c>
      <c r="D1469" s="5">
        <v>9</v>
      </c>
      <c r="E1469" s="5" t="s">
        <v>4060</v>
      </c>
      <c r="F1469" s="5">
        <v>18</v>
      </c>
      <c r="G1469" s="5" t="s">
        <v>4061</v>
      </c>
    </row>
    <row r="1470" spans="1:7" ht="13.2">
      <c r="A1470" s="5" t="s">
        <v>4062</v>
      </c>
      <c r="B1470" s="5" t="s">
        <v>172</v>
      </c>
      <c r="C1470" s="18">
        <v>45030</v>
      </c>
      <c r="D1470" s="5">
        <v>5</v>
      </c>
      <c r="F1470" s="5">
        <v>14</v>
      </c>
      <c r="G1470" s="5" t="s">
        <v>4063</v>
      </c>
    </row>
    <row r="1471" spans="1:7" ht="13.2">
      <c r="A1471" s="5" t="s">
        <v>4064</v>
      </c>
      <c r="B1471" s="5" t="s">
        <v>172</v>
      </c>
      <c r="C1471" s="18">
        <v>45232</v>
      </c>
      <c r="D1471" s="5">
        <v>7</v>
      </c>
      <c r="E1471" s="5" t="s">
        <v>4065</v>
      </c>
      <c r="F1471" s="5">
        <v>30</v>
      </c>
      <c r="G1471" s="5" t="s">
        <v>4066</v>
      </c>
    </row>
    <row r="1472" spans="1:7" ht="13.2">
      <c r="A1472" s="5" t="s">
        <v>4067</v>
      </c>
      <c r="B1472" s="5" t="s">
        <v>165</v>
      </c>
      <c r="C1472" s="18">
        <v>45233</v>
      </c>
      <c r="D1472" s="5">
        <v>3</v>
      </c>
      <c r="E1472" s="5" t="s">
        <v>4068</v>
      </c>
      <c r="F1472" s="5">
        <v>26</v>
      </c>
      <c r="G1472" s="5" t="s">
        <v>4069</v>
      </c>
    </row>
    <row r="1473" spans="1:7" ht="13.2">
      <c r="A1473" s="5" t="s">
        <v>4070</v>
      </c>
      <c r="B1473" s="5" t="s">
        <v>165</v>
      </c>
      <c r="C1473" s="18">
        <v>45032</v>
      </c>
      <c r="D1473" s="5">
        <v>1</v>
      </c>
      <c r="F1473" s="5">
        <v>6</v>
      </c>
      <c r="G1473" s="5" t="s">
        <v>4071</v>
      </c>
    </row>
    <row r="1474" spans="1:7" ht="13.2">
      <c r="A1474" s="5" t="s">
        <v>4072</v>
      </c>
      <c r="B1474" s="5" t="s">
        <v>165</v>
      </c>
      <c r="C1474" s="18">
        <v>44974</v>
      </c>
      <c r="D1474" s="5">
        <v>1</v>
      </c>
      <c r="E1474" s="5" t="s">
        <v>4073</v>
      </c>
      <c r="F1474" s="5">
        <v>22</v>
      </c>
      <c r="G1474" s="5" t="s">
        <v>4074</v>
      </c>
    </row>
    <row r="1475" spans="1:7" ht="13.2">
      <c r="A1475" s="5" t="s">
        <v>4075</v>
      </c>
      <c r="B1475" s="5" t="s">
        <v>168</v>
      </c>
      <c r="C1475" s="18">
        <v>44956</v>
      </c>
      <c r="D1475" s="5">
        <v>10</v>
      </c>
      <c r="F1475" s="5">
        <v>27</v>
      </c>
      <c r="G1475" s="5" t="s">
        <v>4076</v>
      </c>
    </row>
    <row r="1476" spans="1:7" ht="13.2">
      <c r="A1476" s="5" t="s">
        <v>4077</v>
      </c>
      <c r="B1476" s="5" t="s">
        <v>180</v>
      </c>
      <c r="C1476" s="18">
        <v>45251</v>
      </c>
      <c r="D1476" s="5">
        <v>5</v>
      </c>
      <c r="E1476" s="5" t="s">
        <v>4078</v>
      </c>
      <c r="F1476" s="5">
        <v>23</v>
      </c>
      <c r="G1476" s="5" t="s">
        <v>4079</v>
      </c>
    </row>
    <row r="1477" spans="1:7" ht="13.2">
      <c r="A1477" s="5" t="s">
        <v>4080</v>
      </c>
      <c r="B1477" s="5" t="s">
        <v>176</v>
      </c>
      <c r="C1477" s="18">
        <v>45076</v>
      </c>
      <c r="D1477" s="5">
        <v>9</v>
      </c>
      <c r="E1477" s="5" t="s">
        <v>4081</v>
      </c>
      <c r="F1477" s="5">
        <v>3</v>
      </c>
      <c r="G1477" s="5" t="s">
        <v>4082</v>
      </c>
    </row>
    <row r="1478" spans="1:7" ht="13.2">
      <c r="A1478" s="5" t="s">
        <v>4083</v>
      </c>
      <c r="B1478" s="5" t="s">
        <v>172</v>
      </c>
      <c r="C1478" s="18">
        <v>45236</v>
      </c>
      <c r="D1478" s="5">
        <v>8</v>
      </c>
      <c r="F1478" s="5">
        <v>8</v>
      </c>
      <c r="G1478" s="5" t="s">
        <v>4084</v>
      </c>
    </row>
    <row r="1479" spans="1:7" ht="13.2">
      <c r="A1479" s="5" t="s">
        <v>4085</v>
      </c>
      <c r="B1479" s="5" t="s">
        <v>180</v>
      </c>
      <c r="C1479" s="18">
        <v>45041</v>
      </c>
      <c r="D1479" s="5">
        <v>7</v>
      </c>
      <c r="F1479" s="5">
        <v>25</v>
      </c>
      <c r="G1479" s="5" t="s">
        <v>4086</v>
      </c>
    </row>
    <row r="1480" spans="1:7" ht="13.2">
      <c r="A1480" s="5" t="s">
        <v>4087</v>
      </c>
      <c r="B1480" s="5" t="s">
        <v>165</v>
      </c>
      <c r="C1480" s="18">
        <v>45098</v>
      </c>
      <c r="D1480" s="5">
        <v>10</v>
      </c>
      <c r="E1480" s="5" t="s">
        <v>4088</v>
      </c>
      <c r="F1480" s="5">
        <v>2</v>
      </c>
      <c r="G1480" s="5" t="s">
        <v>4089</v>
      </c>
    </row>
    <row r="1481" spans="1:7" ht="13.2">
      <c r="A1481" s="5" t="s">
        <v>4090</v>
      </c>
      <c r="B1481" s="5" t="s">
        <v>172</v>
      </c>
      <c r="C1481" s="18">
        <v>45010</v>
      </c>
      <c r="D1481" s="5">
        <v>1</v>
      </c>
      <c r="F1481" s="5">
        <v>4</v>
      </c>
      <c r="G1481" s="5" t="s">
        <v>4091</v>
      </c>
    </row>
    <row r="1482" spans="1:7" ht="13.2">
      <c r="A1482" s="5" t="s">
        <v>4092</v>
      </c>
      <c r="B1482" s="5" t="s">
        <v>172</v>
      </c>
      <c r="C1482" s="18">
        <v>45076</v>
      </c>
      <c r="D1482" s="5">
        <v>9</v>
      </c>
      <c r="E1482" s="5" t="s">
        <v>4093</v>
      </c>
      <c r="F1482" s="5">
        <v>28</v>
      </c>
      <c r="G1482" s="5" t="s">
        <v>4094</v>
      </c>
    </row>
    <row r="1483" spans="1:7" ht="13.2">
      <c r="A1483" s="5" t="s">
        <v>4095</v>
      </c>
      <c r="B1483" s="5" t="s">
        <v>165</v>
      </c>
      <c r="C1483" s="18">
        <v>45022</v>
      </c>
      <c r="D1483" s="5">
        <v>3</v>
      </c>
      <c r="E1483" s="5" t="s">
        <v>4096</v>
      </c>
      <c r="F1483" s="5">
        <v>26</v>
      </c>
      <c r="G1483" s="5" t="s">
        <v>4097</v>
      </c>
    </row>
    <row r="1484" spans="1:7" ht="13.2">
      <c r="A1484" s="5" t="s">
        <v>4098</v>
      </c>
      <c r="B1484" s="5" t="s">
        <v>168</v>
      </c>
      <c r="C1484" s="18">
        <v>45123</v>
      </c>
      <c r="D1484" s="5">
        <v>1</v>
      </c>
      <c r="F1484" s="5">
        <v>28</v>
      </c>
      <c r="G1484" s="5" t="s">
        <v>4099</v>
      </c>
    </row>
    <row r="1485" spans="1:7" ht="13.2">
      <c r="A1485" s="5" t="s">
        <v>4100</v>
      </c>
      <c r="B1485" s="5" t="s">
        <v>168</v>
      </c>
      <c r="C1485" s="18">
        <v>45180</v>
      </c>
      <c r="D1485" s="5">
        <v>8</v>
      </c>
      <c r="E1485" s="5" t="s">
        <v>4101</v>
      </c>
      <c r="F1485" s="5">
        <v>17</v>
      </c>
      <c r="G1485" s="5" t="s">
        <v>4102</v>
      </c>
    </row>
    <row r="1486" spans="1:7" ht="13.2">
      <c r="A1486" s="5" t="s">
        <v>4103</v>
      </c>
      <c r="B1486" s="5" t="s">
        <v>176</v>
      </c>
      <c r="C1486" s="18">
        <v>44981</v>
      </c>
      <c r="D1486" s="5">
        <v>9</v>
      </c>
      <c r="E1486" s="5" t="s">
        <v>4104</v>
      </c>
      <c r="F1486" s="5">
        <v>30</v>
      </c>
      <c r="G1486" s="5" t="s">
        <v>4105</v>
      </c>
    </row>
    <row r="1487" spans="1:7" ht="13.2">
      <c r="A1487" s="5" t="s">
        <v>4106</v>
      </c>
      <c r="B1487" s="5" t="s">
        <v>176</v>
      </c>
      <c r="C1487" s="18">
        <v>44977</v>
      </c>
      <c r="D1487" s="5">
        <v>3</v>
      </c>
      <c r="E1487" s="5" t="s">
        <v>4107</v>
      </c>
      <c r="F1487" s="5">
        <v>13</v>
      </c>
      <c r="G1487" s="5" t="s">
        <v>4108</v>
      </c>
    </row>
    <row r="1488" spans="1:7" ht="13.2">
      <c r="A1488" s="5" t="s">
        <v>4109</v>
      </c>
      <c r="B1488" s="5" t="s">
        <v>176</v>
      </c>
      <c r="C1488" s="18">
        <v>45122</v>
      </c>
      <c r="D1488" s="5">
        <v>2</v>
      </c>
      <c r="F1488" s="5">
        <v>30</v>
      </c>
      <c r="G1488" s="5" t="s">
        <v>4110</v>
      </c>
    </row>
    <row r="1489" spans="1:7" ht="13.2">
      <c r="A1489" s="5" t="s">
        <v>4111</v>
      </c>
      <c r="B1489" s="5" t="s">
        <v>180</v>
      </c>
      <c r="C1489" s="18">
        <v>45200</v>
      </c>
      <c r="D1489" s="5">
        <v>2</v>
      </c>
      <c r="F1489" s="5">
        <v>23</v>
      </c>
      <c r="G1489" s="5" t="s">
        <v>4112</v>
      </c>
    </row>
    <row r="1490" spans="1:7" ht="13.2">
      <c r="A1490" s="5" t="s">
        <v>4113</v>
      </c>
      <c r="B1490" s="5" t="s">
        <v>180</v>
      </c>
      <c r="C1490" s="18">
        <v>45245</v>
      </c>
      <c r="D1490" s="5">
        <v>7</v>
      </c>
      <c r="E1490" s="5" t="s">
        <v>4114</v>
      </c>
      <c r="F1490" s="5">
        <v>29</v>
      </c>
      <c r="G1490" s="5" t="s">
        <v>4115</v>
      </c>
    </row>
    <row r="1491" spans="1:7" ht="13.2">
      <c r="A1491" s="5" t="s">
        <v>4116</v>
      </c>
      <c r="B1491" s="5" t="s">
        <v>165</v>
      </c>
      <c r="C1491" s="18">
        <v>45153</v>
      </c>
      <c r="D1491" s="5">
        <v>2</v>
      </c>
      <c r="E1491" s="5" t="s">
        <v>4117</v>
      </c>
      <c r="F1491" s="5">
        <v>21</v>
      </c>
      <c r="G1491" s="5" t="s">
        <v>4118</v>
      </c>
    </row>
    <row r="1492" spans="1:7" ht="13.2">
      <c r="A1492" s="5" t="s">
        <v>4119</v>
      </c>
      <c r="B1492" s="5" t="s">
        <v>172</v>
      </c>
      <c r="C1492" s="18">
        <v>45172</v>
      </c>
      <c r="D1492" s="5">
        <v>3</v>
      </c>
      <c r="E1492" s="5" t="s">
        <v>4120</v>
      </c>
      <c r="F1492" s="5">
        <v>10</v>
      </c>
      <c r="G1492" s="5">
        <v>21610549</v>
      </c>
    </row>
    <row r="1493" spans="1:7" ht="13.2">
      <c r="A1493" s="5" t="s">
        <v>4121</v>
      </c>
      <c r="B1493" s="5" t="s">
        <v>180</v>
      </c>
      <c r="C1493" s="18">
        <v>45111</v>
      </c>
      <c r="D1493" s="5">
        <v>7</v>
      </c>
      <c r="E1493" s="5" t="s">
        <v>4122</v>
      </c>
      <c r="F1493" s="5">
        <v>5</v>
      </c>
      <c r="G1493" s="5" t="s">
        <v>4123</v>
      </c>
    </row>
    <row r="1494" spans="1:7" ht="13.2">
      <c r="A1494" s="5" t="s">
        <v>4124</v>
      </c>
      <c r="B1494" s="5" t="s">
        <v>168</v>
      </c>
      <c r="C1494" s="18">
        <v>45178</v>
      </c>
      <c r="D1494" s="5">
        <v>10</v>
      </c>
      <c r="E1494" s="5" t="s">
        <v>4125</v>
      </c>
      <c r="F1494" s="5">
        <v>12</v>
      </c>
      <c r="G1494" s="5" t="s">
        <v>4126</v>
      </c>
    </row>
    <row r="1495" spans="1:7" ht="13.2">
      <c r="A1495" s="5" t="s">
        <v>4127</v>
      </c>
      <c r="B1495" s="5" t="s">
        <v>172</v>
      </c>
      <c r="C1495" s="18">
        <v>45149</v>
      </c>
      <c r="D1495" s="5">
        <v>2</v>
      </c>
      <c r="E1495" s="5" t="s">
        <v>4128</v>
      </c>
      <c r="F1495" s="5">
        <v>25</v>
      </c>
      <c r="G1495" s="5">
        <v>72065956</v>
      </c>
    </row>
    <row r="1496" spans="1:7" ht="13.2">
      <c r="A1496" s="5" t="s">
        <v>4129</v>
      </c>
      <c r="B1496" s="5" t="s">
        <v>180</v>
      </c>
      <c r="C1496" s="18">
        <v>45156</v>
      </c>
      <c r="D1496" s="5">
        <v>1</v>
      </c>
      <c r="F1496" s="5">
        <v>4</v>
      </c>
      <c r="G1496" s="5" t="s">
        <v>4130</v>
      </c>
    </row>
    <row r="1497" spans="1:7" ht="13.2">
      <c r="A1497" s="5" t="s">
        <v>4131</v>
      </c>
      <c r="B1497" s="5" t="s">
        <v>172</v>
      </c>
      <c r="C1497" s="18">
        <v>44965</v>
      </c>
      <c r="D1497" s="5">
        <v>9</v>
      </c>
      <c r="E1497" s="5" t="s">
        <v>4132</v>
      </c>
      <c r="F1497" s="5">
        <v>5</v>
      </c>
      <c r="G1497" s="5" t="s">
        <v>4133</v>
      </c>
    </row>
    <row r="1498" spans="1:7" ht="13.2">
      <c r="A1498" s="5" t="s">
        <v>4134</v>
      </c>
      <c r="B1498" s="5" t="s">
        <v>172</v>
      </c>
      <c r="C1498" s="18">
        <v>44983</v>
      </c>
      <c r="D1498" s="5">
        <v>5</v>
      </c>
      <c r="E1498" s="5" t="s">
        <v>4135</v>
      </c>
      <c r="F1498" s="5">
        <v>18</v>
      </c>
      <c r="G1498" s="5" t="s">
        <v>4136</v>
      </c>
    </row>
    <row r="1499" spans="1:7" ht="13.2">
      <c r="A1499" s="5" t="s">
        <v>4137</v>
      </c>
      <c r="B1499" s="5" t="s">
        <v>176</v>
      </c>
      <c r="C1499" s="18">
        <v>45021</v>
      </c>
      <c r="D1499" s="5">
        <v>5</v>
      </c>
      <c r="E1499" s="5" t="s">
        <v>4138</v>
      </c>
      <c r="F1499" s="5">
        <v>8</v>
      </c>
      <c r="G1499" s="5" t="s">
        <v>4139</v>
      </c>
    </row>
    <row r="1500" spans="1:7" ht="13.2">
      <c r="A1500" s="5" t="s">
        <v>4140</v>
      </c>
      <c r="B1500" s="5" t="s">
        <v>172</v>
      </c>
      <c r="C1500" s="18">
        <v>45048</v>
      </c>
      <c r="D1500" s="5">
        <v>7</v>
      </c>
      <c r="F1500" s="5">
        <v>30</v>
      </c>
      <c r="G1500" s="5" t="s">
        <v>4141</v>
      </c>
    </row>
    <row r="1501" spans="1:7" ht="13.2">
      <c r="A1501" s="5" t="s">
        <v>4142</v>
      </c>
      <c r="B1501" s="5" t="s">
        <v>176</v>
      </c>
      <c r="C1501" s="18">
        <v>45056</v>
      </c>
      <c r="D1501" s="5">
        <v>9</v>
      </c>
      <c r="E1501" s="5" t="s">
        <v>4143</v>
      </c>
      <c r="F1501" s="5">
        <v>5</v>
      </c>
      <c r="G1501" s="5" t="s">
        <v>4144</v>
      </c>
    </row>
    <row r="1502" spans="1:7" ht="13.2">
      <c r="A1502" s="5" t="s">
        <v>4145</v>
      </c>
      <c r="B1502" s="5" t="s">
        <v>168</v>
      </c>
      <c r="C1502" s="18">
        <v>45292</v>
      </c>
      <c r="D1502" s="5">
        <v>8</v>
      </c>
      <c r="E1502" s="5" t="s">
        <v>4146</v>
      </c>
      <c r="F1502" s="5">
        <v>2</v>
      </c>
      <c r="G1502" s="5" t="s">
        <v>4147</v>
      </c>
    </row>
    <row r="1503" spans="1:7" ht="13.2">
      <c r="A1503" s="5" t="s">
        <v>4148</v>
      </c>
      <c r="B1503" s="5" t="s">
        <v>180</v>
      </c>
      <c r="C1503" s="18">
        <v>45009</v>
      </c>
      <c r="D1503" s="5">
        <v>9</v>
      </c>
      <c r="E1503" s="5" t="s">
        <v>4149</v>
      </c>
      <c r="F1503" s="5">
        <v>29</v>
      </c>
      <c r="G1503" s="5" t="s">
        <v>4150</v>
      </c>
    </row>
    <row r="1504" spans="1:7" ht="13.2">
      <c r="A1504" s="5" t="s">
        <v>4151</v>
      </c>
      <c r="B1504" s="5" t="s">
        <v>176</v>
      </c>
      <c r="C1504" s="18">
        <v>45291</v>
      </c>
      <c r="D1504" s="5">
        <v>2</v>
      </c>
      <c r="E1504" s="5" t="s">
        <v>4152</v>
      </c>
      <c r="F1504" s="5">
        <v>5</v>
      </c>
      <c r="G1504" s="5" t="s">
        <v>4153</v>
      </c>
    </row>
    <row r="1505" spans="1:7" ht="13.2">
      <c r="A1505" s="5" t="s">
        <v>4154</v>
      </c>
      <c r="B1505" s="5" t="s">
        <v>180</v>
      </c>
      <c r="C1505" s="18">
        <v>44956</v>
      </c>
      <c r="D1505" s="5">
        <v>5</v>
      </c>
      <c r="F1505" s="5">
        <v>20</v>
      </c>
      <c r="G1505" s="5" t="s">
        <v>4155</v>
      </c>
    </row>
    <row r="1506" spans="1:7" ht="13.2">
      <c r="A1506" s="5" t="s">
        <v>4156</v>
      </c>
      <c r="B1506" s="5" t="s">
        <v>168</v>
      </c>
      <c r="C1506" s="18">
        <v>45130</v>
      </c>
      <c r="D1506" s="5">
        <v>3</v>
      </c>
      <c r="E1506" s="5" t="s">
        <v>4157</v>
      </c>
      <c r="F1506" s="5">
        <v>5</v>
      </c>
      <c r="G1506" s="5" t="s">
        <v>4158</v>
      </c>
    </row>
    <row r="1507" spans="1:7" ht="13.2">
      <c r="A1507" s="5" t="s">
        <v>4159</v>
      </c>
      <c r="B1507" s="5" t="s">
        <v>165</v>
      </c>
      <c r="C1507" s="18">
        <v>45093</v>
      </c>
      <c r="D1507" s="5">
        <v>9</v>
      </c>
      <c r="F1507" s="5">
        <v>5</v>
      </c>
      <c r="G1507" s="5" t="s">
        <v>4160</v>
      </c>
    </row>
    <row r="1508" spans="1:7" ht="13.2">
      <c r="A1508" s="5" t="s">
        <v>4161</v>
      </c>
      <c r="B1508" s="5" t="s">
        <v>172</v>
      </c>
      <c r="C1508" s="18">
        <v>44949</v>
      </c>
      <c r="D1508" s="5">
        <v>3</v>
      </c>
      <c r="E1508" s="5" t="s">
        <v>4162</v>
      </c>
      <c r="F1508" s="5">
        <v>9</v>
      </c>
      <c r="G1508" s="5" t="s">
        <v>4163</v>
      </c>
    </row>
    <row r="1509" spans="1:7" ht="13.2">
      <c r="A1509" s="5" t="s">
        <v>4164</v>
      </c>
      <c r="B1509" s="5" t="s">
        <v>176</v>
      </c>
      <c r="C1509" s="18">
        <v>45068</v>
      </c>
      <c r="D1509" s="5">
        <v>5</v>
      </c>
      <c r="E1509" s="5" t="s">
        <v>4165</v>
      </c>
      <c r="F1509" s="5">
        <v>20</v>
      </c>
      <c r="G1509" s="5" t="s">
        <v>4166</v>
      </c>
    </row>
    <row r="1510" spans="1:7" ht="13.2">
      <c r="A1510" s="5" t="s">
        <v>4167</v>
      </c>
      <c r="B1510" s="5" t="s">
        <v>168</v>
      </c>
      <c r="C1510" s="18">
        <v>45142</v>
      </c>
      <c r="D1510" s="5">
        <v>3</v>
      </c>
      <c r="E1510" s="5" t="s">
        <v>4168</v>
      </c>
      <c r="F1510" s="5">
        <v>25</v>
      </c>
      <c r="G1510" s="5" t="s">
        <v>4169</v>
      </c>
    </row>
    <row r="1511" spans="1:7" ht="13.2">
      <c r="A1511" s="5" t="s">
        <v>4170</v>
      </c>
      <c r="B1511" s="5" t="s">
        <v>165</v>
      </c>
      <c r="C1511" s="18">
        <v>45149</v>
      </c>
      <c r="D1511" s="5">
        <v>3</v>
      </c>
      <c r="E1511" s="5" t="s">
        <v>4171</v>
      </c>
      <c r="F1511" s="5">
        <v>4</v>
      </c>
      <c r="G1511" s="5" t="s">
        <v>4172</v>
      </c>
    </row>
    <row r="1512" spans="1:7" ht="13.2">
      <c r="A1512" s="5" t="s">
        <v>4173</v>
      </c>
      <c r="B1512" s="5" t="s">
        <v>180</v>
      </c>
      <c r="C1512" s="18">
        <v>45269</v>
      </c>
      <c r="D1512" s="5">
        <v>4</v>
      </c>
      <c r="E1512" s="5" t="s">
        <v>4174</v>
      </c>
      <c r="F1512" s="5">
        <v>4</v>
      </c>
      <c r="G1512" s="5" t="s">
        <v>4175</v>
      </c>
    </row>
    <row r="1513" spans="1:7" ht="13.2">
      <c r="A1513" s="5" t="s">
        <v>4176</v>
      </c>
      <c r="B1513" s="5" t="s">
        <v>176</v>
      </c>
      <c r="C1513" s="18">
        <v>45075</v>
      </c>
      <c r="D1513" s="5">
        <v>5</v>
      </c>
      <c r="E1513" s="5" t="s">
        <v>4177</v>
      </c>
      <c r="F1513" s="5">
        <v>6</v>
      </c>
      <c r="G1513" s="5" t="s">
        <v>4178</v>
      </c>
    </row>
    <row r="1514" spans="1:7" ht="13.2">
      <c r="A1514" s="5" t="s">
        <v>4179</v>
      </c>
      <c r="B1514" s="5" t="s">
        <v>168</v>
      </c>
      <c r="C1514" s="18">
        <v>45011</v>
      </c>
      <c r="D1514" s="5">
        <v>4</v>
      </c>
      <c r="E1514" s="5" t="s">
        <v>4180</v>
      </c>
      <c r="F1514" s="5">
        <v>27</v>
      </c>
      <c r="G1514" s="5" t="s">
        <v>4181</v>
      </c>
    </row>
    <row r="1515" spans="1:7" ht="13.2">
      <c r="A1515" s="5" t="s">
        <v>4182</v>
      </c>
      <c r="B1515" s="5" t="s">
        <v>165</v>
      </c>
      <c r="C1515" s="18">
        <v>45237</v>
      </c>
      <c r="D1515" s="5">
        <v>10</v>
      </c>
      <c r="F1515" s="5">
        <v>27</v>
      </c>
      <c r="G1515" s="5" t="s">
        <v>4183</v>
      </c>
    </row>
    <row r="1516" spans="1:7" ht="13.2">
      <c r="A1516" s="5" t="s">
        <v>4184</v>
      </c>
      <c r="B1516" s="5" t="s">
        <v>165</v>
      </c>
      <c r="C1516" s="18">
        <v>45244</v>
      </c>
      <c r="D1516" s="5">
        <v>6</v>
      </c>
      <c r="F1516" s="5">
        <v>10</v>
      </c>
      <c r="G1516" s="5" t="s">
        <v>4185</v>
      </c>
    </row>
    <row r="1517" spans="1:7" ht="13.2">
      <c r="A1517" s="5" t="s">
        <v>4186</v>
      </c>
      <c r="B1517" s="5" t="s">
        <v>165</v>
      </c>
      <c r="C1517" s="18">
        <v>45064</v>
      </c>
      <c r="D1517" s="5">
        <v>9</v>
      </c>
      <c r="E1517" s="5" t="s">
        <v>4187</v>
      </c>
      <c r="F1517" s="5">
        <v>27</v>
      </c>
      <c r="G1517" s="5" t="s">
        <v>4188</v>
      </c>
    </row>
    <row r="1518" spans="1:7" ht="13.2">
      <c r="A1518" s="5" t="s">
        <v>4189</v>
      </c>
      <c r="B1518" s="5" t="s">
        <v>172</v>
      </c>
      <c r="C1518" s="18">
        <v>45028</v>
      </c>
      <c r="D1518" s="5">
        <v>9</v>
      </c>
      <c r="F1518" s="5">
        <v>16</v>
      </c>
      <c r="G1518" s="5" t="s">
        <v>4190</v>
      </c>
    </row>
    <row r="1519" spans="1:7" ht="13.2">
      <c r="A1519" s="5" t="s">
        <v>4191</v>
      </c>
      <c r="B1519" s="5" t="s">
        <v>172</v>
      </c>
      <c r="C1519" s="18">
        <v>45011</v>
      </c>
      <c r="D1519" s="5">
        <v>2</v>
      </c>
      <c r="E1519" s="5" t="s">
        <v>4192</v>
      </c>
      <c r="F1519" s="5">
        <v>10</v>
      </c>
      <c r="G1519" s="5" t="s">
        <v>4193</v>
      </c>
    </row>
    <row r="1520" spans="1:7" ht="13.2">
      <c r="A1520" s="5" t="s">
        <v>4194</v>
      </c>
      <c r="B1520" s="5" t="s">
        <v>180</v>
      </c>
      <c r="C1520" s="18">
        <v>45246</v>
      </c>
      <c r="D1520" s="5">
        <v>2</v>
      </c>
      <c r="E1520" s="5" t="s">
        <v>4195</v>
      </c>
      <c r="F1520" s="5">
        <v>26</v>
      </c>
      <c r="G1520" s="5" t="s">
        <v>4196</v>
      </c>
    </row>
    <row r="1521" spans="1:7" ht="13.2">
      <c r="A1521" s="5" t="s">
        <v>4197</v>
      </c>
      <c r="B1521" s="5" t="s">
        <v>172</v>
      </c>
      <c r="C1521" s="18">
        <v>45218</v>
      </c>
      <c r="D1521" s="5">
        <v>4</v>
      </c>
      <c r="E1521" s="5" t="s">
        <v>4198</v>
      </c>
      <c r="F1521" s="5">
        <v>28</v>
      </c>
      <c r="G1521" s="5" t="s">
        <v>4199</v>
      </c>
    </row>
    <row r="1522" spans="1:7" ht="13.2">
      <c r="A1522" s="5" t="s">
        <v>4200</v>
      </c>
      <c r="B1522" s="5" t="s">
        <v>176</v>
      </c>
      <c r="C1522" s="18">
        <v>44971</v>
      </c>
      <c r="D1522" s="5">
        <v>10</v>
      </c>
      <c r="F1522" s="5">
        <v>19</v>
      </c>
      <c r="G1522" s="5" t="s">
        <v>4201</v>
      </c>
    </row>
    <row r="1523" spans="1:7" ht="13.2">
      <c r="A1523" s="5">
        <v>68228273</v>
      </c>
      <c r="B1523" s="5" t="s">
        <v>180</v>
      </c>
      <c r="C1523" s="18">
        <v>45011</v>
      </c>
      <c r="D1523" s="5">
        <v>10</v>
      </c>
      <c r="E1523" s="5" t="s">
        <v>4202</v>
      </c>
      <c r="F1523" s="5">
        <v>5</v>
      </c>
      <c r="G1523" s="5" t="s">
        <v>4203</v>
      </c>
    </row>
    <row r="1524" spans="1:7" ht="13.2">
      <c r="A1524" s="5" t="s">
        <v>4204</v>
      </c>
      <c r="B1524" s="5" t="s">
        <v>165</v>
      </c>
      <c r="C1524" s="18">
        <v>45061</v>
      </c>
      <c r="D1524" s="5">
        <v>1</v>
      </c>
      <c r="E1524" s="5" t="s">
        <v>4205</v>
      </c>
      <c r="F1524" s="5">
        <v>24</v>
      </c>
      <c r="G1524" s="5">
        <v>18196601</v>
      </c>
    </row>
    <row r="1525" spans="1:7" ht="13.2">
      <c r="A1525" s="5" t="s">
        <v>4206</v>
      </c>
      <c r="B1525" s="5" t="s">
        <v>172</v>
      </c>
      <c r="C1525" s="18">
        <v>44970</v>
      </c>
      <c r="D1525" s="5">
        <v>8</v>
      </c>
      <c r="F1525" s="5">
        <v>19</v>
      </c>
      <c r="G1525" s="5" t="s">
        <v>4207</v>
      </c>
    </row>
    <row r="1526" spans="1:7" ht="13.2">
      <c r="A1526" s="5" t="s">
        <v>4208</v>
      </c>
      <c r="B1526" s="5" t="s">
        <v>180</v>
      </c>
      <c r="C1526" s="18">
        <v>44988</v>
      </c>
      <c r="D1526" s="5">
        <v>10</v>
      </c>
      <c r="E1526" s="5" t="s">
        <v>4209</v>
      </c>
      <c r="F1526" s="5">
        <v>17</v>
      </c>
      <c r="G1526" s="5" t="s">
        <v>4210</v>
      </c>
    </row>
    <row r="1527" spans="1:7" ht="13.2">
      <c r="A1527" s="5" t="s">
        <v>4211</v>
      </c>
      <c r="B1527" s="5" t="s">
        <v>165</v>
      </c>
      <c r="C1527" s="18">
        <v>45140</v>
      </c>
      <c r="D1527" s="5">
        <v>6</v>
      </c>
      <c r="E1527" s="5" t="s">
        <v>4212</v>
      </c>
      <c r="F1527" s="5">
        <v>25</v>
      </c>
      <c r="G1527" s="5" t="s">
        <v>4213</v>
      </c>
    </row>
    <row r="1528" spans="1:7" ht="13.2">
      <c r="A1528" s="5" t="s">
        <v>4214</v>
      </c>
      <c r="B1528" s="5" t="s">
        <v>168</v>
      </c>
      <c r="C1528" s="18">
        <v>45138</v>
      </c>
      <c r="D1528" s="5">
        <v>3</v>
      </c>
      <c r="E1528" s="5" t="s">
        <v>4215</v>
      </c>
      <c r="F1528" s="5">
        <v>16</v>
      </c>
      <c r="G1528" s="5" t="s">
        <v>4216</v>
      </c>
    </row>
    <row r="1529" spans="1:7" ht="13.2">
      <c r="A1529" s="5" t="s">
        <v>4217</v>
      </c>
      <c r="B1529" s="5" t="s">
        <v>168</v>
      </c>
      <c r="C1529" s="18">
        <v>45064</v>
      </c>
      <c r="D1529" s="5">
        <v>2</v>
      </c>
      <c r="E1529" s="5" t="s">
        <v>4218</v>
      </c>
      <c r="F1529" s="5">
        <v>13</v>
      </c>
      <c r="G1529" s="5" t="s">
        <v>4219</v>
      </c>
    </row>
    <row r="1530" spans="1:7" ht="13.2">
      <c r="A1530" s="5" t="s">
        <v>4220</v>
      </c>
      <c r="B1530" s="5" t="s">
        <v>165</v>
      </c>
      <c r="C1530" s="18">
        <v>45062</v>
      </c>
      <c r="D1530" s="5">
        <v>9</v>
      </c>
      <c r="E1530" s="5" t="s">
        <v>4221</v>
      </c>
      <c r="F1530" s="5">
        <v>15</v>
      </c>
      <c r="G1530" s="5" t="s">
        <v>4222</v>
      </c>
    </row>
    <row r="1531" spans="1:7" ht="13.2">
      <c r="A1531" s="5" t="s">
        <v>4223</v>
      </c>
      <c r="B1531" s="5" t="s">
        <v>176</v>
      </c>
      <c r="C1531" s="18">
        <v>45202</v>
      </c>
      <c r="D1531" s="5">
        <v>3</v>
      </c>
      <c r="E1531" s="5" t="s">
        <v>4224</v>
      </c>
      <c r="F1531" s="5">
        <v>29</v>
      </c>
      <c r="G1531" s="5" t="s">
        <v>4225</v>
      </c>
    </row>
    <row r="1532" spans="1:7" ht="13.2">
      <c r="A1532" s="5" t="s">
        <v>4226</v>
      </c>
      <c r="B1532" s="5" t="s">
        <v>172</v>
      </c>
      <c r="C1532" s="18">
        <v>45000</v>
      </c>
      <c r="D1532" s="5">
        <v>6</v>
      </c>
      <c r="E1532" s="5" t="s">
        <v>4227</v>
      </c>
      <c r="F1532" s="5">
        <v>30</v>
      </c>
      <c r="G1532" s="5" t="s">
        <v>4228</v>
      </c>
    </row>
    <row r="1533" spans="1:7" ht="13.2">
      <c r="A1533" s="5" t="s">
        <v>4229</v>
      </c>
      <c r="B1533" s="5" t="s">
        <v>172</v>
      </c>
      <c r="C1533" s="18">
        <v>44966</v>
      </c>
      <c r="D1533" s="5">
        <v>4</v>
      </c>
      <c r="E1533" s="5" t="s">
        <v>4230</v>
      </c>
      <c r="F1533" s="5">
        <v>4</v>
      </c>
      <c r="G1533" s="5" t="s">
        <v>4231</v>
      </c>
    </row>
    <row r="1534" spans="1:7" ht="13.2">
      <c r="A1534" s="5" t="s">
        <v>4232</v>
      </c>
      <c r="B1534" s="5" t="s">
        <v>176</v>
      </c>
      <c r="C1534" s="18">
        <v>45129</v>
      </c>
      <c r="D1534" s="5">
        <v>8</v>
      </c>
      <c r="F1534" s="5">
        <v>20</v>
      </c>
      <c r="G1534" s="5" t="s">
        <v>4233</v>
      </c>
    </row>
    <row r="1535" spans="1:7" ht="13.2">
      <c r="A1535" s="5" t="s">
        <v>4234</v>
      </c>
      <c r="B1535" s="5" t="s">
        <v>176</v>
      </c>
      <c r="C1535" s="18">
        <v>45185</v>
      </c>
      <c r="D1535" s="5">
        <v>3</v>
      </c>
      <c r="E1535" s="5" t="s">
        <v>4235</v>
      </c>
      <c r="F1535" s="5">
        <v>21</v>
      </c>
      <c r="G1535" s="5" t="s">
        <v>4236</v>
      </c>
    </row>
    <row r="1536" spans="1:7" ht="13.2">
      <c r="A1536" s="5" t="s">
        <v>4237</v>
      </c>
      <c r="B1536" s="5" t="s">
        <v>180</v>
      </c>
      <c r="C1536" s="18">
        <v>45096</v>
      </c>
      <c r="D1536" s="5">
        <v>9</v>
      </c>
      <c r="E1536" s="5" t="s">
        <v>4238</v>
      </c>
      <c r="F1536" s="5">
        <v>14</v>
      </c>
      <c r="G1536" s="5" t="s">
        <v>4239</v>
      </c>
    </row>
    <row r="1537" spans="1:7" ht="13.2">
      <c r="A1537" s="5" t="s">
        <v>4240</v>
      </c>
      <c r="B1537" s="5" t="s">
        <v>172</v>
      </c>
      <c r="C1537" s="18">
        <v>45029</v>
      </c>
      <c r="D1537" s="5">
        <v>10</v>
      </c>
      <c r="E1537" s="5" t="s">
        <v>4241</v>
      </c>
      <c r="F1537" s="5">
        <v>11</v>
      </c>
      <c r="G1537" s="5" t="s">
        <v>4242</v>
      </c>
    </row>
    <row r="1538" spans="1:7" ht="13.2">
      <c r="A1538" s="5" t="s">
        <v>4243</v>
      </c>
      <c r="B1538" s="5" t="s">
        <v>176</v>
      </c>
      <c r="C1538" s="18">
        <v>45074</v>
      </c>
      <c r="D1538" s="5">
        <v>1</v>
      </c>
      <c r="E1538" s="5" t="s">
        <v>4244</v>
      </c>
      <c r="F1538" s="5">
        <v>17</v>
      </c>
      <c r="G1538" s="5" t="s">
        <v>4245</v>
      </c>
    </row>
    <row r="1539" spans="1:7" ht="13.2">
      <c r="A1539" s="5" t="s">
        <v>4246</v>
      </c>
      <c r="B1539" s="5" t="s">
        <v>172</v>
      </c>
      <c r="C1539" s="18">
        <v>45089</v>
      </c>
      <c r="D1539" s="5">
        <v>3</v>
      </c>
      <c r="E1539" s="5" t="s">
        <v>4247</v>
      </c>
      <c r="F1539" s="5">
        <v>13</v>
      </c>
      <c r="G1539" s="5" t="s">
        <v>4248</v>
      </c>
    </row>
    <row r="1540" spans="1:7" ht="13.2">
      <c r="A1540" s="5" t="s">
        <v>4249</v>
      </c>
      <c r="B1540" s="5" t="s">
        <v>168</v>
      </c>
      <c r="C1540" s="18">
        <v>45159</v>
      </c>
      <c r="D1540" s="5">
        <v>8</v>
      </c>
      <c r="E1540" s="5" t="s">
        <v>4250</v>
      </c>
      <c r="F1540" s="5">
        <v>21</v>
      </c>
      <c r="G1540" s="5" t="s">
        <v>4251</v>
      </c>
    </row>
    <row r="1541" spans="1:7" ht="13.2">
      <c r="A1541" s="5" t="s">
        <v>4252</v>
      </c>
      <c r="B1541" s="5" t="s">
        <v>172</v>
      </c>
      <c r="C1541" s="18">
        <v>45247</v>
      </c>
      <c r="D1541" s="5">
        <v>4</v>
      </c>
      <c r="F1541" s="5">
        <v>4</v>
      </c>
      <c r="G1541" s="5" t="s">
        <v>4253</v>
      </c>
    </row>
    <row r="1542" spans="1:7" ht="13.2">
      <c r="A1542" s="5" t="s">
        <v>4254</v>
      </c>
      <c r="B1542" s="5" t="s">
        <v>165</v>
      </c>
      <c r="C1542" s="18">
        <v>45091</v>
      </c>
      <c r="D1542" s="5">
        <v>6</v>
      </c>
      <c r="E1542" s="5" t="s">
        <v>4255</v>
      </c>
      <c r="F1542" s="5">
        <v>7</v>
      </c>
      <c r="G1542" s="5" t="s">
        <v>4256</v>
      </c>
    </row>
    <row r="1543" spans="1:7" ht="13.2">
      <c r="A1543" s="5" t="s">
        <v>4257</v>
      </c>
      <c r="B1543" s="5" t="s">
        <v>176</v>
      </c>
      <c r="C1543" s="18">
        <v>45095</v>
      </c>
      <c r="D1543" s="5">
        <v>4</v>
      </c>
      <c r="E1543" s="5" t="s">
        <v>4258</v>
      </c>
      <c r="F1543" s="5">
        <v>6</v>
      </c>
      <c r="G1543" s="5">
        <v>96948462</v>
      </c>
    </row>
    <row r="1544" spans="1:7" ht="13.2">
      <c r="A1544" s="5" t="s">
        <v>4259</v>
      </c>
      <c r="B1544" s="5" t="s">
        <v>168</v>
      </c>
      <c r="C1544" s="18">
        <v>45065</v>
      </c>
      <c r="D1544" s="5">
        <v>7</v>
      </c>
      <c r="F1544" s="5">
        <v>23</v>
      </c>
      <c r="G1544" s="5" t="s">
        <v>4260</v>
      </c>
    </row>
    <row r="1545" spans="1:7" ht="13.2">
      <c r="A1545" s="5" t="s">
        <v>4261</v>
      </c>
      <c r="B1545" s="5" t="s">
        <v>180</v>
      </c>
      <c r="C1545" s="18">
        <v>44997</v>
      </c>
      <c r="D1545" s="5">
        <v>9</v>
      </c>
      <c r="F1545" s="5">
        <v>13</v>
      </c>
      <c r="G1545" s="5" t="s">
        <v>4262</v>
      </c>
    </row>
    <row r="1546" spans="1:7" ht="13.2">
      <c r="A1546" s="5" t="s">
        <v>4263</v>
      </c>
      <c r="B1546" s="5" t="s">
        <v>168</v>
      </c>
      <c r="C1546" s="18">
        <v>45072</v>
      </c>
      <c r="D1546" s="5">
        <v>6</v>
      </c>
      <c r="F1546" s="5">
        <v>8</v>
      </c>
      <c r="G1546" s="5" t="s">
        <v>4264</v>
      </c>
    </row>
    <row r="1547" spans="1:7" ht="13.2">
      <c r="A1547" s="5" t="s">
        <v>4265</v>
      </c>
      <c r="B1547" s="5" t="s">
        <v>165</v>
      </c>
      <c r="C1547" s="18">
        <v>45160</v>
      </c>
      <c r="D1547" s="5">
        <v>9</v>
      </c>
      <c r="F1547" s="5">
        <v>19</v>
      </c>
      <c r="G1547" s="5" t="s">
        <v>4266</v>
      </c>
    </row>
    <row r="1548" spans="1:7" ht="13.2">
      <c r="A1548" s="5" t="s">
        <v>4267</v>
      </c>
      <c r="B1548" s="5" t="s">
        <v>180</v>
      </c>
      <c r="C1548" s="18">
        <v>45010</v>
      </c>
      <c r="D1548" s="5">
        <v>7</v>
      </c>
      <c r="E1548" s="5" t="s">
        <v>4268</v>
      </c>
      <c r="F1548" s="5">
        <v>25</v>
      </c>
      <c r="G1548" s="5" t="s">
        <v>4269</v>
      </c>
    </row>
    <row r="1549" spans="1:7" ht="13.2">
      <c r="A1549" s="5" t="s">
        <v>4270</v>
      </c>
      <c r="B1549" s="5" t="s">
        <v>165</v>
      </c>
      <c r="C1549" s="18">
        <v>45136</v>
      </c>
      <c r="D1549" s="5">
        <v>10</v>
      </c>
      <c r="E1549" s="5" t="s">
        <v>4271</v>
      </c>
      <c r="F1549" s="5">
        <v>17</v>
      </c>
      <c r="G1549" s="5" t="s">
        <v>4272</v>
      </c>
    </row>
    <row r="1550" spans="1:7" ht="13.2">
      <c r="A1550" s="5">
        <v>64619216</v>
      </c>
      <c r="B1550" s="5" t="s">
        <v>180</v>
      </c>
      <c r="C1550" s="18">
        <v>45269</v>
      </c>
      <c r="D1550" s="5">
        <v>1</v>
      </c>
      <c r="E1550" s="5" t="s">
        <v>4273</v>
      </c>
      <c r="F1550" s="5">
        <v>4</v>
      </c>
      <c r="G1550" s="5" t="s">
        <v>4274</v>
      </c>
    </row>
    <row r="1551" spans="1:7" ht="13.2">
      <c r="A1551" s="5" t="s">
        <v>4275</v>
      </c>
      <c r="B1551" s="5" t="s">
        <v>165</v>
      </c>
      <c r="C1551" s="18">
        <v>45273</v>
      </c>
      <c r="D1551" s="5">
        <v>4</v>
      </c>
      <c r="F1551" s="5">
        <v>18</v>
      </c>
      <c r="G1551" s="5" t="s">
        <v>4276</v>
      </c>
    </row>
    <row r="1552" spans="1:7" ht="13.2">
      <c r="A1552" s="5">
        <v>1894665</v>
      </c>
      <c r="B1552" s="5" t="s">
        <v>168</v>
      </c>
      <c r="C1552" s="18">
        <v>45286</v>
      </c>
      <c r="D1552" s="5">
        <v>4</v>
      </c>
      <c r="E1552" s="5" t="s">
        <v>4277</v>
      </c>
      <c r="F1552" s="5">
        <v>20</v>
      </c>
      <c r="G1552" s="5" t="s">
        <v>4278</v>
      </c>
    </row>
    <row r="1553" spans="1:7" ht="13.2">
      <c r="A1553" s="5" t="s">
        <v>4279</v>
      </c>
      <c r="B1553" s="5" t="s">
        <v>172</v>
      </c>
      <c r="C1553" s="18">
        <v>45155</v>
      </c>
      <c r="D1553" s="5">
        <v>8</v>
      </c>
      <c r="E1553" s="5" t="s">
        <v>4280</v>
      </c>
      <c r="F1553" s="5">
        <v>11</v>
      </c>
      <c r="G1553" s="5" t="s">
        <v>4281</v>
      </c>
    </row>
    <row r="1554" spans="1:7" ht="13.2">
      <c r="A1554" s="5" t="s">
        <v>4282</v>
      </c>
      <c r="B1554" s="5" t="s">
        <v>180</v>
      </c>
      <c r="C1554" s="18">
        <v>45245</v>
      </c>
      <c r="D1554" s="5">
        <v>6</v>
      </c>
      <c r="E1554" s="5" t="s">
        <v>4283</v>
      </c>
      <c r="F1554" s="5">
        <v>8</v>
      </c>
      <c r="G1554" s="5" t="s">
        <v>4284</v>
      </c>
    </row>
    <row r="1555" spans="1:7" ht="13.2">
      <c r="A1555" s="5" t="s">
        <v>4285</v>
      </c>
      <c r="B1555" s="5" t="s">
        <v>165</v>
      </c>
      <c r="C1555" s="18">
        <v>45141</v>
      </c>
      <c r="D1555" s="5">
        <v>6</v>
      </c>
      <c r="F1555" s="5">
        <v>8</v>
      </c>
      <c r="G1555" s="5" t="s">
        <v>4286</v>
      </c>
    </row>
    <row r="1556" spans="1:7" ht="13.2">
      <c r="A1556" s="5" t="s">
        <v>4287</v>
      </c>
      <c r="B1556" s="5" t="s">
        <v>168</v>
      </c>
      <c r="C1556" s="18">
        <v>45005</v>
      </c>
      <c r="D1556" s="5">
        <v>3</v>
      </c>
      <c r="E1556" s="5" t="s">
        <v>4288</v>
      </c>
      <c r="F1556" s="5">
        <v>12</v>
      </c>
      <c r="G1556" s="5" t="s">
        <v>4289</v>
      </c>
    </row>
    <row r="1557" spans="1:7" ht="13.2">
      <c r="A1557" s="5" t="s">
        <v>4290</v>
      </c>
      <c r="B1557" s="5" t="s">
        <v>176</v>
      </c>
      <c r="C1557" s="18">
        <v>44997</v>
      </c>
      <c r="D1557" s="5">
        <v>3</v>
      </c>
      <c r="E1557" s="5" t="s">
        <v>4291</v>
      </c>
      <c r="F1557" s="5">
        <v>22</v>
      </c>
      <c r="G1557" s="5" t="s">
        <v>4292</v>
      </c>
    </row>
    <row r="1558" spans="1:7" ht="13.2">
      <c r="A1558" s="5" t="s">
        <v>4293</v>
      </c>
      <c r="B1558" s="5" t="s">
        <v>180</v>
      </c>
      <c r="C1558" s="18">
        <v>45082</v>
      </c>
      <c r="D1558" s="5">
        <v>3</v>
      </c>
      <c r="F1558" s="5">
        <v>8</v>
      </c>
      <c r="G1558" s="5" t="s">
        <v>4294</v>
      </c>
    </row>
    <row r="1559" spans="1:7" ht="13.2">
      <c r="A1559" s="5" t="s">
        <v>4295</v>
      </c>
      <c r="B1559" s="5" t="s">
        <v>180</v>
      </c>
      <c r="C1559" s="18">
        <v>45133</v>
      </c>
      <c r="D1559" s="5">
        <v>6</v>
      </c>
      <c r="E1559" s="5" t="s">
        <v>4296</v>
      </c>
      <c r="F1559" s="5">
        <v>20</v>
      </c>
      <c r="G1559" s="5" t="s">
        <v>4297</v>
      </c>
    </row>
    <row r="1560" spans="1:7" ht="13.2">
      <c r="A1560" s="5" t="s">
        <v>4298</v>
      </c>
      <c r="B1560" s="5" t="s">
        <v>165</v>
      </c>
      <c r="C1560" s="18">
        <v>45150</v>
      </c>
      <c r="D1560" s="5">
        <v>4</v>
      </c>
      <c r="E1560" s="5" t="s">
        <v>4299</v>
      </c>
      <c r="F1560" s="5">
        <v>2</v>
      </c>
      <c r="G1560" s="5" t="s">
        <v>4300</v>
      </c>
    </row>
    <row r="1561" spans="1:7" ht="13.2">
      <c r="A1561" s="5" t="s">
        <v>4301</v>
      </c>
      <c r="B1561" s="5" t="s">
        <v>176</v>
      </c>
      <c r="C1561" s="18">
        <v>45110</v>
      </c>
      <c r="D1561" s="5">
        <v>5</v>
      </c>
      <c r="E1561" s="5" t="s">
        <v>4302</v>
      </c>
      <c r="F1561" s="5">
        <v>11</v>
      </c>
      <c r="G1561" s="5" t="s">
        <v>4303</v>
      </c>
    </row>
    <row r="1562" spans="1:7" ht="13.2">
      <c r="A1562" s="5" t="s">
        <v>4304</v>
      </c>
      <c r="B1562" s="5" t="s">
        <v>165</v>
      </c>
      <c r="C1562" s="18">
        <v>45195</v>
      </c>
      <c r="D1562" s="5">
        <v>1</v>
      </c>
      <c r="E1562" s="5" t="s">
        <v>4305</v>
      </c>
      <c r="F1562" s="5">
        <v>20</v>
      </c>
      <c r="G1562" s="5" t="s">
        <v>4306</v>
      </c>
    </row>
    <row r="1563" spans="1:7" ht="13.2">
      <c r="A1563" s="5" t="s">
        <v>4307</v>
      </c>
      <c r="B1563" s="5" t="s">
        <v>180</v>
      </c>
      <c r="C1563" s="18">
        <v>45237</v>
      </c>
      <c r="D1563" s="5">
        <v>1</v>
      </c>
      <c r="E1563" s="5" t="s">
        <v>4308</v>
      </c>
      <c r="F1563" s="5">
        <v>8</v>
      </c>
      <c r="G1563" s="5" t="s">
        <v>4309</v>
      </c>
    </row>
    <row r="1564" spans="1:7" ht="13.2">
      <c r="A1564" s="5" t="s">
        <v>4310</v>
      </c>
      <c r="B1564" s="5" t="s">
        <v>168</v>
      </c>
      <c r="C1564" s="18">
        <v>45112</v>
      </c>
      <c r="D1564" s="5">
        <v>1</v>
      </c>
      <c r="E1564" s="5" t="s">
        <v>4311</v>
      </c>
      <c r="F1564" s="5">
        <v>29</v>
      </c>
      <c r="G1564" s="5" t="s">
        <v>4312</v>
      </c>
    </row>
    <row r="1565" spans="1:7" ht="13.2">
      <c r="A1565" s="5" t="s">
        <v>4313</v>
      </c>
      <c r="B1565" s="5" t="s">
        <v>180</v>
      </c>
      <c r="C1565" s="18">
        <v>45154</v>
      </c>
      <c r="D1565" s="5">
        <v>3</v>
      </c>
      <c r="E1565" s="5" t="s">
        <v>4314</v>
      </c>
      <c r="F1565" s="5">
        <v>22</v>
      </c>
      <c r="G1565" s="5" t="s">
        <v>4315</v>
      </c>
    </row>
    <row r="1566" spans="1:7" ht="13.2">
      <c r="A1566" s="5" t="s">
        <v>4316</v>
      </c>
      <c r="B1566" s="5" t="s">
        <v>165</v>
      </c>
      <c r="C1566" s="18">
        <v>45282</v>
      </c>
      <c r="D1566" s="5">
        <v>10</v>
      </c>
      <c r="E1566" s="5" t="s">
        <v>4317</v>
      </c>
      <c r="F1566" s="5">
        <v>11</v>
      </c>
      <c r="G1566" s="5" t="s">
        <v>4318</v>
      </c>
    </row>
    <row r="1567" spans="1:7" ht="13.2">
      <c r="A1567" s="5" t="s">
        <v>4319</v>
      </c>
      <c r="B1567" s="5" t="s">
        <v>180</v>
      </c>
      <c r="C1567" s="18">
        <v>44944</v>
      </c>
      <c r="D1567" s="5">
        <v>6</v>
      </c>
      <c r="F1567" s="5">
        <v>1</v>
      </c>
      <c r="G1567" s="5" t="s">
        <v>4320</v>
      </c>
    </row>
    <row r="1568" spans="1:7" ht="13.2">
      <c r="A1568" s="5" t="s">
        <v>4321</v>
      </c>
      <c r="B1568" s="5" t="s">
        <v>172</v>
      </c>
      <c r="C1568" s="18">
        <v>45091</v>
      </c>
      <c r="D1568" s="5">
        <v>4</v>
      </c>
      <c r="E1568" s="5" t="s">
        <v>4322</v>
      </c>
      <c r="F1568" s="5">
        <v>19</v>
      </c>
      <c r="G1568" s="5" t="s">
        <v>4323</v>
      </c>
    </row>
    <row r="1569" spans="1:7" ht="13.2">
      <c r="A1569" s="5" t="s">
        <v>4324</v>
      </c>
      <c r="B1569" s="5" t="s">
        <v>165</v>
      </c>
      <c r="C1569" s="18">
        <v>45067</v>
      </c>
      <c r="D1569" s="5">
        <v>5</v>
      </c>
      <c r="E1569" s="5" t="s">
        <v>4325</v>
      </c>
      <c r="F1569" s="5">
        <v>9</v>
      </c>
      <c r="G1569" s="5" t="s">
        <v>4326</v>
      </c>
    </row>
    <row r="1570" spans="1:7" ht="13.2">
      <c r="A1570" s="5" t="s">
        <v>4327</v>
      </c>
      <c r="B1570" s="5" t="s">
        <v>180</v>
      </c>
      <c r="C1570" s="18">
        <v>45030</v>
      </c>
      <c r="D1570" s="5">
        <v>6</v>
      </c>
      <c r="F1570" s="5">
        <v>3</v>
      </c>
      <c r="G1570" s="5" t="s">
        <v>4328</v>
      </c>
    </row>
    <row r="1571" spans="1:7" ht="13.2">
      <c r="A1571" s="5" t="s">
        <v>4329</v>
      </c>
      <c r="B1571" s="5" t="s">
        <v>165</v>
      </c>
      <c r="C1571" s="18">
        <v>45041</v>
      </c>
      <c r="D1571" s="5">
        <v>5</v>
      </c>
      <c r="E1571" s="5" t="s">
        <v>4330</v>
      </c>
      <c r="F1571" s="5">
        <v>29</v>
      </c>
      <c r="G1571" s="5" t="s">
        <v>4331</v>
      </c>
    </row>
    <row r="1572" spans="1:7" ht="13.2">
      <c r="A1572" s="5" t="s">
        <v>4332</v>
      </c>
      <c r="B1572" s="5" t="s">
        <v>165</v>
      </c>
      <c r="C1572" s="18">
        <v>45182</v>
      </c>
      <c r="D1572" s="5">
        <v>10</v>
      </c>
      <c r="E1572" s="5" t="s">
        <v>4333</v>
      </c>
      <c r="F1572" s="5">
        <v>19</v>
      </c>
      <c r="G1572" s="5" t="s">
        <v>4334</v>
      </c>
    </row>
    <row r="1573" spans="1:7" ht="13.2">
      <c r="A1573" s="5" t="s">
        <v>4335</v>
      </c>
      <c r="B1573" s="5" t="s">
        <v>176</v>
      </c>
      <c r="C1573" s="18">
        <v>45014</v>
      </c>
      <c r="D1573" s="5">
        <v>4</v>
      </c>
      <c r="F1573" s="5">
        <v>11</v>
      </c>
      <c r="G1573" s="5" t="s">
        <v>4336</v>
      </c>
    </row>
    <row r="1574" spans="1:7" ht="13.2">
      <c r="A1574" s="5" t="s">
        <v>4337</v>
      </c>
      <c r="B1574" s="5" t="s">
        <v>172</v>
      </c>
      <c r="C1574" s="18">
        <v>45059</v>
      </c>
      <c r="D1574" s="5">
        <v>8</v>
      </c>
      <c r="E1574" s="5" t="s">
        <v>4338</v>
      </c>
      <c r="F1574" s="5">
        <v>4</v>
      </c>
      <c r="G1574" s="5" t="s">
        <v>4339</v>
      </c>
    </row>
    <row r="1575" spans="1:7" ht="13.2">
      <c r="A1575" s="5" t="s">
        <v>4340</v>
      </c>
      <c r="B1575" s="5" t="s">
        <v>172</v>
      </c>
      <c r="C1575" s="18">
        <v>44957</v>
      </c>
      <c r="D1575" s="5">
        <v>1</v>
      </c>
      <c r="E1575" s="5" t="s">
        <v>4341</v>
      </c>
      <c r="F1575" s="5">
        <v>12</v>
      </c>
      <c r="G1575" s="5" t="s">
        <v>4342</v>
      </c>
    </row>
    <row r="1576" spans="1:7" ht="13.2">
      <c r="A1576" s="5" t="s">
        <v>4343</v>
      </c>
      <c r="B1576" s="5" t="s">
        <v>180</v>
      </c>
      <c r="C1576" s="18">
        <v>44941</v>
      </c>
      <c r="D1576" s="5">
        <v>6</v>
      </c>
      <c r="E1576" s="5" t="s">
        <v>4344</v>
      </c>
      <c r="F1576" s="5">
        <v>14</v>
      </c>
      <c r="G1576" s="5" t="s">
        <v>4345</v>
      </c>
    </row>
    <row r="1577" spans="1:7" ht="13.2">
      <c r="A1577" s="5">
        <v>6579056</v>
      </c>
      <c r="B1577" s="5" t="s">
        <v>176</v>
      </c>
      <c r="C1577" s="18">
        <v>44967</v>
      </c>
      <c r="D1577" s="5">
        <v>4</v>
      </c>
      <c r="F1577" s="5">
        <v>10</v>
      </c>
      <c r="G1577" s="5" t="s">
        <v>4346</v>
      </c>
    </row>
    <row r="1578" spans="1:7" ht="13.2">
      <c r="A1578" s="5" t="s">
        <v>4347</v>
      </c>
      <c r="B1578" s="5" t="s">
        <v>176</v>
      </c>
      <c r="C1578" s="18">
        <v>45204</v>
      </c>
      <c r="D1578" s="5">
        <v>3</v>
      </c>
      <c r="F1578" s="5">
        <v>5</v>
      </c>
      <c r="G1578" s="5" t="s">
        <v>4348</v>
      </c>
    </row>
    <row r="1579" spans="1:7" ht="13.2">
      <c r="A1579" s="5" t="s">
        <v>4349</v>
      </c>
      <c r="B1579" s="5" t="s">
        <v>180</v>
      </c>
      <c r="C1579" s="18">
        <v>45047</v>
      </c>
      <c r="D1579" s="5">
        <v>4</v>
      </c>
      <c r="E1579" s="5" t="s">
        <v>4350</v>
      </c>
      <c r="F1579" s="5">
        <v>11</v>
      </c>
      <c r="G1579" s="5" t="s">
        <v>4351</v>
      </c>
    </row>
    <row r="1580" spans="1:7" ht="13.2">
      <c r="A1580" s="5" t="s">
        <v>4352</v>
      </c>
      <c r="B1580" s="5" t="s">
        <v>165</v>
      </c>
      <c r="C1580" s="18">
        <v>45027</v>
      </c>
      <c r="D1580" s="5">
        <v>9</v>
      </c>
      <c r="E1580" s="5" t="s">
        <v>4353</v>
      </c>
      <c r="F1580" s="5">
        <v>26</v>
      </c>
      <c r="G1580" s="5" t="s">
        <v>4354</v>
      </c>
    </row>
    <row r="1581" spans="1:7" ht="13.2">
      <c r="A1581" s="5" t="s">
        <v>4355</v>
      </c>
      <c r="B1581" s="5" t="s">
        <v>168</v>
      </c>
      <c r="C1581" s="18">
        <v>45266</v>
      </c>
      <c r="D1581" s="5">
        <v>8</v>
      </c>
      <c r="F1581" s="5">
        <v>17</v>
      </c>
      <c r="G1581" s="5" t="s">
        <v>4356</v>
      </c>
    </row>
    <row r="1582" spans="1:7" ht="13.2">
      <c r="A1582" s="5" t="s">
        <v>4357</v>
      </c>
      <c r="B1582" s="5" t="s">
        <v>172</v>
      </c>
      <c r="C1582" s="18">
        <v>45223</v>
      </c>
      <c r="D1582" s="5">
        <v>8</v>
      </c>
      <c r="E1582" s="5" t="s">
        <v>4358</v>
      </c>
      <c r="F1582" s="5">
        <v>11</v>
      </c>
      <c r="G1582" s="5" t="s">
        <v>4359</v>
      </c>
    </row>
    <row r="1583" spans="1:7" ht="13.2">
      <c r="A1583" s="5" t="s">
        <v>4360</v>
      </c>
      <c r="B1583" s="5" t="s">
        <v>172</v>
      </c>
      <c r="C1583" s="18">
        <v>45189</v>
      </c>
      <c r="D1583" s="5">
        <v>8</v>
      </c>
      <c r="E1583" s="5" t="s">
        <v>4361</v>
      </c>
      <c r="F1583" s="5">
        <v>10</v>
      </c>
      <c r="G1583" s="5" t="s">
        <v>4362</v>
      </c>
    </row>
    <row r="1584" spans="1:7" ht="13.2">
      <c r="A1584" s="5" t="s">
        <v>4363</v>
      </c>
      <c r="B1584" s="5" t="s">
        <v>176</v>
      </c>
      <c r="C1584" s="18">
        <v>45069</v>
      </c>
      <c r="D1584" s="5">
        <v>8</v>
      </c>
      <c r="E1584" s="5" t="s">
        <v>4364</v>
      </c>
      <c r="F1584" s="5">
        <v>17</v>
      </c>
      <c r="G1584" s="5" t="s">
        <v>4365</v>
      </c>
    </row>
    <row r="1585" spans="1:7" ht="13.2">
      <c r="A1585" s="5" t="s">
        <v>4366</v>
      </c>
      <c r="B1585" s="5" t="s">
        <v>168</v>
      </c>
      <c r="C1585" s="18">
        <v>45024</v>
      </c>
      <c r="D1585" s="5">
        <v>2</v>
      </c>
      <c r="F1585" s="5">
        <v>15</v>
      </c>
      <c r="G1585" s="5" t="s">
        <v>4367</v>
      </c>
    </row>
    <row r="1586" spans="1:7" ht="13.2">
      <c r="A1586" s="5" t="s">
        <v>4368</v>
      </c>
      <c r="B1586" s="5" t="s">
        <v>176</v>
      </c>
      <c r="C1586" s="18">
        <v>45263</v>
      </c>
      <c r="D1586" s="5">
        <v>2</v>
      </c>
      <c r="F1586" s="5">
        <v>28</v>
      </c>
      <c r="G1586" s="5" t="s">
        <v>4369</v>
      </c>
    </row>
    <row r="1587" spans="1:7" ht="13.2">
      <c r="A1587" s="5" t="s">
        <v>4370</v>
      </c>
      <c r="B1587" s="5" t="s">
        <v>168</v>
      </c>
      <c r="C1587" s="18">
        <v>45126</v>
      </c>
      <c r="D1587" s="5">
        <v>10</v>
      </c>
      <c r="E1587" s="5" t="s">
        <v>4371</v>
      </c>
      <c r="F1587" s="5">
        <v>28</v>
      </c>
      <c r="G1587" s="5" t="s">
        <v>4372</v>
      </c>
    </row>
    <row r="1588" spans="1:7" ht="13.2">
      <c r="A1588" s="5" t="s">
        <v>4373</v>
      </c>
      <c r="B1588" s="5" t="s">
        <v>176</v>
      </c>
      <c r="C1588" s="18">
        <v>45280</v>
      </c>
      <c r="D1588" s="5">
        <v>9</v>
      </c>
      <c r="F1588" s="5">
        <v>15</v>
      </c>
      <c r="G1588" s="5">
        <v>33845552</v>
      </c>
    </row>
    <row r="1589" spans="1:7" ht="13.2">
      <c r="A1589" s="5" t="s">
        <v>4374</v>
      </c>
      <c r="B1589" s="5" t="s">
        <v>165</v>
      </c>
      <c r="C1589" s="18">
        <v>45198</v>
      </c>
      <c r="D1589" s="5">
        <v>4</v>
      </c>
      <c r="E1589" s="5" t="s">
        <v>4375</v>
      </c>
      <c r="F1589" s="5">
        <v>8</v>
      </c>
      <c r="G1589" s="5" t="s">
        <v>4376</v>
      </c>
    </row>
    <row r="1590" spans="1:7" ht="13.2">
      <c r="A1590" s="5" t="s">
        <v>4377</v>
      </c>
      <c r="B1590" s="5" t="s">
        <v>168</v>
      </c>
      <c r="C1590" s="18">
        <v>45188</v>
      </c>
      <c r="D1590" s="5">
        <v>3</v>
      </c>
      <c r="F1590" s="5">
        <v>23</v>
      </c>
      <c r="G1590" s="5" t="s">
        <v>4378</v>
      </c>
    </row>
    <row r="1591" spans="1:7" ht="13.2">
      <c r="A1591" s="5" t="s">
        <v>4379</v>
      </c>
      <c r="B1591" s="5" t="s">
        <v>172</v>
      </c>
      <c r="C1591" s="18">
        <v>45166</v>
      </c>
      <c r="D1591" s="5">
        <v>7</v>
      </c>
      <c r="E1591" s="5" t="s">
        <v>4380</v>
      </c>
      <c r="F1591" s="5">
        <v>25</v>
      </c>
      <c r="G1591" s="5" t="s">
        <v>4381</v>
      </c>
    </row>
    <row r="1592" spans="1:7" ht="13.2">
      <c r="A1592" s="5" t="s">
        <v>4382</v>
      </c>
      <c r="B1592" s="5" t="s">
        <v>165</v>
      </c>
      <c r="C1592" s="18">
        <v>45102</v>
      </c>
      <c r="D1592" s="5">
        <v>5</v>
      </c>
      <c r="E1592" s="5" t="s">
        <v>4383</v>
      </c>
      <c r="F1592" s="5">
        <v>14</v>
      </c>
      <c r="G1592" s="5" t="s">
        <v>4384</v>
      </c>
    </row>
    <row r="1593" spans="1:7" ht="13.2">
      <c r="A1593" s="5" t="s">
        <v>4385</v>
      </c>
      <c r="B1593" s="5" t="s">
        <v>165</v>
      </c>
      <c r="C1593" s="18">
        <v>45021</v>
      </c>
      <c r="D1593" s="5">
        <v>5</v>
      </c>
      <c r="E1593" s="5" t="s">
        <v>4386</v>
      </c>
      <c r="F1593" s="5">
        <v>5</v>
      </c>
      <c r="G1593" s="5" t="s">
        <v>4387</v>
      </c>
    </row>
    <row r="1594" spans="1:7" ht="13.2">
      <c r="A1594" s="5" t="s">
        <v>4388</v>
      </c>
      <c r="B1594" s="5" t="s">
        <v>168</v>
      </c>
      <c r="C1594" s="18">
        <v>45208</v>
      </c>
      <c r="D1594" s="5">
        <v>2</v>
      </c>
      <c r="E1594" s="5" t="s">
        <v>4389</v>
      </c>
      <c r="F1594" s="5">
        <v>15</v>
      </c>
      <c r="G1594" s="5" t="s">
        <v>4390</v>
      </c>
    </row>
    <row r="1595" spans="1:7" ht="13.2">
      <c r="A1595" s="5" t="s">
        <v>4391</v>
      </c>
      <c r="B1595" s="5" t="s">
        <v>168</v>
      </c>
      <c r="C1595" s="18">
        <v>45101</v>
      </c>
      <c r="D1595" s="5">
        <v>4</v>
      </c>
      <c r="F1595" s="5">
        <v>9</v>
      </c>
      <c r="G1595" s="5" t="s">
        <v>4392</v>
      </c>
    </row>
    <row r="1596" spans="1:7" ht="13.2">
      <c r="A1596" s="5" t="s">
        <v>4393</v>
      </c>
      <c r="B1596" s="5" t="s">
        <v>180</v>
      </c>
      <c r="C1596" s="18">
        <v>45102</v>
      </c>
      <c r="D1596" s="5">
        <v>5</v>
      </c>
      <c r="E1596" s="5" t="s">
        <v>4394</v>
      </c>
      <c r="F1596" s="5">
        <v>3</v>
      </c>
      <c r="G1596" s="5" t="s">
        <v>4395</v>
      </c>
    </row>
    <row r="1597" spans="1:7" ht="13.2">
      <c r="A1597" s="5" t="s">
        <v>4396</v>
      </c>
      <c r="B1597" s="5" t="s">
        <v>165</v>
      </c>
      <c r="C1597" s="18">
        <v>45142</v>
      </c>
      <c r="D1597" s="5">
        <v>6</v>
      </c>
      <c r="E1597" s="5" t="s">
        <v>4397</v>
      </c>
      <c r="F1597" s="5">
        <v>19</v>
      </c>
      <c r="G1597" s="5" t="s">
        <v>4398</v>
      </c>
    </row>
    <row r="1598" spans="1:7" ht="13.2">
      <c r="A1598" s="5" t="s">
        <v>4399</v>
      </c>
      <c r="B1598" s="5" t="s">
        <v>168</v>
      </c>
      <c r="C1598" s="18">
        <v>45030</v>
      </c>
      <c r="D1598" s="5">
        <v>2</v>
      </c>
      <c r="E1598" s="5" t="s">
        <v>4400</v>
      </c>
      <c r="F1598" s="5">
        <v>17</v>
      </c>
      <c r="G1598" s="5" t="s">
        <v>4401</v>
      </c>
    </row>
    <row r="1599" spans="1:7" ht="13.2">
      <c r="A1599" s="5" t="s">
        <v>4402</v>
      </c>
      <c r="B1599" s="5" t="s">
        <v>168</v>
      </c>
      <c r="C1599" s="18">
        <v>45027</v>
      </c>
      <c r="D1599" s="5">
        <v>1</v>
      </c>
      <c r="E1599" s="5" t="s">
        <v>4403</v>
      </c>
      <c r="F1599" s="5">
        <v>29</v>
      </c>
      <c r="G1599" s="5" t="s">
        <v>4404</v>
      </c>
    </row>
    <row r="1600" spans="1:7" ht="13.2">
      <c r="A1600" s="5" t="s">
        <v>4405</v>
      </c>
      <c r="B1600" s="5" t="s">
        <v>165</v>
      </c>
      <c r="C1600" s="18">
        <v>45036</v>
      </c>
      <c r="D1600" s="5">
        <v>7</v>
      </c>
      <c r="F1600" s="5">
        <v>1</v>
      </c>
      <c r="G1600" s="5" t="s">
        <v>4406</v>
      </c>
    </row>
    <row r="1601" spans="1:7" ht="13.2">
      <c r="A1601" s="5" t="s">
        <v>4407</v>
      </c>
      <c r="B1601" s="5" t="s">
        <v>176</v>
      </c>
      <c r="C1601" s="18">
        <v>45098</v>
      </c>
      <c r="D1601" s="5">
        <v>2</v>
      </c>
      <c r="E1601" s="5" t="s">
        <v>4408</v>
      </c>
      <c r="F1601" s="5">
        <v>14</v>
      </c>
      <c r="G1601" s="5" t="s">
        <v>4409</v>
      </c>
    </row>
    <row r="1602" spans="1:7" ht="13.2">
      <c r="A1602" s="5" t="s">
        <v>4410</v>
      </c>
      <c r="B1602" s="5" t="s">
        <v>165</v>
      </c>
      <c r="C1602" s="18">
        <v>45202</v>
      </c>
      <c r="D1602" s="5">
        <v>3</v>
      </c>
      <c r="E1602" s="5" t="s">
        <v>4411</v>
      </c>
      <c r="F1602" s="5">
        <v>8</v>
      </c>
      <c r="G1602" s="5" t="s">
        <v>4412</v>
      </c>
    </row>
    <row r="1603" spans="1:7" ht="13.2">
      <c r="A1603" s="5" t="s">
        <v>4413</v>
      </c>
      <c r="B1603" s="5" t="s">
        <v>176</v>
      </c>
      <c r="C1603" s="18">
        <v>45137</v>
      </c>
      <c r="D1603" s="5">
        <v>3</v>
      </c>
      <c r="F1603" s="5">
        <v>10</v>
      </c>
      <c r="G1603" s="5">
        <v>67710784</v>
      </c>
    </row>
    <row r="1604" spans="1:7" ht="13.2">
      <c r="A1604" s="5" t="s">
        <v>4414</v>
      </c>
      <c r="B1604" s="5" t="s">
        <v>165</v>
      </c>
      <c r="C1604" s="18">
        <v>45282</v>
      </c>
      <c r="D1604" s="5">
        <v>5</v>
      </c>
      <c r="F1604" s="5">
        <v>5</v>
      </c>
      <c r="G1604" s="5" t="s">
        <v>4415</v>
      </c>
    </row>
    <row r="1605" spans="1:7" ht="13.2">
      <c r="A1605" s="5" t="s">
        <v>4416</v>
      </c>
      <c r="B1605" s="5" t="s">
        <v>165</v>
      </c>
      <c r="C1605" s="18">
        <v>45093</v>
      </c>
      <c r="D1605" s="5">
        <v>9</v>
      </c>
      <c r="E1605" s="5" t="s">
        <v>4417</v>
      </c>
      <c r="F1605" s="5">
        <v>14</v>
      </c>
      <c r="G1605" s="5" t="s">
        <v>4418</v>
      </c>
    </row>
    <row r="1606" spans="1:7" ht="13.2">
      <c r="A1606" s="5" t="s">
        <v>4419</v>
      </c>
      <c r="B1606" s="5" t="s">
        <v>180</v>
      </c>
      <c r="C1606" s="18">
        <v>45230</v>
      </c>
      <c r="D1606" s="5">
        <v>8</v>
      </c>
      <c r="E1606" s="5" t="s">
        <v>4420</v>
      </c>
      <c r="F1606" s="5">
        <v>24</v>
      </c>
      <c r="G1606" s="5" t="s">
        <v>4421</v>
      </c>
    </row>
    <row r="1607" spans="1:7" ht="13.2">
      <c r="A1607" s="5" t="s">
        <v>4422</v>
      </c>
      <c r="B1607" s="5" t="s">
        <v>180</v>
      </c>
      <c r="C1607" s="18">
        <v>44949</v>
      </c>
      <c r="D1607" s="5">
        <v>8</v>
      </c>
      <c r="E1607" s="5" t="s">
        <v>4423</v>
      </c>
      <c r="F1607" s="5">
        <v>6</v>
      </c>
      <c r="G1607" s="5" t="s">
        <v>4424</v>
      </c>
    </row>
    <row r="1608" spans="1:7" ht="13.2">
      <c r="A1608" s="5" t="s">
        <v>4425</v>
      </c>
      <c r="B1608" s="5" t="s">
        <v>176</v>
      </c>
      <c r="C1608" s="18">
        <v>44949</v>
      </c>
      <c r="D1608" s="5">
        <v>4</v>
      </c>
      <c r="E1608" s="5" t="s">
        <v>4426</v>
      </c>
      <c r="F1608" s="5">
        <v>10</v>
      </c>
      <c r="G1608" s="5" t="s">
        <v>4427</v>
      </c>
    </row>
    <row r="1609" spans="1:7" ht="13.2">
      <c r="A1609" s="5" t="s">
        <v>4428</v>
      </c>
      <c r="B1609" s="5" t="s">
        <v>172</v>
      </c>
      <c r="C1609" s="18">
        <v>44964</v>
      </c>
      <c r="D1609" s="5">
        <v>4</v>
      </c>
      <c r="E1609" s="5" t="s">
        <v>4429</v>
      </c>
      <c r="F1609" s="5">
        <v>29</v>
      </c>
      <c r="G1609" s="5" t="s">
        <v>4430</v>
      </c>
    </row>
    <row r="1610" spans="1:7" ht="13.2">
      <c r="A1610" s="5" t="s">
        <v>4431</v>
      </c>
      <c r="B1610" s="5" t="s">
        <v>176</v>
      </c>
      <c r="C1610" s="18">
        <v>45022</v>
      </c>
      <c r="D1610" s="5">
        <v>5</v>
      </c>
      <c r="E1610" s="5" t="s">
        <v>4432</v>
      </c>
      <c r="F1610" s="5">
        <v>4</v>
      </c>
      <c r="G1610" s="5" t="s">
        <v>4433</v>
      </c>
    </row>
    <row r="1611" spans="1:7" ht="13.2">
      <c r="A1611" s="5" t="s">
        <v>4434</v>
      </c>
      <c r="B1611" s="5" t="s">
        <v>165</v>
      </c>
      <c r="C1611" s="18">
        <v>44934</v>
      </c>
      <c r="D1611" s="5">
        <v>5</v>
      </c>
      <c r="E1611" s="5" t="s">
        <v>4435</v>
      </c>
      <c r="F1611" s="5">
        <v>9</v>
      </c>
      <c r="G1611" s="5" t="s">
        <v>4436</v>
      </c>
    </row>
    <row r="1612" spans="1:7" ht="13.2">
      <c r="A1612" s="5" t="s">
        <v>4437</v>
      </c>
      <c r="B1612" s="5" t="s">
        <v>176</v>
      </c>
      <c r="C1612" s="18">
        <v>45180</v>
      </c>
      <c r="D1612" s="5">
        <v>4</v>
      </c>
      <c r="E1612" s="5" t="s">
        <v>4438</v>
      </c>
      <c r="F1612" s="5">
        <v>6</v>
      </c>
      <c r="G1612" s="5" t="s">
        <v>4439</v>
      </c>
    </row>
    <row r="1613" spans="1:7" ht="13.2">
      <c r="A1613" s="5" t="s">
        <v>4440</v>
      </c>
      <c r="B1613" s="5" t="s">
        <v>168</v>
      </c>
      <c r="C1613" s="18">
        <v>45124</v>
      </c>
      <c r="D1613" s="5">
        <v>8</v>
      </c>
      <c r="F1613" s="5">
        <v>27</v>
      </c>
      <c r="G1613" s="5" t="s">
        <v>4441</v>
      </c>
    </row>
    <row r="1614" spans="1:7" ht="13.2">
      <c r="A1614" s="5" t="s">
        <v>4442</v>
      </c>
      <c r="B1614" s="5" t="s">
        <v>176</v>
      </c>
      <c r="C1614" s="18">
        <v>45196</v>
      </c>
      <c r="D1614" s="5">
        <v>2</v>
      </c>
      <c r="F1614" s="5">
        <v>30</v>
      </c>
      <c r="G1614" s="5" t="s">
        <v>4443</v>
      </c>
    </row>
    <row r="1615" spans="1:7" ht="13.2">
      <c r="A1615" s="5" t="s">
        <v>4444</v>
      </c>
      <c r="B1615" s="5" t="s">
        <v>180</v>
      </c>
      <c r="C1615" s="18">
        <v>45281</v>
      </c>
      <c r="D1615" s="5">
        <v>9</v>
      </c>
      <c r="E1615" s="5" t="s">
        <v>4445</v>
      </c>
      <c r="F1615" s="5">
        <v>25</v>
      </c>
      <c r="G1615" s="5" t="s">
        <v>4446</v>
      </c>
    </row>
    <row r="1616" spans="1:7" ht="13.2">
      <c r="A1616" s="5" t="s">
        <v>4447</v>
      </c>
      <c r="B1616" s="5" t="s">
        <v>172</v>
      </c>
      <c r="C1616" s="18">
        <v>45006</v>
      </c>
      <c r="D1616" s="5">
        <v>4</v>
      </c>
      <c r="F1616" s="5">
        <v>9</v>
      </c>
      <c r="G1616" s="5" t="s">
        <v>4448</v>
      </c>
    </row>
    <row r="1617" spans="1:7" ht="13.2">
      <c r="A1617" s="5" t="s">
        <v>4449</v>
      </c>
      <c r="B1617" s="5" t="s">
        <v>165</v>
      </c>
      <c r="C1617" s="18">
        <v>45209</v>
      </c>
      <c r="D1617" s="5">
        <v>7</v>
      </c>
      <c r="F1617" s="5">
        <v>13</v>
      </c>
      <c r="G1617" s="5" t="s">
        <v>4450</v>
      </c>
    </row>
    <row r="1618" spans="1:7" ht="13.2">
      <c r="A1618" s="5" t="s">
        <v>4451</v>
      </c>
      <c r="B1618" s="5" t="s">
        <v>168</v>
      </c>
      <c r="C1618" s="18">
        <v>44969</v>
      </c>
      <c r="D1618" s="5">
        <v>8</v>
      </c>
      <c r="F1618" s="5">
        <v>24</v>
      </c>
      <c r="G1618" s="5" t="s">
        <v>4452</v>
      </c>
    </row>
    <row r="1619" spans="1:7" ht="13.2">
      <c r="A1619" s="5" t="s">
        <v>4453</v>
      </c>
      <c r="B1619" s="5" t="s">
        <v>176</v>
      </c>
      <c r="C1619" s="18">
        <v>45133</v>
      </c>
      <c r="D1619" s="5">
        <v>2</v>
      </c>
      <c r="E1619" s="5" t="s">
        <v>4454</v>
      </c>
      <c r="F1619" s="5">
        <v>7</v>
      </c>
      <c r="G1619" s="5" t="s">
        <v>4455</v>
      </c>
    </row>
    <row r="1620" spans="1:7" ht="13.2">
      <c r="A1620" s="5" t="s">
        <v>4456</v>
      </c>
      <c r="B1620" s="5" t="s">
        <v>168</v>
      </c>
      <c r="C1620" s="18">
        <v>44987</v>
      </c>
      <c r="D1620" s="5">
        <v>4</v>
      </c>
      <c r="E1620" s="5" t="s">
        <v>4457</v>
      </c>
      <c r="F1620" s="5">
        <v>20</v>
      </c>
      <c r="G1620" s="5" t="s">
        <v>4458</v>
      </c>
    </row>
    <row r="1621" spans="1:7" ht="13.2">
      <c r="A1621" s="5" t="s">
        <v>4459</v>
      </c>
      <c r="B1621" s="5" t="s">
        <v>176</v>
      </c>
      <c r="C1621" s="18">
        <v>45062</v>
      </c>
      <c r="D1621" s="5">
        <v>2</v>
      </c>
      <c r="F1621" s="5">
        <v>4</v>
      </c>
      <c r="G1621" s="5" t="s">
        <v>4460</v>
      </c>
    </row>
    <row r="1622" spans="1:7" ht="13.2">
      <c r="A1622" s="5">
        <v>22244365</v>
      </c>
      <c r="B1622" s="5" t="s">
        <v>168</v>
      </c>
      <c r="C1622" s="18">
        <v>45203</v>
      </c>
      <c r="D1622" s="5">
        <v>3</v>
      </c>
      <c r="F1622" s="5">
        <v>15</v>
      </c>
      <c r="G1622" s="5" t="s">
        <v>4461</v>
      </c>
    </row>
    <row r="1623" spans="1:7" ht="13.2">
      <c r="A1623" s="5" t="s">
        <v>4462</v>
      </c>
      <c r="B1623" s="5" t="s">
        <v>168</v>
      </c>
      <c r="C1623" s="18">
        <v>45025</v>
      </c>
      <c r="D1623" s="5">
        <v>9</v>
      </c>
      <c r="F1623" s="5">
        <v>5</v>
      </c>
      <c r="G1623" s="5" t="s">
        <v>4463</v>
      </c>
    </row>
    <row r="1624" spans="1:7" ht="13.2">
      <c r="A1624" s="5" t="s">
        <v>4464</v>
      </c>
      <c r="B1624" s="5" t="s">
        <v>168</v>
      </c>
      <c r="C1624" s="18">
        <v>45253</v>
      </c>
      <c r="D1624" s="5">
        <v>6</v>
      </c>
      <c r="F1624" s="5">
        <v>8</v>
      </c>
      <c r="G1624" s="5" t="s">
        <v>4465</v>
      </c>
    </row>
    <row r="1625" spans="1:7" ht="13.2">
      <c r="A1625" s="5" t="s">
        <v>4466</v>
      </c>
      <c r="B1625" s="5" t="s">
        <v>176</v>
      </c>
      <c r="C1625" s="18">
        <v>45121</v>
      </c>
      <c r="D1625" s="5">
        <v>7</v>
      </c>
      <c r="F1625" s="5">
        <v>27</v>
      </c>
      <c r="G1625" s="5" t="s">
        <v>4467</v>
      </c>
    </row>
    <row r="1626" spans="1:7" ht="13.2">
      <c r="A1626" s="5" t="s">
        <v>4468</v>
      </c>
      <c r="B1626" s="5" t="s">
        <v>168</v>
      </c>
      <c r="C1626" s="18">
        <v>45137</v>
      </c>
      <c r="D1626" s="5">
        <v>7</v>
      </c>
      <c r="E1626" s="5" t="s">
        <v>4469</v>
      </c>
      <c r="F1626" s="5">
        <v>14</v>
      </c>
      <c r="G1626" s="5" t="s">
        <v>4470</v>
      </c>
    </row>
    <row r="1627" spans="1:7" ht="13.2">
      <c r="A1627" s="5" t="s">
        <v>4471</v>
      </c>
      <c r="B1627" s="5" t="s">
        <v>165</v>
      </c>
      <c r="C1627" s="18">
        <v>44963</v>
      </c>
      <c r="D1627" s="5">
        <v>9</v>
      </c>
      <c r="E1627" s="5" t="s">
        <v>4472</v>
      </c>
      <c r="F1627" s="5">
        <v>8</v>
      </c>
      <c r="G1627" s="5" t="s">
        <v>4473</v>
      </c>
    </row>
    <row r="1628" spans="1:7" ht="13.2">
      <c r="A1628" s="5" t="s">
        <v>4474</v>
      </c>
      <c r="B1628" s="5" t="s">
        <v>172</v>
      </c>
      <c r="C1628" s="18">
        <v>44967</v>
      </c>
      <c r="D1628" s="5">
        <v>8</v>
      </c>
      <c r="E1628" s="5" t="s">
        <v>4475</v>
      </c>
      <c r="F1628" s="5">
        <v>28</v>
      </c>
      <c r="G1628" s="5" t="s">
        <v>4476</v>
      </c>
    </row>
    <row r="1629" spans="1:7" ht="13.2">
      <c r="A1629" s="5" t="s">
        <v>4477</v>
      </c>
      <c r="B1629" s="5" t="s">
        <v>168</v>
      </c>
      <c r="C1629" s="18">
        <v>44995</v>
      </c>
      <c r="D1629" s="5">
        <v>8</v>
      </c>
      <c r="F1629" s="5">
        <v>3</v>
      </c>
      <c r="G1629" s="5" t="s">
        <v>4478</v>
      </c>
    </row>
    <row r="1630" spans="1:7" ht="13.2">
      <c r="A1630" s="5" t="s">
        <v>4479</v>
      </c>
      <c r="B1630" s="5" t="s">
        <v>165</v>
      </c>
      <c r="C1630" s="18">
        <v>45257</v>
      </c>
      <c r="D1630" s="5">
        <v>10</v>
      </c>
      <c r="F1630" s="5">
        <v>19</v>
      </c>
      <c r="G1630" s="5" t="s">
        <v>4480</v>
      </c>
    </row>
    <row r="1631" spans="1:7" ht="13.2">
      <c r="A1631" s="5" t="s">
        <v>4481</v>
      </c>
      <c r="B1631" s="5" t="s">
        <v>165</v>
      </c>
      <c r="C1631" s="18">
        <v>44985</v>
      </c>
      <c r="D1631" s="5">
        <v>4</v>
      </c>
      <c r="E1631" s="5" t="s">
        <v>4482</v>
      </c>
      <c r="F1631" s="5">
        <v>24</v>
      </c>
      <c r="G1631" s="5" t="s">
        <v>4483</v>
      </c>
    </row>
    <row r="1632" spans="1:7" ht="13.2">
      <c r="A1632" s="5" t="s">
        <v>4484</v>
      </c>
      <c r="B1632" s="5" t="s">
        <v>165</v>
      </c>
      <c r="C1632" s="18">
        <v>45200</v>
      </c>
      <c r="D1632" s="5">
        <v>9</v>
      </c>
      <c r="E1632" s="5" t="s">
        <v>4485</v>
      </c>
      <c r="F1632" s="5">
        <v>28</v>
      </c>
      <c r="G1632" s="5" t="s">
        <v>4486</v>
      </c>
    </row>
    <row r="1633" spans="1:7" ht="13.2">
      <c r="A1633" s="5" t="s">
        <v>4487</v>
      </c>
      <c r="B1633" s="5" t="s">
        <v>172</v>
      </c>
      <c r="C1633" s="18">
        <v>45194</v>
      </c>
      <c r="D1633" s="5">
        <v>6</v>
      </c>
      <c r="E1633" s="5" t="s">
        <v>4488</v>
      </c>
      <c r="F1633" s="5">
        <v>7</v>
      </c>
      <c r="G1633" s="19">
        <v>3961340000000</v>
      </c>
    </row>
    <row r="1634" spans="1:7" ht="13.2">
      <c r="A1634" s="5" t="s">
        <v>4489</v>
      </c>
      <c r="B1634" s="5" t="s">
        <v>165</v>
      </c>
      <c r="C1634" s="18">
        <v>44931</v>
      </c>
      <c r="D1634" s="5">
        <v>2</v>
      </c>
      <c r="E1634" s="5" t="s">
        <v>4490</v>
      </c>
      <c r="F1634" s="5">
        <v>30</v>
      </c>
      <c r="G1634" s="5" t="s">
        <v>4491</v>
      </c>
    </row>
    <row r="1635" spans="1:7" ht="13.2">
      <c r="A1635" s="5" t="s">
        <v>4492</v>
      </c>
      <c r="B1635" s="5" t="s">
        <v>172</v>
      </c>
      <c r="C1635" s="18">
        <v>45178</v>
      </c>
      <c r="D1635" s="5">
        <v>2</v>
      </c>
      <c r="E1635" s="5" t="s">
        <v>4493</v>
      </c>
      <c r="F1635" s="5">
        <v>6</v>
      </c>
      <c r="G1635" s="5" t="s">
        <v>4494</v>
      </c>
    </row>
    <row r="1636" spans="1:7" ht="13.2">
      <c r="A1636" s="5" t="s">
        <v>4495</v>
      </c>
      <c r="B1636" s="5" t="s">
        <v>168</v>
      </c>
      <c r="C1636" s="18">
        <v>45199</v>
      </c>
      <c r="D1636" s="5">
        <v>5</v>
      </c>
      <c r="E1636" s="5" t="s">
        <v>4496</v>
      </c>
      <c r="F1636" s="5">
        <v>4</v>
      </c>
      <c r="G1636" s="5" t="s">
        <v>4497</v>
      </c>
    </row>
    <row r="1637" spans="1:7" ht="13.2">
      <c r="A1637" s="5" t="s">
        <v>4498</v>
      </c>
      <c r="B1637" s="5" t="s">
        <v>180</v>
      </c>
      <c r="C1637" s="18">
        <v>45154</v>
      </c>
      <c r="D1637" s="5">
        <v>4</v>
      </c>
      <c r="E1637" s="5" t="s">
        <v>4499</v>
      </c>
      <c r="F1637" s="5">
        <v>9</v>
      </c>
      <c r="G1637" s="5" t="s">
        <v>4500</v>
      </c>
    </row>
    <row r="1638" spans="1:7" ht="13.2">
      <c r="A1638" s="5" t="s">
        <v>4501</v>
      </c>
      <c r="B1638" s="5" t="s">
        <v>176</v>
      </c>
      <c r="C1638" s="18">
        <v>45091</v>
      </c>
      <c r="D1638" s="5">
        <v>8</v>
      </c>
      <c r="E1638" s="5" t="s">
        <v>4502</v>
      </c>
      <c r="F1638" s="5">
        <v>9</v>
      </c>
      <c r="G1638" s="5" t="s">
        <v>4503</v>
      </c>
    </row>
    <row r="1639" spans="1:7" ht="13.2">
      <c r="A1639" s="5" t="s">
        <v>4504</v>
      </c>
      <c r="B1639" s="5" t="s">
        <v>176</v>
      </c>
      <c r="C1639" s="18">
        <v>45275</v>
      </c>
      <c r="D1639" s="5">
        <v>3</v>
      </c>
      <c r="F1639" s="5">
        <v>3</v>
      </c>
      <c r="G1639" s="5" t="s">
        <v>4505</v>
      </c>
    </row>
    <row r="1640" spans="1:7" ht="13.2">
      <c r="A1640" s="5" t="s">
        <v>4506</v>
      </c>
      <c r="B1640" s="5" t="s">
        <v>176</v>
      </c>
      <c r="C1640" s="18">
        <v>45127</v>
      </c>
      <c r="D1640" s="5">
        <v>8</v>
      </c>
      <c r="F1640" s="5">
        <v>9</v>
      </c>
      <c r="G1640" s="5" t="s">
        <v>4507</v>
      </c>
    </row>
    <row r="1641" spans="1:7" ht="13.2">
      <c r="A1641" s="5" t="s">
        <v>4508</v>
      </c>
      <c r="B1641" s="5" t="s">
        <v>165</v>
      </c>
      <c r="C1641" s="18">
        <v>45123</v>
      </c>
      <c r="D1641" s="5">
        <v>3</v>
      </c>
      <c r="E1641" s="5" t="s">
        <v>4509</v>
      </c>
      <c r="F1641" s="5">
        <v>26</v>
      </c>
      <c r="G1641" s="5" t="s">
        <v>4510</v>
      </c>
    </row>
    <row r="1642" spans="1:7" ht="13.2">
      <c r="A1642" s="5" t="s">
        <v>4511</v>
      </c>
      <c r="B1642" s="5" t="s">
        <v>172</v>
      </c>
      <c r="C1642" s="18">
        <v>45034</v>
      </c>
      <c r="D1642" s="5">
        <v>10</v>
      </c>
      <c r="E1642" s="5" t="s">
        <v>4512</v>
      </c>
      <c r="F1642" s="5">
        <v>9</v>
      </c>
      <c r="G1642" s="5" t="s">
        <v>4513</v>
      </c>
    </row>
    <row r="1643" spans="1:7" ht="13.2">
      <c r="A1643" s="5" t="s">
        <v>4514</v>
      </c>
      <c r="B1643" s="5" t="s">
        <v>168</v>
      </c>
      <c r="C1643" s="18">
        <v>45223</v>
      </c>
      <c r="D1643" s="5">
        <v>9</v>
      </c>
      <c r="E1643" s="5" t="s">
        <v>4515</v>
      </c>
      <c r="F1643" s="5">
        <v>28</v>
      </c>
      <c r="G1643" s="5" t="s">
        <v>4516</v>
      </c>
    </row>
    <row r="1644" spans="1:7" ht="13.2">
      <c r="A1644" s="5" t="s">
        <v>4517</v>
      </c>
      <c r="B1644" s="5" t="s">
        <v>168</v>
      </c>
      <c r="C1644" s="18">
        <v>44962</v>
      </c>
      <c r="D1644" s="5">
        <v>10</v>
      </c>
      <c r="E1644" s="5" t="s">
        <v>4518</v>
      </c>
      <c r="F1644" s="5">
        <v>8</v>
      </c>
      <c r="G1644" s="5" t="s">
        <v>4519</v>
      </c>
    </row>
    <row r="1645" spans="1:7" ht="13.2">
      <c r="A1645" s="5" t="s">
        <v>4520</v>
      </c>
      <c r="B1645" s="5" t="s">
        <v>180</v>
      </c>
      <c r="C1645" s="18">
        <v>45048</v>
      </c>
      <c r="D1645" s="5">
        <v>2</v>
      </c>
      <c r="E1645" s="5" t="s">
        <v>4521</v>
      </c>
      <c r="F1645" s="5">
        <v>1</v>
      </c>
      <c r="G1645" s="5" t="s">
        <v>4522</v>
      </c>
    </row>
    <row r="1646" spans="1:7" ht="13.2">
      <c r="A1646" s="5" t="s">
        <v>4523</v>
      </c>
      <c r="B1646" s="5" t="s">
        <v>180</v>
      </c>
      <c r="C1646" s="18">
        <v>45193</v>
      </c>
      <c r="D1646" s="5">
        <v>2</v>
      </c>
      <c r="E1646" s="5" t="s">
        <v>4524</v>
      </c>
      <c r="F1646" s="5">
        <v>22</v>
      </c>
      <c r="G1646" s="5" t="s">
        <v>4525</v>
      </c>
    </row>
    <row r="1647" spans="1:7" ht="13.2">
      <c r="A1647" s="5" t="s">
        <v>4526</v>
      </c>
      <c r="B1647" s="5" t="s">
        <v>172</v>
      </c>
      <c r="C1647" s="18">
        <v>44936</v>
      </c>
      <c r="D1647" s="5">
        <v>3</v>
      </c>
      <c r="F1647" s="5">
        <v>14</v>
      </c>
      <c r="G1647" s="5" t="s">
        <v>4527</v>
      </c>
    </row>
    <row r="1648" spans="1:7" ht="13.2">
      <c r="A1648" s="5" t="s">
        <v>4528</v>
      </c>
      <c r="B1648" s="5" t="s">
        <v>176</v>
      </c>
      <c r="C1648" s="18">
        <v>45130</v>
      </c>
      <c r="D1648" s="5">
        <v>2</v>
      </c>
      <c r="E1648" s="5" t="s">
        <v>4529</v>
      </c>
      <c r="F1648" s="5">
        <v>7</v>
      </c>
      <c r="G1648" s="5" t="s">
        <v>4530</v>
      </c>
    </row>
    <row r="1649" spans="1:7" ht="13.2">
      <c r="A1649" s="5" t="s">
        <v>4531</v>
      </c>
      <c r="B1649" s="5" t="s">
        <v>176</v>
      </c>
      <c r="C1649" s="18">
        <v>45030</v>
      </c>
      <c r="D1649" s="5">
        <v>1</v>
      </c>
      <c r="F1649" s="5">
        <v>25</v>
      </c>
      <c r="G1649" s="5" t="s">
        <v>4532</v>
      </c>
    </row>
    <row r="1650" spans="1:7" ht="13.2">
      <c r="A1650" s="5" t="s">
        <v>4533</v>
      </c>
      <c r="B1650" s="5" t="s">
        <v>172</v>
      </c>
      <c r="C1650" s="18">
        <v>45254</v>
      </c>
      <c r="D1650" s="5">
        <v>8</v>
      </c>
      <c r="E1650" s="5" t="s">
        <v>4534</v>
      </c>
      <c r="F1650" s="5">
        <v>29</v>
      </c>
      <c r="G1650" s="5" t="s">
        <v>4535</v>
      </c>
    </row>
    <row r="1651" spans="1:7" ht="13.2">
      <c r="A1651" s="5" t="s">
        <v>4536</v>
      </c>
      <c r="B1651" s="5" t="s">
        <v>180</v>
      </c>
      <c r="C1651" s="18">
        <v>44935</v>
      </c>
      <c r="D1651" s="5">
        <v>9</v>
      </c>
      <c r="E1651" s="5" t="s">
        <v>4537</v>
      </c>
      <c r="F1651" s="5">
        <v>16</v>
      </c>
      <c r="G1651" s="5" t="s">
        <v>4538</v>
      </c>
    </row>
    <row r="1652" spans="1:7" ht="13.2">
      <c r="A1652" s="5" t="s">
        <v>4539</v>
      </c>
      <c r="B1652" s="5" t="s">
        <v>172</v>
      </c>
      <c r="C1652" s="18">
        <v>44946</v>
      </c>
      <c r="D1652" s="5">
        <v>4</v>
      </c>
      <c r="E1652" s="5" t="s">
        <v>4540</v>
      </c>
      <c r="F1652" s="5">
        <v>12</v>
      </c>
      <c r="G1652" s="5" t="s">
        <v>4541</v>
      </c>
    </row>
    <row r="1653" spans="1:7" ht="13.2">
      <c r="A1653" s="5" t="s">
        <v>4542</v>
      </c>
      <c r="B1653" s="5" t="s">
        <v>176</v>
      </c>
      <c r="C1653" s="18">
        <v>44948</v>
      </c>
      <c r="D1653" s="5">
        <v>10</v>
      </c>
      <c r="E1653" s="5" t="s">
        <v>4543</v>
      </c>
      <c r="F1653" s="5">
        <v>24</v>
      </c>
      <c r="G1653" s="5" t="s">
        <v>4544</v>
      </c>
    </row>
    <row r="1654" spans="1:7" ht="13.2">
      <c r="A1654" s="5" t="s">
        <v>4545</v>
      </c>
      <c r="B1654" s="5" t="s">
        <v>176</v>
      </c>
      <c r="C1654" s="18">
        <v>44995</v>
      </c>
      <c r="D1654" s="5">
        <v>1</v>
      </c>
      <c r="F1654" s="5">
        <v>8</v>
      </c>
      <c r="G1654" s="5" t="s">
        <v>4546</v>
      </c>
    </row>
    <row r="1655" spans="1:7" ht="13.2">
      <c r="A1655" s="5" t="s">
        <v>4547</v>
      </c>
      <c r="B1655" s="5" t="s">
        <v>180</v>
      </c>
      <c r="C1655" s="18">
        <v>45290</v>
      </c>
      <c r="D1655" s="5">
        <v>3</v>
      </c>
      <c r="F1655" s="5">
        <v>21</v>
      </c>
      <c r="G1655" s="5" t="s">
        <v>4548</v>
      </c>
    </row>
    <row r="1656" spans="1:7" ht="13.2">
      <c r="A1656" s="5" t="s">
        <v>4549</v>
      </c>
      <c r="B1656" s="5" t="s">
        <v>168</v>
      </c>
      <c r="C1656" s="18">
        <v>45257</v>
      </c>
      <c r="D1656" s="5">
        <v>10</v>
      </c>
      <c r="E1656" s="5" t="s">
        <v>4550</v>
      </c>
      <c r="F1656" s="5">
        <v>20</v>
      </c>
      <c r="G1656" s="5" t="s">
        <v>4551</v>
      </c>
    </row>
    <row r="1657" spans="1:7" ht="13.2">
      <c r="A1657" s="5" t="s">
        <v>4552</v>
      </c>
      <c r="B1657" s="5" t="s">
        <v>176</v>
      </c>
      <c r="C1657" s="18">
        <v>45253</v>
      </c>
      <c r="D1657" s="5">
        <v>1</v>
      </c>
      <c r="E1657" s="5" t="s">
        <v>4553</v>
      </c>
      <c r="F1657" s="5">
        <v>8</v>
      </c>
      <c r="G1657" s="5" t="s">
        <v>4554</v>
      </c>
    </row>
    <row r="1658" spans="1:7" ht="13.2">
      <c r="A1658" s="5" t="s">
        <v>4555</v>
      </c>
      <c r="B1658" s="5" t="s">
        <v>172</v>
      </c>
      <c r="C1658" s="18">
        <v>45105</v>
      </c>
      <c r="D1658" s="5">
        <v>1</v>
      </c>
      <c r="E1658" s="5" t="s">
        <v>4556</v>
      </c>
      <c r="F1658" s="5">
        <v>14</v>
      </c>
      <c r="G1658" s="5" t="s">
        <v>4557</v>
      </c>
    </row>
    <row r="1659" spans="1:7" ht="13.2">
      <c r="A1659" s="5" t="s">
        <v>4558</v>
      </c>
      <c r="B1659" s="5" t="s">
        <v>165</v>
      </c>
      <c r="C1659" s="18">
        <v>45155</v>
      </c>
      <c r="D1659" s="5">
        <v>7</v>
      </c>
      <c r="F1659" s="5">
        <v>4</v>
      </c>
      <c r="G1659" s="5" t="s">
        <v>4559</v>
      </c>
    </row>
    <row r="1660" spans="1:7" ht="13.2">
      <c r="A1660" s="5" t="s">
        <v>4560</v>
      </c>
      <c r="B1660" s="5" t="s">
        <v>180</v>
      </c>
      <c r="C1660" s="18">
        <v>45114</v>
      </c>
      <c r="D1660" s="5">
        <v>4</v>
      </c>
      <c r="F1660" s="5">
        <v>5</v>
      </c>
      <c r="G1660" s="5" t="s">
        <v>4561</v>
      </c>
    </row>
    <row r="1661" spans="1:7" ht="13.2">
      <c r="A1661" s="5" t="s">
        <v>4562</v>
      </c>
      <c r="B1661" s="5" t="s">
        <v>165</v>
      </c>
      <c r="C1661" s="18">
        <v>45087</v>
      </c>
      <c r="D1661" s="5">
        <v>2</v>
      </c>
      <c r="E1661" s="5" t="s">
        <v>4563</v>
      </c>
      <c r="F1661" s="5">
        <v>26</v>
      </c>
      <c r="G1661" s="5" t="s">
        <v>4564</v>
      </c>
    </row>
    <row r="1662" spans="1:7" ht="13.2">
      <c r="A1662" s="5" t="s">
        <v>4565</v>
      </c>
      <c r="B1662" s="5" t="s">
        <v>172</v>
      </c>
      <c r="C1662" s="18">
        <v>45000</v>
      </c>
      <c r="D1662" s="5">
        <v>1</v>
      </c>
      <c r="F1662" s="5">
        <v>22</v>
      </c>
      <c r="G1662" s="5" t="s">
        <v>4566</v>
      </c>
    </row>
    <row r="1663" spans="1:7" ht="13.2">
      <c r="A1663" s="5" t="s">
        <v>4567</v>
      </c>
      <c r="B1663" s="5" t="s">
        <v>168</v>
      </c>
      <c r="C1663" s="18">
        <v>45230</v>
      </c>
      <c r="D1663" s="5">
        <v>1</v>
      </c>
      <c r="E1663" s="5" t="s">
        <v>4568</v>
      </c>
      <c r="F1663" s="5">
        <v>26</v>
      </c>
      <c r="G1663" s="5" t="s">
        <v>4569</v>
      </c>
    </row>
    <row r="1664" spans="1:7" ht="13.2">
      <c r="A1664" s="5" t="s">
        <v>4570</v>
      </c>
      <c r="B1664" s="5" t="s">
        <v>172</v>
      </c>
      <c r="C1664" s="18">
        <v>44982</v>
      </c>
      <c r="D1664" s="5">
        <v>4</v>
      </c>
      <c r="F1664" s="5">
        <v>26</v>
      </c>
      <c r="G1664" s="5" t="s">
        <v>4571</v>
      </c>
    </row>
    <row r="1665" spans="1:7" ht="13.2">
      <c r="A1665" s="5" t="s">
        <v>4572</v>
      </c>
      <c r="B1665" s="5" t="s">
        <v>180</v>
      </c>
      <c r="C1665" s="18">
        <v>45119</v>
      </c>
      <c r="D1665" s="5">
        <v>10</v>
      </c>
      <c r="E1665" s="5" t="s">
        <v>4573</v>
      </c>
      <c r="F1665" s="5">
        <v>22</v>
      </c>
      <c r="G1665" s="5" t="s">
        <v>4574</v>
      </c>
    </row>
    <row r="1666" spans="1:7" ht="13.2">
      <c r="A1666" s="5" t="s">
        <v>4575</v>
      </c>
      <c r="B1666" s="5" t="s">
        <v>180</v>
      </c>
      <c r="C1666" s="18">
        <v>45155</v>
      </c>
      <c r="D1666" s="5">
        <v>1</v>
      </c>
      <c r="E1666" s="5" t="s">
        <v>4576</v>
      </c>
      <c r="F1666" s="5">
        <v>26</v>
      </c>
      <c r="G1666" s="5" t="s">
        <v>4577</v>
      </c>
    </row>
    <row r="1667" spans="1:7" ht="13.2">
      <c r="A1667" s="5" t="s">
        <v>4578</v>
      </c>
      <c r="B1667" s="5" t="s">
        <v>172</v>
      </c>
      <c r="C1667" s="18">
        <v>45215</v>
      </c>
      <c r="D1667" s="5">
        <v>8</v>
      </c>
      <c r="E1667" s="5" t="s">
        <v>4579</v>
      </c>
      <c r="F1667" s="5">
        <v>18</v>
      </c>
      <c r="G1667" s="5" t="s">
        <v>4580</v>
      </c>
    </row>
    <row r="1668" spans="1:7" ht="13.2">
      <c r="A1668" s="5" t="s">
        <v>4581</v>
      </c>
      <c r="B1668" s="5" t="s">
        <v>168</v>
      </c>
      <c r="C1668" s="18">
        <v>45146</v>
      </c>
      <c r="D1668" s="5">
        <v>5</v>
      </c>
      <c r="F1668" s="5">
        <v>7</v>
      </c>
      <c r="G1668" s="5" t="s">
        <v>4582</v>
      </c>
    </row>
    <row r="1669" spans="1:7" ht="13.2">
      <c r="A1669" s="5" t="s">
        <v>4583</v>
      </c>
      <c r="B1669" s="5" t="s">
        <v>165</v>
      </c>
      <c r="C1669" s="18">
        <v>45191</v>
      </c>
      <c r="D1669" s="5">
        <v>5</v>
      </c>
      <c r="E1669" s="5" t="s">
        <v>4584</v>
      </c>
      <c r="F1669" s="5">
        <v>5</v>
      </c>
      <c r="G1669" s="5" t="s">
        <v>4585</v>
      </c>
    </row>
    <row r="1670" spans="1:7" ht="13.2">
      <c r="A1670" s="5" t="s">
        <v>4586</v>
      </c>
      <c r="B1670" s="5" t="s">
        <v>172</v>
      </c>
      <c r="C1670" s="18">
        <v>45187</v>
      </c>
      <c r="D1670" s="5">
        <v>8</v>
      </c>
      <c r="F1670" s="5">
        <v>3</v>
      </c>
      <c r="G1670" s="5">
        <v>61158561</v>
      </c>
    </row>
    <row r="1671" spans="1:7" ht="13.2">
      <c r="A1671" s="5" t="s">
        <v>4587</v>
      </c>
      <c r="B1671" s="5" t="s">
        <v>168</v>
      </c>
      <c r="C1671" s="18">
        <v>45138</v>
      </c>
      <c r="D1671" s="5">
        <v>6</v>
      </c>
      <c r="E1671" s="5" t="s">
        <v>4588</v>
      </c>
      <c r="F1671" s="5">
        <v>22</v>
      </c>
      <c r="G1671" s="5" t="s">
        <v>4589</v>
      </c>
    </row>
    <row r="1672" spans="1:7" ht="13.2">
      <c r="A1672" s="5" t="s">
        <v>4590</v>
      </c>
      <c r="B1672" s="5" t="s">
        <v>165</v>
      </c>
      <c r="C1672" s="18">
        <v>44964</v>
      </c>
      <c r="D1672" s="5">
        <v>4</v>
      </c>
      <c r="E1672" s="5" t="s">
        <v>4591</v>
      </c>
      <c r="F1672" s="5">
        <v>8</v>
      </c>
      <c r="G1672" s="5" t="s">
        <v>4592</v>
      </c>
    </row>
    <row r="1673" spans="1:7" ht="13.2">
      <c r="A1673" s="5" t="s">
        <v>4593</v>
      </c>
      <c r="B1673" s="5" t="s">
        <v>172</v>
      </c>
      <c r="C1673" s="18">
        <v>45181</v>
      </c>
      <c r="D1673" s="5">
        <v>4</v>
      </c>
      <c r="F1673" s="5">
        <v>12</v>
      </c>
      <c r="G1673" s="5" t="s">
        <v>4594</v>
      </c>
    </row>
    <row r="1674" spans="1:7" ht="13.2">
      <c r="A1674" s="5" t="s">
        <v>4595</v>
      </c>
      <c r="B1674" s="5" t="s">
        <v>180</v>
      </c>
      <c r="C1674" s="18">
        <v>44940</v>
      </c>
      <c r="D1674" s="5">
        <v>9</v>
      </c>
      <c r="E1674" s="5" t="s">
        <v>4596</v>
      </c>
      <c r="F1674" s="5">
        <v>28</v>
      </c>
      <c r="G1674" s="5" t="s">
        <v>4597</v>
      </c>
    </row>
    <row r="1675" spans="1:7" ht="13.2">
      <c r="A1675" s="5" t="s">
        <v>4598</v>
      </c>
      <c r="B1675" s="5" t="s">
        <v>176</v>
      </c>
      <c r="C1675" s="18">
        <v>45183</v>
      </c>
      <c r="D1675" s="5">
        <v>2</v>
      </c>
      <c r="E1675" s="5" t="s">
        <v>4599</v>
      </c>
      <c r="F1675" s="5">
        <v>23</v>
      </c>
      <c r="G1675" s="5" t="s">
        <v>4600</v>
      </c>
    </row>
    <row r="1676" spans="1:7" ht="13.2">
      <c r="A1676" s="5" t="s">
        <v>4601</v>
      </c>
      <c r="B1676" s="5" t="s">
        <v>165</v>
      </c>
      <c r="C1676" s="18">
        <v>45128</v>
      </c>
      <c r="D1676" s="5">
        <v>7</v>
      </c>
      <c r="F1676" s="5">
        <v>1</v>
      </c>
      <c r="G1676" s="5" t="s">
        <v>4602</v>
      </c>
    </row>
    <row r="1677" spans="1:7" ht="13.2">
      <c r="A1677" s="5" t="s">
        <v>4603</v>
      </c>
      <c r="B1677" s="5" t="s">
        <v>180</v>
      </c>
      <c r="C1677" s="18">
        <v>45081</v>
      </c>
      <c r="D1677" s="5">
        <v>5</v>
      </c>
      <c r="E1677" s="5" t="s">
        <v>4604</v>
      </c>
      <c r="F1677" s="5">
        <v>4</v>
      </c>
      <c r="G1677" s="5" t="s">
        <v>4605</v>
      </c>
    </row>
    <row r="1678" spans="1:7" ht="13.2">
      <c r="A1678" s="5" t="s">
        <v>4606</v>
      </c>
      <c r="B1678" s="5" t="s">
        <v>172</v>
      </c>
      <c r="C1678" s="18">
        <v>45112</v>
      </c>
      <c r="D1678" s="5">
        <v>9</v>
      </c>
      <c r="F1678" s="5">
        <v>18</v>
      </c>
      <c r="G1678" s="5" t="s">
        <v>4607</v>
      </c>
    </row>
    <row r="1679" spans="1:7" ht="13.2">
      <c r="A1679" s="5" t="s">
        <v>4608</v>
      </c>
      <c r="B1679" s="5" t="s">
        <v>176</v>
      </c>
      <c r="C1679" s="18">
        <v>45277</v>
      </c>
      <c r="D1679" s="5">
        <v>9</v>
      </c>
      <c r="E1679" s="5" t="s">
        <v>4609</v>
      </c>
      <c r="F1679" s="5">
        <v>11</v>
      </c>
      <c r="G1679" s="5" t="s">
        <v>4610</v>
      </c>
    </row>
    <row r="1680" spans="1:7" ht="13.2">
      <c r="A1680" s="5" t="s">
        <v>4611</v>
      </c>
      <c r="B1680" s="5" t="s">
        <v>168</v>
      </c>
      <c r="C1680" s="18">
        <v>45157</v>
      </c>
      <c r="D1680" s="5">
        <v>10</v>
      </c>
      <c r="E1680" s="5" t="s">
        <v>4612</v>
      </c>
      <c r="F1680" s="5">
        <v>27</v>
      </c>
      <c r="G1680" s="5" t="s">
        <v>4613</v>
      </c>
    </row>
    <row r="1681" spans="1:7" ht="13.2">
      <c r="A1681" s="5" t="s">
        <v>4614</v>
      </c>
      <c r="B1681" s="5" t="s">
        <v>165</v>
      </c>
      <c r="C1681" s="18">
        <v>45018</v>
      </c>
      <c r="D1681" s="5">
        <v>3</v>
      </c>
      <c r="E1681" s="5" t="s">
        <v>4615</v>
      </c>
      <c r="F1681" s="5">
        <v>3</v>
      </c>
      <c r="G1681" s="5" t="s">
        <v>4616</v>
      </c>
    </row>
    <row r="1682" spans="1:7" ht="13.2">
      <c r="A1682" s="5" t="s">
        <v>4617</v>
      </c>
      <c r="B1682" s="5" t="s">
        <v>172</v>
      </c>
      <c r="C1682" s="18">
        <v>45114</v>
      </c>
      <c r="D1682" s="5">
        <v>7</v>
      </c>
      <c r="E1682" s="5" t="s">
        <v>4618</v>
      </c>
      <c r="F1682" s="5">
        <v>24</v>
      </c>
      <c r="G1682" s="5" t="s">
        <v>4619</v>
      </c>
    </row>
    <row r="1683" spans="1:7" ht="13.2">
      <c r="A1683" s="5" t="s">
        <v>4620</v>
      </c>
      <c r="B1683" s="5" t="s">
        <v>165</v>
      </c>
      <c r="C1683" s="18">
        <v>45076</v>
      </c>
      <c r="D1683" s="5">
        <v>3</v>
      </c>
      <c r="E1683" s="5" t="s">
        <v>4621</v>
      </c>
      <c r="F1683" s="5">
        <v>4</v>
      </c>
      <c r="G1683" s="5" t="s">
        <v>4622</v>
      </c>
    </row>
    <row r="1684" spans="1:7" ht="13.2">
      <c r="A1684" s="5" t="s">
        <v>4623</v>
      </c>
      <c r="B1684" s="5" t="s">
        <v>168</v>
      </c>
      <c r="C1684" s="18">
        <v>45269</v>
      </c>
      <c r="D1684" s="5">
        <v>10</v>
      </c>
      <c r="F1684" s="5">
        <v>3</v>
      </c>
      <c r="G1684" s="5" t="s">
        <v>4624</v>
      </c>
    </row>
    <row r="1685" spans="1:7" ht="13.2">
      <c r="A1685" s="5" t="s">
        <v>4625</v>
      </c>
      <c r="B1685" s="5" t="s">
        <v>180</v>
      </c>
      <c r="C1685" s="18">
        <v>45067</v>
      </c>
      <c r="D1685" s="5">
        <v>9</v>
      </c>
      <c r="F1685" s="5">
        <v>27</v>
      </c>
      <c r="G1685" s="5" t="s">
        <v>4626</v>
      </c>
    </row>
    <row r="1686" spans="1:7" ht="13.2">
      <c r="A1686" s="5" t="s">
        <v>4627</v>
      </c>
      <c r="B1686" s="5" t="s">
        <v>172</v>
      </c>
      <c r="C1686" s="18">
        <v>45244</v>
      </c>
      <c r="D1686" s="5">
        <v>1</v>
      </c>
      <c r="E1686" s="5" t="s">
        <v>4628</v>
      </c>
      <c r="F1686" s="5">
        <v>22</v>
      </c>
      <c r="G1686" s="5" t="s">
        <v>4629</v>
      </c>
    </row>
    <row r="1687" spans="1:7" ht="13.2">
      <c r="A1687" s="5" t="s">
        <v>4630</v>
      </c>
      <c r="B1687" s="5" t="s">
        <v>180</v>
      </c>
      <c r="C1687" s="18">
        <v>45282</v>
      </c>
      <c r="D1687" s="5">
        <v>7</v>
      </c>
      <c r="E1687" s="5" t="s">
        <v>4631</v>
      </c>
      <c r="F1687" s="5">
        <v>16</v>
      </c>
      <c r="G1687" s="5" t="s">
        <v>4632</v>
      </c>
    </row>
    <row r="1688" spans="1:7" ht="13.2">
      <c r="A1688" s="5" t="s">
        <v>4633</v>
      </c>
      <c r="B1688" s="5" t="s">
        <v>165</v>
      </c>
      <c r="C1688" s="18">
        <v>45083</v>
      </c>
      <c r="D1688" s="5">
        <v>2</v>
      </c>
      <c r="F1688" s="5">
        <v>2</v>
      </c>
      <c r="G1688" s="5" t="s">
        <v>4634</v>
      </c>
    </row>
    <row r="1689" spans="1:7" ht="13.2">
      <c r="A1689" s="5" t="s">
        <v>4635</v>
      </c>
      <c r="B1689" s="5" t="s">
        <v>180</v>
      </c>
      <c r="C1689" s="18">
        <v>45236</v>
      </c>
      <c r="D1689" s="5">
        <v>4</v>
      </c>
      <c r="E1689" s="5" t="s">
        <v>4636</v>
      </c>
      <c r="F1689" s="5">
        <v>4</v>
      </c>
      <c r="G1689" s="5" t="s">
        <v>4637</v>
      </c>
    </row>
    <row r="1690" spans="1:7" ht="13.2">
      <c r="A1690" s="5" t="s">
        <v>4638</v>
      </c>
      <c r="B1690" s="5" t="s">
        <v>165</v>
      </c>
      <c r="C1690" s="18">
        <v>45112</v>
      </c>
      <c r="D1690" s="5">
        <v>10</v>
      </c>
      <c r="E1690" s="5" t="s">
        <v>4639</v>
      </c>
      <c r="F1690" s="5">
        <v>4</v>
      </c>
      <c r="G1690" s="5" t="s">
        <v>4640</v>
      </c>
    </row>
    <row r="1691" spans="1:7" ht="13.2">
      <c r="A1691" s="5" t="s">
        <v>4641</v>
      </c>
      <c r="B1691" s="5" t="s">
        <v>176</v>
      </c>
      <c r="C1691" s="18">
        <v>44937</v>
      </c>
      <c r="D1691" s="5">
        <v>9</v>
      </c>
      <c r="E1691" s="5" t="s">
        <v>4642</v>
      </c>
      <c r="F1691" s="5">
        <v>10</v>
      </c>
      <c r="G1691" s="5" t="s">
        <v>4643</v>
      </c>
    </row>
    <row r="1692" spans="1:7" ht="13.2">
      <c r="A1692" s="5" t="s">
        <v>4644</v>
      </c>
      <c r="B1692" s="5" t="s">
        <v>176</v>
      </c>
      <c r="C1692" s="18">
        <v>45178</v>
      </c>
      <c r="D1692" s="5">
        <v>7</v>
      </c>
      <c r="E1692" s="5" t="s">
        <v>4645</v>
      </c>
      <c r="F1692" s="5">
        <v>1</v>
      </c>
      <c r="G1692" s="5" t="s">
        <v>4646</v>
      </c>
    </row>
    <row r="1693" spans="1:7" ht="13.2">
      <c r="A1693" s="5" t="s">
        <v>4647</v>
      </c>
      <c r="B1693" s="5" t="s">
        <v>168</v>
      </c>
      <c r="C1693" s="18">
        <v>45053</v>
      </c>
      <c r="D1693" s="5">
        <v>1</v>
      </c>
      <c r="F1693" s="5">
        <v>9</v>
      </c>
      <c r="G1693" s="5" t="s">
        <v>4648</v>
      </c>
    </row>
    <row r="1694" spans="1:7" ht="13.2">
      <c r="A1694" s="5" t="s">
        <v>4649</v>
      </c>
      <c r="B1694" s="5" t="s">
        <v>180</v>
      </c>
      <c r="C1694" s="18">
        <v>44981</v>
      </c>
      <c r="D1694" s="5">
        <v>8</v>
      </c>
      <c r="E1694" s="5" t="s">
        <v>4650</v>
      </c>
      <c r="F1694" s="5">
        <v>22</v>
      </c>
      <c r="G1694" s="5" t="s">
        <v>4651</v>
      </c>
    </row>
    <row r="1695" spans="1:7" ht="13.2">
      <c r="A1695" s="5" t="s">
        <v>4652</v>
      </c>
      <c r="B1695" s="5" t="s">
        <v>180</v>
      </c>
      <c r="C1695" s="18">
        <v>44975</v>
      </c>
      <c r="D1695" s="5">
        <v>1</v>
      </c>
      <c r="E1695" s="5" t="s">
        <v>4653</v>
      </c>
      <c r="F1695" s="5">
        <v>7</v>
      </c>
      <c r="G1695" s="5" t="s">
        <v>4654</v>
      </c>
    </row>
    <row r="1696" spans="1:7" ht="13.2">
      <c r="A1696" s="5" t="s">
        <v>4655</v>
      </c>
      <c r="B1696" s="5" t="s">
        <v>172</v>
      </c>
      <c r="C1696" s="18">
        <v>45024</v>
      </c>
      <c r="D1696" s="5">
        <v>1</v>
      </c>
      <c r="F1696" s="5">
        <v>23</v>
      </c>
      <c r="G1696" s="5" t="s">
        <v>4656</v>
      </c>
    </row>
    <row r="1697" spans="1:7" ht="13.2">
      <c r="A1697" s="5" t="s">
        <v>4657</v>
      </c>
      <c r="B1697" s="5" t="s">
        <v>168</v>
      </c>
      <c r="C1697" s="18">
        <v>44968</v>
      </c>
      <c r="D1697" s="5">
        <v>8</v>
      </c>
      <c r="F1697" s="5">
        <v>16</v>
      </c>
      <c r="G1697" s="5" t="s">
        <v>4658</v>
      </c>
    </row>
    <row r="1698" spans="1:7" ht="13.2">
      <c r="A1698" s="5" t="s">
        <v>4659</v>
      </c>
      <c r="B1698" s="5" t="s">
        <v>180</v>
      </c>
      <c r="C1698" s="18">
        <v>44982</v>
      </c>
      <c r="D1698" s="5">
        <v>9</v>
      </c>
      <c r="E1698" s="5" t="s">
        <v>4660</v>
      </c>
      <c r="F1698" s="5">
        <v>19</v>
      </c>
      <c r="G1698" s="5" t="s">
        <v>4661</v>
      </c>
    </row>
    <row r="1699" spans="1:7" ht="13.2">
      <c r="A1699" s="5" t="s">
        <v>4662</v>
      </c>
      <c r="B1699" s="5" t="s">
        <v>168</v>
      </c>
      <c r="C1699" s="18">
        <v>45174</v>
      </c>
      <c r="D1699" s="5">
        <v>9</v>
      </c>
      <c r="E1699" s="5" t="s">
        <v>4663</v>
      </c>
      <c r="F1699" s="5">
        <v>25</v>
      </c>
      <c r="G1699" s="5" t="s">
        <v>4664</v>
      </c>
    </row>
    <row r="1700" spans="1:7" ht="13.2">
      <c r="A1700" s="5" t="s">
        <v>4665</v>
      </c>
      <c r="B1700" s="5" t="s">
        <v>180</v>
      </c>
      <c r="C1700" s="18">
        <v>45179</v>
      </c>
      <c r="D1700" s="5">
        <v>7</v>
      </c>
      <c r="E1700" s="5" t="s">
        <v>4666</v>
      </c>
      <c r="F1700" s="5">
        <v>23</v>
      </c>
      <c r="G1700" s="5" t="s">
        <v>4667</v>
      </c>
    </row>
    <row r="1701" spans="1:7" ht="13.2">
      <c r="A1701" s="5" t="s">
        <v>4668</v>
      </c>
      <c r="B1701" s="5" t="s">
        <v>180</v>
      </c>
      <c r="C1701" s="18">
        <v>45070</v>
      </c>
      <c r="D1701" s="5">
        <v>3</v>
      </c>
      <c r="E1701" s="5" t="s">
        <v>4669</v>
      </c>
      <c r="F1701" s="5">
        <v>2</v>
      </c>
      <c r="G1701" s="5" t="s">
        <v>4670</v>
      </c>
    </row>
    <row r="1702" spans="1:7" ht="13.2">
      <c r="A1702" s="5" t="s">
        <v>4671</v>
      </c>
      <c r="B1702" s="5" t="s">
        <v>176</v>
      </c>
      <c r="C1702" s="18">
        <v>45243</v>
      </c>
      <c r="D1702" s="5">
        <v>5</v>
      </c>
      <c r="F1702" s="5">
        <v>10</v>
      </c>
      <c r="G1702" s="5" t="s">
        <v>4672</v>
      </c>
    </row>
    <row r="1703" spans="1:7" ht="13.2">
      <c r="A1703" s="5" t="s">
        <v>4673</v>
      </c>
      <c r="B1703" s="5" t="s">
        <v>172</v>
      </c>
      <c r="C1703" s="18">
        <v>45271</v>
      </c>
      <c r="D1703" s="5">
        <v>6</v>
      </c>
      <c r="E1703" s="5" t="s">
        <v>4674</v>
      </c>
      <c r="F1703" s="5">
        <v>26</v>
      </c>
      <c r="G1703" s="5" t="s">
        <v>4675</v>
      </c>
    </row>
    <row r="1704" spans="1:7" ht="13.2">
      <c r="A1704" s="5" t="s">
        <v>4676</v>
      </c>
      <c r="B1704" s="5" t="s">
        <v>168</v>
      </c>
      <c r="C1704" s="18">
        <v>45281</v>
      </c>
      <c r="D1704" s="5">
        <v>5</v>
      </c>
      <c r="E1704" s="5" t="s">
        <v>4677</v>
      </c>
      <c r="F1704" s="5">
        <v>15</v>
      </c>
      <c r="G1704" s="5" t="s">
        <v>4678</v>
      </c>
    </row>
    <row r="1705" spans="1:7" ht="13.2">
      <c r="A1705" s="5" t="s">
        <v>4679</v>
      </c>
      <c r="B1705" s="5" t="s">
        <v>168</v>
      </c>
      <c r="C1705" s="18">
        <v>44978</v>
      </c>
      <c r="D1705" s="5">
        <v>10</v>
      </c>
      <c r="E1705" s="5" t="s">
        <v>4680</v>
      </c>
      <c r="F1705" s="5">
        <v>22</v>
      </c>
      <c r="G1705" s="5" t="s">
        <v>4681</v>
      </c>
    </row>
    <row r="1706" spans="1:7" ht="13.2">
      <c r="A1706" s="5" t="s">
        <v>4682</v>
      </c>
      <c r="B1706" s="5" t="s">
        <v>168</v>
      </c>
      <c r="C1706" s="18">
        <v>44948</v>
      </c>
      <c r="D1706" s="5">
        <v>6</v>
      </c>
      <c r="E1706" s="5" t="s">
        <v>4683</v>
      </c>
      <c r="F1706" s="5">
        <v>16</v>
      </c>
      <c r="G1706" s="5" t="s">
        <v>4684</v>
      </c>
    </row>
    <row r="1707" spans="1:7" ht="13.2">
      <c r="A1707" s="5" t="s">
        <v>4685</v>
      </c>
      <c r="B1707" s="5" t="s">
        <v>172</v>
      </c>
      <c r="C1707" s="18">
        <v>45012</v>
      </c>
      <c r="D1707" s="5">
        <v>3</v>
      </c>
      <c r="E1707" s="5" t="s">
        <v>4686</v>
      </c>
      <c r="F1707" s="5">
        <v>29</v>
      </c>
      <c r="G1707" s="5" t="s">
        <v>4687</v>
      </c>
    </row>
    <row r="1708" spans="1:7" ht="13.2">
      <c r="A1708" s="5" t="s">
        <v>4688</v>
      </c>
      <c r="B1708" s="5" t="s">
        <v>168</v>
      </c>
      <c r="C1708" s="18">
        <v>44997</v>
      </c>
      <c r="D1708" s="5">
        <v>2</v>
      </c>
      <c r="E1708" s="5" t="s">
        <v>4689</v>
      </c>
      <c r="F1708" s="5">
        <v>26</v>
      </c>
      <c r="G1708" s="5" t="s">
        <v>4690</v>
      </c>
    </row>
    <row r="1709" spans="1:7" ht="13.2">
      <c r="A1709" s="5" t="s">
        <v>4691</v>
      </c>
      <c r="B1709" s="5" t="s">
        <v>165</v>
      </c>
      <c r="C1709" s="18">
        <v>44957</v>
      </c>
      <c r="D1709" s="5">
        <v>8</v>
      </c>
      <c r="E1709" s="5" t="s">
        <v>4692</v>
      </c>
      <c r="F1709" s="5">
        <v>23</v>
      </c>
      <c r="G1709" s="5" t="s">
        <v>4693</v>
      </c>
    </row>
    <row r="1710" spans="1:7" ht="13.2">
      <c r="A1710" s="5" t="s">
        <v>4694</v>
      </c>
      <c r="B1710" s="5" t="s">
        <v>172</v>
      </c>
      <c r="C1710" s="18">
        <v>45132</v>
      </c>
      <c r="D1710" s="5">
        <v>2</v>
      </c>
      <c r="E1710" s="5" t="s">
        <v>4695</v>
      </c>
      <c r="F1710" s="5">
        <v>9</v>
      </c>
      <c r="G1710" s="5" t="s">
        <v>4696</v>
      </c>
    </row>
    <row r="1711" spans="1:7" ht="13.2">
      <c r="A1711" s="5" t="s">
        <v>4697</v>
      </c>
      <c r="B1711" s="5" t="s">
        <v>176</v>
      </c>
      <c r="C1711" s="18">
        <v>45221</v>
      </c>
      <c r="D1711" s="5">
        <v>6</v>
      </c>
      <c r="F1711" s="5">
        <v>5</v>
      </c>
      <c r="G1711" s="5" t="s">
        <v>4698</v>
      </c>
    </row>
    <row r="1712" spans="1:7" ht="13.2">
      <c r="A1712" s="5" t="s">
        <v>4699</v>
      </c>
      <c r="B1712" s="5" t="s">
        <v>180</v>
      </c>
      <c r="C1712" s="18">
        <v>45159</v>
      </c>
      <c r="D1712" s="5">
        <v>8</v>
      </c>
      <c r="E1712" s="5" t="s">
        <v>4700</v>
      </c>
      <c r="F1712" s="5">
        <v>26</v>
      </c>
      <c r="G1712" s="5" t="s">
        <v>4701</v>
      </c>
    </row>
    <row r="1713" spans="1:7" ht="13.2">
      <c r="A1713" s="5" t="s">
        <v>4702</v>
      </c>
      <c r="B1713" s="5" t="s">
        <v>165</v>
      </c>
      <c r="C1713" s="18">
        <v>44997</v>
      </c>
      <c r="D1713" s="5">
        <v>10</v>
      </c>
      <c r="F1713" s="5">
        <v>15</v>
      </c>
      <c r="G1713" s="5" t="s">
        <v>4703</v>
      </c>
    </row>
    <row r="1714" spans="1:7" ht="13.2">
      <c r="A1714" s="5" t="s">
        <v>4704</v>
      </c>
      <c r="B1714" s="5" t="s">
        <v>172</v>
      </c>
      <c r="C1714" s="18">
        <v>45024</v>
      </c>
      <c r="D1714" s="5">
        <v>4</v>
      </c>
      <c r="E1714" s="5" t="s">
        <v>4705</v>
      </c>
      <c r="F1714" s="5">
        <v>27</v>
      </c>
      <c r="G1714" s="5" t="s">
        <v>4706</v>
      </c>
    </row>
    <row r="1715" spans="1:7" ht="13.2">
      <c r="A1715" s="5" t="s">
        <v>4707</v>
      </c>
      <c r="B1715" s="5" t="s">
        <v>176</v>
      </c>
      <c r="C1715" s="18">
        <v>45101</v>
      </c>
      <c r="D1715" s="5">
        <v>8</v>
      </c>
      <c r="E1715" s="5" t="s">
        <v>4708</v>
      </c>
      <c r="F1715" s="5">
        <v>27</v>
      </c>
      <c r="G1715" s="5" t="s">
        <v>4709</v>
      </c>
    </row>
    <row r="1716" spans="1:7" ht="13.2">
      <c r="A1716" s="5" t="s">
        <v>4710</v>
      </c>
      <c r="B1716" s="5" t="s">
        <v>165</v>
      </c>
      <c r="C1716" s="18">
        <v>45037</v>
      </c>
      <c r="D1716" s="5">
        <v>5</v>
      </c>
      <c r="E1716" s="5" t="s">
        <v>4711</v>
      </c>
      <c r="F1716" s="5">
        <v>4</v>
      </c>
      <c r="G1716" s="5" t="s">
        <v>4712</v>
      </c>
    </row>
    <row r="1717" spans="1:7" ht="13.2">
      <c r="A1717" s="5" t="s">
        <v>4713</v>
      </c>
      <c r="B1717" s="5" t="s">
        <v>165</v>
      </c>
      <c r="C1717" s="18">
        <v>45042</v>
      </c>
      <c r="D1717" s="5">
        <v>3</v>
      </c>
      <c r="E1717" s="5" t="s">
        <v>4714</v>
      </c>
      <c r="F1717" s="5">
        <v>18</v>
      </c>
      <c r="G1717" s="19">
        <v>7.4166000000000003E+21</v>
      </c>
    </row>
    <row r="1718" spans="1:7" ht="13.2">
      <c r="A1718" s="5" t="s">
        <v>4715</v>
      </c>
      <c r="B1718" s="5" t="s">
        <v>180</v>
      </c>
      <c r="C1718" s="18">
        <v>45140</v>
      </c>
      <c r="D1718" s="5">
        <v>6</v>
      </c>
      <c r="E1718" s="5" t="s">
        <v>4716</v>
      </c>
      <c r="F1718" s="5">
        <v>15</v>
      </c>
      <c r="G1718" s="5" t="s">
        <v>4717</v>
      </c>
    </row>
    <row r="1719" spans="1:7" ht="13.2">
      <c r="A1719" s="5" t="s">
        <v>4718</v>
      </c>
      <c r="B1719" s="5" t="s">
        <v>172</v>
      </c>
      <c r="C1719" s="18">
        <v>44950</v>
      </c>
      <c r="D1719" s="5">
        <v>6</v>
      </c>
      <c r="E1719" s="5" t="s">
        <v>4719</v>
      </c>
      <c r="F1719" s="5">
        <v>23</v>
      </c>
      <c r="G1719" s="5" t="s">
        <v>4720</v>
      </c>
    </row>
    <row r="1720" spans="1:7" ht="13.2">
      <c r="A1720" s="5" t="s">
        <v>4721</v>
      </c>
      <c r="B1720" s="5" t="s">
        <v>180</v>
      </c>
      <c r="C1720" s="18">
        <v>45208</v>
      </c>
      <c r="D1720" s="5">
        <v>7</v>
      </c>
      <c r="E1720" s="5" t="s">
        <v>4722</v>
      </c>
      <c r="F1720" s="5">
        <v>8</v>
      </c>
      <c r="G1720" s="5" t="s">
        <v>4723</v>
      </c>
    </row>
    <row r="1721" spans="1:7" ht="13.2">
      <c r="A1721" s="5" t="s">
        <v>4724</v>
      </c>
      <c r="B1721" s="5" t="s">
        <v>180</v>
      </c>
      <c r="C1721" s="18">
        <v>45197</v>
      </c>
      <c r="D1721" s="5">
        <v>6</v>
      </c>
      <c r="F1721" s="5">
        <v>23</v>
      </c>
      <c r="G1721" s="5" t="s">
        <v>4725</v>
      </c>
    </row>
    <row r="1722" spans="1:7" ht="13.2">
      <c r="A1722" s="5" t="s">
        <v>4726</v>
      </c>
      <c r="B1722" s="5" t="s">
        <v>172</v>
      </c>
      <c r="C1722" s="18">
        <v>44971</v>
      </c>
      <c r="D1722" s="5">
        <v>5</v>
      </c>
      <c r="E1722" s="5" t="s">
        <v>4727</v>
      </c>
      <c r="F1722" s="5">
        <v>14</v>
      </c>
      <c r="G1722" s="5" t="s">
        <v>4728</v>
      </c>
    </row>
    <row r="1723" spans="1:7" ht="13.2">
      <c r="A1723" s="5" t="s">
        <v>4729</v>
      </c>
      <c r="B1723" s="5" t="s">
        <v>165</v>
      </c>
      <c r="C1723" s="18">
        <v>44964</v>
      </c>
      <c r="D1723" s="5">
        <v>9</v>
      </c>
      <c r="E1723" s="5" t="s">
        <v>4730</v>
      </c>
      <c r="F1723" s="5">
        <v>7</v>
      </c>
      <c r="G1723" s="5" t="s">
        <v>4731</v>
      </c>
    </row>
    <row r="1724" spans="1:7" ht="13.2">
      <c r="A1724" s="5" t="s">
        <v>4732</v>
      </c>
      <c r="B1724" s="5" t="s">
        <v>176</v>
      </c>
      <c r="C1724" s="18">
        <v>45188</v>
      </c>
      <c r="D1724" s="5">
        <v>9</v>
      </c>
      <c r="F1724" s="5">
        <v>29</v>
      </c>
      <c r="G1724" s="5" t="s">
        <v>4733</v>
      </c>
    </row>
    <row r="1725" spans="1:7" ht="13.2">
      <c r="A1725" s="5" t="s">
        <v>4734</v>
      </c>
      <c r="B1725" s="5" t="s">
        <v>176</v>
      </c>
      <c r="C1725" s="18">
        <v>45079</v>
      </c>
      <c r="D1725" s="5">
        <v>7</v>
      </c>
      <c r="E1725" s="5" t="s">
        <v>4735</v>
      </c>
      <c r="F1725" s="5">
        <v>11</v>
      </c>
      <c r="G1725" s="5" t="s">
        <v>4736</v>
      </c>
    </row>
    <row r="1726" spans="1:7" ht="13.2">
      <c r="A1726" s="5" t="s">
        <v>4737</v>
      </c>
      <c r="B1726" s="5" t="s">
        <v>172</v>
      </c>
      <c r="C1726" s="18">
        <v>45266</v>
      </c>
      <c r="D1726" s="5">
        <v>9</v>
      </c>
      <c r="E1726" s="5" t="s">
        <v>4738</v>
      </c>
      <c r="F1726" s="5">
        <v>7</v>
      </c>
      <c r="G1726" s="5" t="s">
        <v>4739</v>
      </c>
    </row>
    <row r="1727" spans="1:7" ht="13.2">
      <c r="A1727" s="5" t="s">
        <v>4740</v>
      </c>
      <c r="B1727" s="5" t="s">
        <v>180</v>
      </c>
      <c r="C1727" s="18">
        <v>44986</v>
      </c>
      <c r="D1727" s="5">
        <v>5</v>
      </c>
      <c r="E1727" s="5" t="s">
        <v>4741</v>
      </c>
      <c r="F1727" s="5">
        <v>6</v>
      </c>
      <c r="G1727" s="5" t="s">
        <v>4742</v>
      </c>
    </row>
    <row r="1728" spans="1:7" ht="13.2">
      <c r="A1728" s="5" t="s">
        <v>4743</v>
      </c>
      <c r="B1728" s="5" t="s">
        <v>176</v>
      </c>
      <c r="C1728" s="18">
        <v>45189</v>
      </c>
      <c r="D1728" s="5">
        <v>8</v>
      </c>
      <c r="E1728" s="5" t="s">
        <v>4744</v>
      </c>
      <c r="F1728" s="5">
        <v>26</v>
      </c>
      <c r="G1728" s="5" t="s">
        <v>4745</v>
      </c>
    </row>
    <row r="1729" spans="1:7" ht="13.2">
      <c r="A1729" s="5" t="s">
        <v>4746</v>
      </c>
      <c r="B1729" s="5" t="s">
        <v>168</v>
      </c>
      <c r="C1729" s="18">
        <v>45015</v>
      </c>
      <c r="D1729" s="5">
        <v>9</v>
      </c>
      <c r="E1729" s="5" t="s">
        <v>4747</v>
      </c>
      <c r="F1729" s="5">
        <v>19</v>
      </c>
      <c r="G1729" s="5" t="s">
        <v>4748</v>
      </c>
    </row>
    <row r="1730" spans="1:7" ht="13.2">
      <c r="A1730" s="5" t="s">
        <v>4749</v>
      </c>
      <c r="B1730" s="5" t="s">
        <v>172</v>
      </c>
      <c r="C1730" s="18">
        <v>45097</v>
      </c>
      <c r="D1730" s="5">
        <v>3</v>
      </c>
      <c r="E1730" s="5" t="s">
        <v>4750</v>
      </c>
      <c r="F1730" s="5">
        <v>7</v>
      </c>
      <c r="G1730" s="5" t="s">
        <v>4751</v>
      </c>
    </row>
    <row r="1731" spans="1:7" ht="13.2">
      <c r="A1731" s="5" t="s">
        <v>4752</v>
      </c>
      <c r="B1731" s="5" t="s">
        <v>176</v>
      </c>
      <c r="C1731" s="18">
        <v>45162</v>
      </c>
      <c r="D1731" s="5">
        <v>9</v>
      </c>
      <c r="F1731" s="5">
        <v>15</v>
      </c>
      <c r="G1731" s="5" t="s">
        <v>4753</v>
      </c>
    </row>
    <row r="1732" spans="1:7" ht="13.2">
      <c r="A1732" s="5" t="s">
        <v>4754</v>
      </c>
      <c r="B1732" s="5" t="s">
        <v>168</v>
      </c>
      <c r="C1732" s="18">
        <v>45025</v>
      </c>
      <c r="D1732" s="5">
        <v>7</v>
      </c>
      <c r="E1732" s="5" t="s">
        <v>4755</v>
      </c>
      <c r="F1732" s="5">
        <v>30</v>
      </c>
      <c r="G1732" s="5" t="s">
        <v>4756</v>
      </c>
    </row>
    <row r="1733" spans="1:7" ht="13.2">
      <c r="A1733" s="5" t="s">
        <v>4757</v>
      </c>
      <c r="B1733" s="5" t="s">
        <v>165</v>
      </c>
      <c r="C1733" s="18">
        <v>45220</v>
      </c>
      <c r="D1733" s="5">
        <v>3</v>
      </c>
      <c r="F1733" s="5">
        <v>7</v>
      </c>
      <c r="G1733" s="5" t="s">
        <v>4758</v>
      </c>
    </row>
    <row r="1734" spans="1:7" ht="13.2">
      <c r="A1734" s="5" t="s">
        <v>4759</v>
      </c>
      <c r="B1734" s="5" t="s">
        <v>165</v>
      </c>
      <c r="C1734" s="18">
        <v>45283</v>
      </c>
      <c r="D1734" s="5">
        <v>7</v>
      </c>
      <c r="E1734" s="5" t="s">
        <v>4760</v>
      </c>
      <c r="F1734" s="5">
        <v>18</v>
      </c>
      <c r="G1734" s="5" t="s">
        <v>4761</v>
      </c>
    </row>
    <row r="1735" spans="1:7" ht="13.2">
      <c r="A1735" s="5" t="s">
        <v>4762</v>
      </c>
      <c r="B1735" s="5" t="s">
        <v>172</v>
      </c>
      <c r="C1735" s="18">
        <v>44990</v>
      </c>
      <c r="D1735" s="5">
        <v>6</v>
      </c>
      <c r="F1735" s="5">
        <v>29</v>
      </c>
      <c r="G1735" s="5" t="s">
        <v>4763</v>
      </c>
    </row>
    <row r="1736" spans="1:7" ht="13.2">
      <c r="A1736" s="5" t="s">
        <v>4764</v>
      </c>
      <c r="B1736" s="5" t="s">
        <v>165</v>
      </c>
      <c r="C1736" s="18">
        <v>45201</v>
      </c>
      <c r="D1736" s="5">
        <v>8</v>
      </c>
      <c r="E1736" s="5" t="s">
        <v>4765</v>
      </c>
      <c r="F1736" s="5">
        <v>25</v>
      </c>
      <c r="G1736" s="5" t="s">
        <v>4766</v>
      </c>
    </row>
    <row r="1737" spans="1:7" ht="13.2">
      <c r="A1737" s="5" t="s">
        <v>4767</v>
      </c>
      <c r="B1737" s="5" t="s">
        <v>165</v>
      </c>
      <c r="C1737" s="18">
        <v>45160</v>
      </c>
      <c r="D1737" s="5">
        <v>6</v>
      </c>
      <c r="E1737" s="5" t="s">
        <v>4768</v>
      </c>
      <c r="F1737" s="5">
        <v>23</v>
      </c>
      <c r="G1737" s="5" t="s">
        <v>4769</v>
      </c>
    </row>
    <row r="1738" spans="1:7" ht="13.2">
      <c r="A1738" s="5" t="s">
        <v>4770</v>
      </c>
      <c r="B1738" s="5" t="s">
        <v>165</v>
      </c>
      <c r="C1738" s="18">
        <v>45019</v>
      </c>
      <c r="D1738" s="5">
        <v>2</v>
      </c>
      <c r="F1738" s="5">
        <v>22</v>
      </c>
      <c r="G1738" s="5" t="s">
        <v>4771</v>
      </c>
    </row>
    <row r="1739" spans="1:7" ht="13.2">
      <c r="A1739" s="5" t="s">
        <v>4772</v>
      </c>
      <c r="B1739" s="5" t="s">
        <v>176</v>
      </c>
      <c r="C1739" s="18">
        <v>45033</v>
      </c>
      <c r="D1739" s="5">
        <v>6</v>
      </c>
      <c r="E1739" s="5" t="s">
        <v>4773</v>
      </c>
      <c r="F1739" s="5">
        <v>23</v>
      </c>
      <c r="G1739" s="5" t="s">
        <v>4774</v>
      </c>
    </row>
    <row r="1740" spans="1:7" ht="13.2">
      <c r="A1740" s="5" t="s">
        <v>4775</v>
      </c>
      <c r="B1740" s="5" t="s">
        <v>168</v>
      </c>
      <c r="C1740" s="18">
        <v>45186</v>
      </c>
      <c r="D1740" s="5">
        <v>10</v>
      </c>
      <c r="E1740" s="5" t="s">
        <v>4776</v>
      </c>
      <c r="F1740" s="5">
        <v>17</v>
      </c>
      <c r="G1740" s="5" t="s">
        <v>4777</v>
      </c>
    </row>
    <row r="1741" spans="1:7" ht="13.2">
      <c r="A1741" s="5" t="s">
        <v>4778</v>
      </c>
      <c r="B1741" s="5" t="s">
        <v>172</v>
      </c>
      <c r="C1741" s="18">
        <v>45225</v>
      </c>
      <c r="D1741" s="5">
        <v>7</v>
      </c>
      <c r="E1741" s="5" t="s">
        <v>4779</v>
      </c>
      <c r="F1741" s="5">
        <v>6</v>
      </c>
      <c r="G1741" s="5" t="s">
        <v>4780</v>
      </c>
    </row>
    <row r="1742" spans="1:7" ht="13.2">
      <c r="A1742" s="5" t="s">
        <v>4781</v>
      </c>
      <c r="B1742" s="5" t="s">
        <v>168</v>
      </c>
      <c r="C1742" s="18">
        <v>45218</v>
      </c>
      <c r="D1742" s="5">
        <v>5</v>
      </c>
      <c r="E1742" s="5" t="s">
        <v>4782</v>
      </c>
      <c r="F1742" s="5">
        <v>18</v>
      </c>
      <c r="G1742" s="5" t="s">
        <v>4783</v>
      </c>
    </row>
    <row r="1743" spans="1:7" ht="13.2">
      <c r="A1743" s="5" t="s">
        <v>4784</v>
      </c>
      <c r="B1743" s="5" t="s">
        <v>168</v>
      </c>
      <c r="C1743" s="18">
        <v>45079</v>
      </c>
      <c r="D1743" s="5">
        <v>6</v>
      </c>
      <c r="F1743" s="5">
        <v>10</v>
      </c>
      <c r="G1743" s="5" t="s">
        <v>4785</v>
      </c>
    </row>
    <row r="1744" spans="1:7" ht="13.2">
      <c r="A1744" s="5" t="s">
        <v>4786</v>
      </c>
      <c r="B1744" s="5" t="s">
        <v>172</v>
      </c>
      <c r="C1744" s="18">
        <v>45206</v>
      </c>
      <c r="D1744" s="5">
        <v>4</v>
      </c>
      <c r="E1744" s="5" t="s">
        <v>4787</v>
      </c>
      <c r="F1744" s="5">
        <v>6</v>
      </c>
      <c r="G1744" s="5" t="s">
        <v>4788</v>
      </c>
    </row>
    <row r="1745" spans="1:7" ht="13.2">
      <c r="A1745" s="5" t="s">
        <v>4789</v>
      </c>
      <c r="B1745" s="5" t="s">
        <v>180</v>
      </c>
      <c r="C1745" s="18">
        <v>45118</v>
      </c>
      <c r="D1745" s="5">
        <v>1</v>
      </c>
      <c r="E1745" s="5" t="s">
        <v>4790</v>
      </c>
      <c r="F1745" s="5">
        <v>15</v>
      </c>
      <c r="G1745" s="5" t="s">
        <v>4791</v>
      </c>
    </row>
    <row r="1746" spans="1:7" ht="13.2">
      <c r="A1746" s="5" t="s">
        <v>4792</v>
      </c>
      <c r="B1746" s="5" t="s">
        <v>165</v>
      </c>
      <c r="C1746" s="18">
        <v>44933</v>
      </c>
      <c r="D1746" s="5">
        <v>6</v>
      </c>
      <c r="E1746" s="5" t="s">
        <v>4793</v>
      </c>
      <c r="F1746" s="5">
        <v>30</v>
      </c>
      <c r="G1746" s="5" t="s">
        <v>4794</v>
      </c>
    </row>
    <row r="1747" spans="1:7" ht="13.2">
      <c r="A1747" s="5" t="s">
        <v>4795</v>
      </c>
      <c r="B1747" s="5" t="s">
        <v>172</v>
      </c>
      <c r="C1747" s="18">
        <v>45212</v>
      </c>
      <c r="D1747" s="5">
        <v>8</v>
      </c>
      <c r="F1747" s="5">
        <v>11</v>
      </c>
      <c r="G1747" s="5" t="s">
        <v>4796</v>
      </c>
    </row>
    <row r="1748" spans="1:7" ht="13.2">
      <c r="A1748" s="5" t="s">
        <v>4797</v>
      </c>
      <c r="B1748" s="5" t="s">
        <v>176</v>
      </c>
      <c r="C1748" s="18">
        <v>44970</v>
      </c>
      <c r="D1748" s="5">
        <v>9</v>
      </c>
      <c r="E1748" s="5" t="s">
        <v>4798</v>
      </c>
      <c r="F1748" s="5">
        <v>4</v>
      </c>
      <c r="G1748" s="5" t="s">
        <v>4799</v>
      </c>
    </row>
    <row r="1749" spans="1:7" ht="13.2">
      <c r="A1749" s="5" t="s">
        <v>4800</v>
      </c>
      <c r="B1749" s="5" t="s">
        <v>176</v>
      </c>
      <c r="C1749" s="18">
        <v>45207</v>
      </c>
      <c r="D1749" s="5">
        <v>9</v>
      </c>
      <c r="E1749" s="5" t="s">
        <v>4801</v>
      </c>
      <c r="F1749" s="5">
        <v>28</v>
      </c>
      <c r="G1749" s="5" t="s">
        <v>4802</v>
      </c>
    </row>
    <row r="1750" spans="1:7" ht="13.2">
      <c r="A1750" s="5" t="s">
        <v>4803</v>
      </c>
      <c r="B1750" s="5" t="s">
        <v>172</v>
      </c>
      <c r="C1750" s="18">
        <v>45232</v>
      </c>
      <c r="D1750" s="5">
        <v>10</v>
      </c>
      <c r="E1750" s="5" t="s">
        <v>4804</v>
      </c>
      <c r="F1750" s="5">
        <v>13</v>
      </c>
      <c r="G1750" s="5" t="s">
        <v>4805</v>
      </c>
    </row>
    <row r="1751" spans="1:7" ht="13.2">
      <c r="A1751" s="5" t="s">
        <v>4806</v>
      </c>
      <c r="B1751" s="5" t="s">
        <v>168</v>
      </c>
      <c r="C1751" s="18">
        <v>45128</v>
      </c>
      <c r="D1751" s="5">
        <v>3</v>
      </c>
      <c r="F1751" s="5">
        <v>10</v>
      </c>
      <c r="G1751" s="5" t="s">
        <v>4807</v>
      </c>
    </row>
    <row r="1752" spans="1:7" ht="13.2">
      <c r="A1752" s="5" t="s">
        <v>4808</v>
      </c>
      <c r="B1752" s="5" t="s">
        <v>176</v>
      </c>
      <c r="C1752" s="18">
        <v>45197</v>
      </c>
      <c r="D1752" s="5">
        <v>5</v>
      </c>
      <c r="E1752" s="5" t="s">
        <v>4809</v>
      </c>
      <c r="F1752" s="5">
        <v>27</v>
      </c>
      <c r="G1752" s="5" t="s">
        <v>4810</v>
      </c>
    </row>
    <row r="1753" spans="1:7" ht="13.2">
      <c r="A1753" s="5" t="s">
        <v>4811</v>
      </c>
      <c r="B1753" s="5" t="s">
        <v>180</v>
      </c>
      <c r="C1753" s="18">
        <v>45087</v>
      </c>
      <c r="D1753" s="5">
        <v>9</v>
      </c>
      <c r="F1753" s="5">
        <v>21</v>
      </c>
      <c r="G1753" s="5" t="s">
        <v>4812</v>
      </c>
    </row>
    <row r="1754" spans="1:7" ht="13.2">
      <c r="A1754" s="5" t="s">
        <v>4813</v>
      </c>
      <c r="B1754" s="5" t="s">
        <v>165</v>
      </c>
      <c r="C1754" s="18">
        <v>45049</v>
      </c>
      <c r="D1754" s="5">
        <v>5</v>
      </c>
      <c r="E1754" s="5" t="s">
        <v>4814</v>
      </c>
      <c r="F1754" s="5">
        <v>3</v>
      </c>
      <c r="G1754" s="5" t="s">
        <v>4815</v>
      </c>
    </row>
    <row r="1755" spans="1:7" ht="13.2">
      <c r="A1755" s="5" t="s">
        <v>4816</v>
      </c>
      <c r="B1755" s="5" t="s">
        <v>168</v>
      </c>
      <c r="C1755" s="18">
        <v>45213</v>
      </c>
      <c r="D1755" s="5">
        <v>1</v>
      </c>
      <c r="E1755" s="5" t="s">
        <v>4817</v>
      </c>
      <c r="F1755" s="5">
        <v>1</v>
      </c>
      <c r="G1755" s="5" t="s">
        <v>4818</v>
      </c>
    </row>
    <row r="1756" spans="1:7" ht="13.2">
      <c r="A1756" s="5" t="s">
        <v>4819</v>
      </c>
      <c r="B1756" s="5" t="s">
        <v>165</v>
      </c>
      <c r="C1756" s="18">
        <v>44991</v>
      </c>
      <c r="D1756" s="5">
        <v>2</v>
      </c>
      <c r="E1756" s="5" t="s">
        <v>4820</v>
      </c>
      <c r="F1756" s="5">
        <v>9</v>
      </c>
      <c r="G1756" s="5" t="s">
        <v>4821</v>
      </c>
    </row>
    <row r="1757" spans="1:7" ht="13.2">
      <c r="A1757" s="5" t="s">
        <v>4822</v>
      </c>
      <c r="B1757" s="5" t="s">
        <v>165</v>
      </c>
      <c r="C1757" s="18">
        <v>45061</v>
      </c>
      <c r="D1757" s="5">
        <v>5</v>
      </c>
      <c r="F1757" s="5">
        <v>26</v>
      </c>
      <c r="G1757" s="5" t="s">
        <v>4823</v>
      </c>
    </row>
    <row r="1758" spans="1:7" ht="13.2">
      <c r="A1758" s="5" t="s">
        <v>4824</v>
      </c>
      <c r="B1758" s="5" t="s">
        <v>168</v>
      </c>
      <c r="C1758" s="18">
        <v>45199</v>
      </c>
      <c r="D1758" s="5">
        <v>8</v>
      </c>
      <c r="E1758" s="5" t="s">
        <v>4825</v>
      </c>
      <c r="F1758" s="5">
        <v>8</v>
      </c>
      <c r="G1758" s="5" t="s">
        <v>4826</v>
      </c>
    </row>
    <row r="1759" spans="1:7" ht="13.2">
      <c r="A1759" s="5" t="s">
        <v>4827</v>
      </c>
      <c r="B1759" s="5" t="s">
        <v>165</v>
      </c>
      <c r="C1759" s="18">
        <v>44959</v>
      </c>
      <c r="D1759" s="5">
        <v>1</v>
      </c>
      <c r="E1759" s="5" t="s">
        <v>4828</v>
      </c>
      <c r="F1759" s="5">
        <v>4</v>
      </c>
      <c r="G1759" s="5" t="s">
        <v>4829</v>
      </c>
    </row>
    <row r="1760" spans="1:7" ht="13.2">
      <c r="A1760" s="5" t="s">
        <v>4830</v>
      </c>
      <c r="B1760" s="5" t="s">
        <v>180</v>
      </c>
      <c r="C1760" s="18">
        <v>44957</v>
      </c>
      <c r="D1760" s="5">
        <v>10</v>
      </c>
      <c r="E1760" s="5" t="s">
        <v>4831</v>
      </c>
      <c r="F1760" s="5">
        <v>13</v>
      </c>
      <c r="G1760" s="5" t="s">
        <v>4832</v>
      </c>
    </row>
    <row r="1761" spans="1:7" ht="13.2">
      <c r="A1761" s="5" t="s">
        <v>4833</v>
      </c>
      <c r="B1761" s="5" t="s">
        <v>165</v>
      </c>
      <c r="C1761" s="18">
        <v>45125</v>
      </c>
      <c r="D1761" s="5">
        <v>9</v>
      </c>
      <c r="E1761" s="5" t="s">
        <v>4834</v>
      </c>
      <c r="F1761" s="5">
        <v>12</v>
      </c>
      <c r="G1761" s="5" t="s">
        <v>4835</v>
      </c>
    </row>
    <row r="1762" spans="1:7" ht="13.2">
      <c r="A1762" s="5" t="s">
        <v>4836</v>
      </c>
      <c r="B1762" s="5" t="s">
        <v>172</v>
      </c>
      <c r="C1762" s="18">
        <v>45104</v>
      </c>
      <c r="D1762" s="5">
        <v>10</v>
      </c>
      <c r="E1762" s="5" t="s">
        <v>4837</v>
      </c>
      <c r="F1762" s="5">
        <v>8</v>
      </c>
      <c r="G1762" s="5">
        <v>98501606</v>
      </c>
    </row>
    <row r="1763" spans="1:7" ht="13.2">
      <c r="A1763" s="5" t="s">
        <v>4838</v>
      </c>
      <c r="B1763" s="5" t="s">
        <v>180</v>
      </c>
      <c r="C1763" s="18">
        <v>45099</v>
      </c>
      <c r="D1763" s="5">
        <v>3</v>
      </c>
      <c r="E1763" s="5" t="s">
        <v>4839</v>
      </c>
      <c r="F1763" s="5">
        <v>17</v>
      </c>
      <c r="G1763" s="5" t="s">
        <v>4840</v>
      </c>
    </row>
    <row r="1764" spans="1:7" ht="13.2">
      <c r="A1764" s="5" t="s">
        <v>4841</v>
      </c>
      <c r="B1764" s="5" t="s">
        <v>176</v>
      </c>
      <c r="C1764" s="18">
        <v>45181</v>
      </c>
      <c r="D1764" s="5">
        <v>4</v>
      </c>
      <c r="E1764" s="5" t="s">
        <v>4842</v>
      </c>
      <c r="F1764" s="5">
        <v>8</v>
      </c>
      <c r="G1764" s="5" t="s">
        <v>4843</v>
      </c>
    </row>
    <row r="1765" spans="1:7" ht="13.2">
      <c r="A1765" s="5" t="s">
        <v>4844</v>
      </c>
      <c r="B1765" s="5" t="s">
        <v>180</v>
      </c>
      <c r="C1765" s="18">
        <v>45211</v>
      </c>
      <c r="D1765" s="5">
        <v>3</v>
      </c>
      <c r="E1765" s="5" t="s">
        <v>4845</v>
      </c>
      <c r="F1765" s="5">
        <v>19</v>
      </c>
      <c r="G1765" s="5" t="s">
        <v>4846</v>
      </c>
    </row>
    <row r="1766" spans="1:7" ht="13.2">
      <c r="A1766" s="5" t="s">
        <v>4847</v>
      </c>
      <c r="B1766" s="5" t="s">
        <v>180</v>
      </c>
      <c r="C1766" s="18">
        <v>45245</v>
      </c>
      <c r="D1766" s="5">
        <v>10</v>
      </c>
      <c r="F1766" s="5">
        <v>25</v>
      </c>
      <c r="G1766" s="5" t="s">
        <v>4848</v>
      </c>
    </row>
    <row r="1767" spans="1:7" ht="13.2">
      <c r="A1767" s="5" t="s">
        <v>4849</v>
      </c>
      <c r="B1767" s="5" t="s">
        <v>176</v>
      </c>
      <c r="C1767" s="18">
        <v>44932</v>
      </c>
      <c r="D1767" s="5">
        <v>7</v>
      </c>
      <c r="F1767" s="5">
        <v>2</v>
      </c>
      <c r="G1767" s="5" t="s">
        <v>4850</v>
      </c>
    </row>
    <row r="1768" spans="1:7" ht="13.2">
      <c r="A1768" s="5">
        <v>96317690</v>
      </c>
      <c r="B1768" s="5" t="s">
        <v>165</v>
      </c>
      <c r="C1768" s="18">
        <v>45151</v>
      </c>
      <c r="D1768" s="5">
        <v>10</v>
      </c>
      <c r="E1768" s="5" t="s">
        <v>4851</v>
      </c>
      <c r="F1768" s="5">
        <v>5</v>
      </c>
      <c r="G1768" s="5" t="s">
        <v>4852</v>
      </c>
    </row>
    <row r="1769" spans="1:7" ht="13.2">
      <c r="A1769" s="5" t="s">
        <v>4853</v>
      </c>
      <c r="B1769" s="5" t="s">
        <v>168</v>
      </c>
      <c r="C1769" s="18">
        <v>45108</v>
      </c>
      <c r="D1769" s="5">
        <v>10</v>
      </c>
      <c r="E1769" s="5" t="s">
        <v>4854</v>
      </c>
      <c r="F1769" s="5">
        <v>5</v>
      </c>
      <c r="G1769" s="5" t="s">
        <v>4855</v>
      </c>
    </row>
    <row r="1770" spans="1:7" ht="13.2">
      <c r="A1770" s="5" t="s">
        <v>4856</v>
      </c>
      <c r="B1770" s="5" t="s">
        <v>180</v>
      </c>
      <c r="C1770" s="18">
        <v>45201</v>
      </c>
      <c r="D1770" s="5">
        <v>6</v>
      </c>
      <c r="E1770" s="5" t="s">
        <v>4857</v>
      </c>
      <c r="F1770" s="5">
        <v>25</v>
      </c>
      <c r="G1770" s="5" t="s">
        <v>4858</v>
      </c>
    </row>
    <row r="1771" spans="1:7" ht="13.2">
      <c r="A1771" s="5" t="s">
        <v>4859</v>
      </c>
      <c r="B1771" s="5" t="s">
        <v>172</v>
      </c>
      <c r="C1771" s="18">
        <v>44931</v>
      </c>
      <c r="D1771" s="5">
        <v>9</v>
      </c>
      <c r="E1771" s="5" t="s">
        <v>4860</v>
      </c>
      <c r="F1771" s="5">
        <v>2</v>
      </c>
      <c r="G1771" s="5" t="s">
        <v>4861</v>
      </c>
    </row>
    <row r="1772" spans="1:7" ht="13.2">
      <c r="A1772" s="5" t="s">
        <v>4862</v>
      </c>
      <c r="B1772" s="5" t="s">
        <v>165</v>
      </c>
      <c r="C1772" s="18">
        <v>45261</v>
      </c>
      <c r="D1772" s="5">
        <v>1</v>
      </c>
      <c r="E1772" s="5" t="s">
        <v>4863</v>
      </c>
      <c r="F1772" s="5">
        <v>12</v>
      </c>
      <c r="G1772" s="5" t="s">
        <v>4864</v>
      </c>
    </row>
    <row r="1773" spans="1:7" ht="13.2">
      <c r="A1773" s="5" t="s">
        <v>4865</v>
      </c>
      <c r="B1773" s="5" t="s">
        <v>180</v>
      </c>
      <c r="C1773" s="18">
        <v>45243</v>
      </c>
      <c r="D1773" s="5">
        <v>6</v>
      </c>
      <c r="E1773" s="5" t="s">
        <v>4866</v>
      </c>
      <c r="F1773" s="5">
        <v>3</v>
      </c>
      <c r="G1773" s="5" t="s">
        <v>4867</v>
      </c>
    </row>
    <row r="1774" spans="1:7" ht="13.2">
      <c r="A1774" s="5" t="s">
        <v>4868</v>
      </c>
      <c r="B1774" s="5" t="s">
        <v>168</v>
      </c>
      <c r="C1774" s="18">
        <v>45027</v>
      </c>
      <c r="D1774" s="5">
        <v>1</v>
      </c>
      <c r="E1774" s="5" t="s">
        <v>4869</v>
      </c>
      <c r="F1774" s="5">
        <v>21</v>
      </c>
      <c r="G1774" s="5" t="s">
        <v>4870</v>
      </c>
    </row>
    <row r="1775" spans="1:7" ht="13.2">
      <c r="A1775" s="5" t="s">
        <v>4871</v>
      </c>
      <c r="B1775" s="5" t="s">
        <v>172</v>
      </c>
      <c r="C1775" s="18">
        <v>45266</v>
      </c>
      <c r="D1775" s="5">
        <v>10</v>
      </c>
      <c r="E1775" s="5" t="s">
        <v>4872</v>
      </c>
      <c r="F1775" s="5">
        <v>23</v>
      </c>
      <c r="G1775" s="5" t="s">
        <v>4873</v>
      </c>
    </row>
    <row r="1776" spans="1:7" ht="13.2">
      <c r="A1776" s="5" t="s">
        <v>4874</v>
      </c>
      <c r="B1776" s="5" t="s">
        <v>176</v>
      </c>
      <c r="C1776" s="18">
        <v>45023</v>
      </c>
      <c r="D1776" s="5">
        <v>7</v>
      </c>
      <c r="F1776" s="5">
        <v>1</v>
      </c>
      <c r="G1776" s="5" t="s">
        <v>4875</v>
      </c>
    </row>
    <row r="1777" spans="1:7" ht="13.2">
      <c r="A1777" s="5" t="s">
        <v>4876</v>
      </c>
      <c r="B1777" s="5" t="s">
        <v>172</v>
      </c>
      <c r="C1777" s="18">
        <v>45055</v>
      </c>
      <c r="D1777" s="5">
        <v>6</v>
      </c>
      <c r="F1777" s="5">
        <v>9</v>
      </c>
      <c r="G1777" s="5" t="s">
        <v>4877</v>
      </c>
    </row>
    <row r="1778" spans="1:7" ht="13.2">
      <c r="A1778" s="5" t="s">
        <v>4878</v>
      </c>
      <c r="B1778" s="5" t="s">
        <v>165</v>
      </c>
      <c r="C1778" s="18">
        <v>45272</v>
      </c>
      <c r="D1778" s="5">
        <v>7</v>
      </c>
      <c r="E1778" s="5" t="s">
        <v>4879</v>
      </c>
      <c r="F1778" s="5">
        <v>21</v>
      </c>
      <c r="G1778" s="5" t="s">
        <v>4880</v>
      </c>
    </row>
    <row r="1779" spans="1:7" ht="13.2">
      <c r="A1779" s="5" t="s">
        <v>4881</v>
      </c>
      <c r="B1779" s="5" t="s">
        <v>172</v>
      </c>
      <c r="C1779" s="18">
        <v>45174</v>
      </c>
      <c r="D1779" s="5">
        <v>4</v>
      </c>
      <c r="E1779" s="5" t="s">
        <v>4882</v>
      </c>
      <c r="F1779" s="5">
        <v>4</v>
      </c>
      <c r="G1779" s="5" t="s">
        <v>4883</v>
      </c>
    </row>
    <row r="1780" spans="1:7" ht="13.2">
      <c r="A1780" s="5" t="s">
        <v>4884</v>
      </c>
      <c r="B1780" s="5" t="s">
        <v>165</v>
      </c>
      <c r="C1780" s="18">
        <v>44992</v>
      </c>
      <c r="D1780" s="5">
        <v>1</v>
      </c>
      <c r="F1780" s="5">
        <v>13</v>
      </c>
      <c r="G1780" s="5" t="s">
        <v>4885</v>
      </c>
    </row>
    <row r="1781" spans="1:7" ht="13.2">
      <c r="A1781" s="5" t="s">
        <v>4886</v>
      </c>
      <c r="B1781" s="5" t="s">
        <v>172</v>
      </c>
      <c r="C1781" s="18">
        <v>45059</v>
      </c>
      <c r="D1781" s="5">
        <v>6</v>
      </c>
      <c r="E1781" s="5" t="s">
        <v>4887</v>
      </c>
      <c r="F1781" s="5">
        <v>6</v>
      </c>
      <c r="G1781" s="5" t="s">
        <v>4888</v>
      </c>
    </row>
    <row r="1782" spans="1:7" ht="13.2">
      <c r="A1782" s="5" t="s">
        <v>4889</v>
      </c>
      <c r="B1782" s="5" t="s">
        <v>168</v>
      </c>
      <c r="C1782" s="18">
        <v>45208</v>
      </c>
      <c r="D1782" s="5">
        <v>7</v>
      </c>
      <c r="E1782" s="5" t="s">
        <v>4890</v>
      </c>
      <c r="F1782" s="5">
        <v>27</v>
      </c>
      <c r="G1782" s="5" t="s">
        <v>4891</v>
      </c>
    </row>
    <row r="1783" spans="1:7" ht="13.2">
      <c r="A1783" s="5" t="s">
        <v>4892</v>
      </c>
      <c r="B1783" s="5" t="s">
        <v>180</v>
      </c>
      <c r="C1783" s="18">
        <v>45137</v>
      </c>
      <c r="D1783" s="5">
        <v>8</v>
      </c>
      <c r="E1783" s="5" t="s">
        <v>4893</v>
      </c>
      <c r="F1783" s="5">
        <v>26</v>
      </c>
      <c r="G1783" s="5" t="s">
        <v>4894</v>
      </c>
    </row>
    <row r="1784" spans="1:7" ht="13.2">
      <c r="A1784" s="5" t="s">
        <v>4895</v>
      </c>
      <c r="B1784" s="5" t="s">
        <v>165</v>
      </c>
      <c r="C1784" s="18">
        <v>45176</v>
      </c>
      <c r="D1784" s="5">
        <v>4</v>
      </c>
      <c r="F1784" s="5">
        <v>17</v>
      </c>
      <c r="G1784" s="5" t="s">
        <v>4896</v>
      </c>
    </row>
    <row r="1785" spans="1:7" ht="13.2">
      <c r="A1785" s="5" t="s">
        <v>4897</v>
      </c>
      <c r="B1785" s="5" t="s">
        <v>172</v>
      </c>
      <c r="C1785" s="18">
        <v>45123</v>
      </c>
      <c r="D1785" s="5">
        <v>4</v>
      </c>
      <c r="F1785" s="5">
        <v>7</v>
      </c>
      <c r="G1785" s="5" t="s">
        <v>4898</v>
      </c>
    </row>
    <row r="1786" spans="1:7" ht="13.2">
      <c r="A1786" s="5" t="s">
        <v>4899</v>
      </c>
      <c r="B1786" s="5" t="s">
        <v>180</v>
      </c>
      <c r="C1786" s="18">
        <v>45266</v>
      </c>
      <c r="D1786" s="5">
        <v>9</v>
      </c>
      <c r="E1786" s="5" t="s">
        <v>4900</v>
      </c>
      <c r="F1786" s="5">
        <v>1</v>
      </c>
      <c r="G1786" s="5" t="s">
        <v>4901</v>
      </c>
    </row>
    <row r="1787" spans="1:7" ht="13.2">
      <c r="A1787" s="5" t="s">
        <v>4902</v>
      </c>
      <c r="B1787" s="5" t="s">
        <v>180</v>
      </c>
      <c r="C1787" s="18">
        <v>45072</v>
      </c>
      <c r="D1787" s="5">
        <v>1</v>
      </c>
      <c r="E1787" s="5" t="s">
        <v>4903</v>
      </c>
      <c r="F1787" s="5">
        <v>26</v>
      </c>
      <c r="G1787" s="5" t="s">
        <v>4904</v>
      </c>
    </row>
    <row r="1788" spans="1:7" ht="13.2">
      <c r="A1788" s="5" t="s">
        <v>4905</v>
      </c>
      <c r="B1788" s="5" t="s">
        <v>176</v>
      </c>
      <c r="C1788" s="18">
        <v>45205</v>
      </c>
      <c r="D1788" s="5">
        <v>10</v>
      </c>
      <c r="E1788" s="5" t="s">
        <v>4906</v>
      </c>
      <c r="F1788" s="5">
        <v>17</v>
      </c>
      <c r="G1788" s="5" t="s">
        <v>4907</v>
      </c>
    </row>
    <row r="1789" spans="1:7" ht="13.2">
      <c r="A1789" s="5" t="s">
        <v>4908</v>
      </c>
      <c r="B1789" s="5" t="s">
        <v>168</v>
      </c>
      <c r="C1789" s="18">
        <v>44965</v>
      </c>
      <c r="D1789" s="5">
        <v>6</v>
      </c>
      <c r="E1789" s="5" t="s">
        <v>4909</v>
      </c>
      <c r="F1789" s="5">
        <v>11</v>
      </c>
      <c r="G1789" s="5" t="s">
        <v>4910</v>
      </c>
    </row>
    <row r="1790" spans="1:7" ht="13.2">
      <c r="A1790" s="5" t="s">
        <v>4911</v>
      </c>
      <c r="B1790" s="5" t="s">
        <v>176</v>
      </c>
      <c r="C1790" s="18">
        <v>45278</v>
      </c>
      <c r="D1790" s="5">
        <v>9</v>
      </c>
      <c r="E1790" s="5" t="s">
        <v>4912</v>
      </c>
      <c r="F1790" s="5">
        <v>28</v>
      </c>
      <c r="G1790" s="5" t="s">
        <v>4913</v>
      </c>
    </row>
    <row r="1791" spans="1:7" ht="13.2">
      <c r="A1791" s="5" t="s">
        <v>4914</v>
      </c>
      <c r="B1791" s="5" t="s">
        <v>176</v>
      </c>
      <c r="C1791" s="18">
        <v>45177</v>
      </c>
      <c r="D1791" s="5">
        <v>1</v>
      </c>
      <c r="E1791" s="5" t="s">
        <v>4915</v>
      </c>
      <c r="F1791" s="5">
        <v>14</v>
      </c>
      <c r="G1791" s="5" t="s">
        <v>4916</v>
      </c>
    </row>
    <row r="1792" spans="1:7" ht="13.2">
      <c r="A1792" s="5" t="s">
        <v>4917</v>
      </c>
      <c r="B1792" s="5" t="s">
        <v>168</v>
      </c>
      <c r="C1792" s="18">
        <v>44946</v>
      </c>
      <c r="D1792" s="5">
        <v>6</v>
      </c>
      <c r="E1792" s="5" t="s">
        <v>4918</v>
      </c>
      <c r="F1792" s="5">
        <v>14</v>
      </c>
      <c r="G1792" s="5" t="s">
        <v>4919</v>
      </c>
    </row>
    <row r="1793" spans="1:7" ht="13.2">
      <c r="A1793" s="5" t="s">
        <v>4920</v>
      </c>
      <c r="B1793" s="5" t="s">
        <v>165</v>
      </c>
      <c r="C1793" s="18">
        <v>45273</v>
      </c>
      <c r="D1793" s="5">
        <v>6</v>
      </c>
      <c r="F1793" s="5">
        <v>5</v>
      </c>
      <c r="G1793" s="5" t="s">
        <v>4921</v>
      </c>
    </row>
    <row r="1794" spans="1:7" ht="13.2">
      <c r="A1794" s="5" t="s">
        <v>4922</v>
      </c>
      <c r="B1794" s="5" t="s">
        <v>172</v>
      </c>
      <c r="C1794" s="18">
        <v>45156</v>
      </c>
      <c r="D1794" s="5">
        <v>9</v>
      </c>
      <c r="F1794" s="5">
        <v>16</v>
      </c>
      <c r="G1794" s="5" t="s">
        <v>4923</v>
      </c>
    </row>
    <row r="1795" spans="1:7" ht="13.2">
      <c r="A1795" s="5" t="s">
        <v>4924</v>
      </c>
      <c r="B1795" s="5" t="s">
        <v>172</v>
      </c>
      <c r="C1795" s="18">
        <v>45252</v>
      </c>
      <c r="D1795" s="5">
        <v>4</v>
      </c>
      <c r="E1795" s="5" t="s">
        <v>4925</v>
      </c>
      <c r="F1795" s="5">
        <v>25</v>
      </c>
      <c r="G1795" s="5" t="s">
        <v>4926</v>
      </c>
    </row>
    <row r="1796" spans="1:7" ht="13.2">
      <c r="A1796" s="5" t="s">
        <v>4927</v>
      </c>
      <c r="B1796" s="5" t="s">
        <v>180</v>
      </c>
      <c r="C1796" s="18">
        <v>45250</v>
      </c>
      <c r="D1796" s="5">
        <v>1</v>
      </c>
      <c r="E1796" s="5" t="s">
        <v>4928</v>
      </c>
      <c r="F1796" s="5">
        <v>15</v>
      </c>
      <c r="G1796" s="5" t="s">
        <v>4929</v>
      </c>
    </row>
    <row r="1797" spans="1:7" ht="13.2">
      <c r="A1797" s="5">
        <v>95193286</v>
      </c>
      <c r="B1797" s="5" t="s">
        <v>172</v>
      </c>
      <c r="C1797" s="18">
        <v>45134</v>
      </c>
      <c r="D1797" s="5">
        <v>2</v>
      </c>
      <c r="F1797" s="5">
        <v>4</v>
      </c>
      <c r="G1797" s="5" t="s">
        <v>4930</v>
      </c>
    </row>
    <row r="1798" spans="1:7" ht="13.2">
      <c r="A1798" s="5" t="s">
        <v>4931</v>
      </c>
      <c r="B1798" s="5" t="s">
        <v>176</v>
      </c>
      <c r="C1798" s="18">
        <v>45129</v>
      </c>
      <c r="D1798" s="5">
        <v>3</v>
      </c>
      <c r="E1798" s="5" t="s">
        <v>4932</v>
      </c>
      <c r="F1798" s="5">
        <v>30</v>
      </c>
      <c r="G1798" s="5" t="s">
        <v>4933</v>
      </c>
    </row>
    <row r="1799" spans="1:7" ht="13.2">
      <c r="A1799" s="5" t="s">
        <v>4934</v>
      </c>
      <c r="B1799" s="5" t="s">
        <v>176</v>
      </c>
      <c r="C1799" s="18">
        <v>45142</v>
      </c>
      <c r="D1799" s="5">
        <v>7</v>
      </c>
      <c r="E1799" s="5" t="s">
        <v>4935</v>
      </c>
      <c r="F1799" s="5">
        <v>24</v>
      </c>
      <c r="G1799" s="5" t="s">
        <v>4936</v>
      </c>
    </row>
    <row r="1800" spans="1:7" ht="13.2">
      <c r="A1800" s="5" t="s">
        <v>4937</v>
      </c>
      <c r="B1800" s="5" t="s">
        <v>176</v>
      </c>
      <c r="C1800" s="18">
        <v>45274</v>
      </c>
      <c r="D1800" s="5">
        <v>10</v>
      </c>
      <c r="F1800" s="5">
        <v>18</v>
      </c>
      <c r="G1800" s="5" t="s">
        <v>4938</v>
      </c>
    </row>
    <row r="1801" spans="1:7" ht="13.2">
      <c r="A1801" s="5" t="s">
        <v>4939</v>
      </c>
      <c r="B1801" s="5" t="s">
        <v>180</v>
      </c>
      <c r="C1801" s="18">
        <v>45208</v>
      </c>
      <c r="D1801" s="5">
        <v>8</v>
      </c>
      <c r="F1801" s="5">
        <v>12</v>
      </c>
      <c r="G1801" s="5" t="s">
        <v>4940</v>
      </c>
    </row>
    <row r="1802" spans="1:7" ht="13.2">
      <c r="A1802" s="5">
        <v>28945596</v>
      </c>
      <c r="B1802" s="5" t="s">
        <v>168</v>
      </c>
      <c r="C1802" s="18">
        <v>45278</v>
      </c>
      <c r="D1802" s="5">
        <v>4</v>
      </c>
      <c r="E1802" s="5" t="s">
        <v>4941</v>
      </c>
      <c r="F1802" s="5">
        <v>24</v>
      </c>
      <c r="G1802" s="5" t="s">
        <v>4942</v>
      </c>
    </row>
    <row r="1803" spans="1:7" ht="13.2">
      <c r="A1803" s="5" t="s">
        <v>4943</v>
      </c>
      <c r="B1803" s="5" t="s">
        <v>176</v>
      </c>
      <c r="C1803" s="18">
        <v>45233</v>
      </c>
      <c r="D1803" s="5">
        <v>1</v>
      </c>
      <c r="E1803" s="5" t="s">
        <v>4944</v>
      </c>
      <c r="F1803" s="5">
        <v>1</v>
      </c>
      <c r="G1803" s="5" t="s">
        <v>4945</v>
      </c>
    </row>
    <row r="1804" spans="1:7" ht="13.2">
      <c r="A1804" s="5" t="s">
        <v>4946</v>
      </c>
      <c r="B1804" s="5" t="s">
        <v>165</v>
      </c>
      <c r="C1804" s="18">
        <v>45155</v>
      </c>
      <c r="D1804" s="5">
        <v>4</v>
      </c>
      <c r="F1804" s="5">
        <v>10</v>
      </c>
      <c r="G1804" s="5" t="s">
        <v>4947</v>
      </c>
    </row>
    <row r="1805" spans="1:7" ht="13.2">
      <c r="A1805" s="5" t="s">
        <v>4948</v>
      </c>
      <c r="B1805" s="5" t="s">
        <v>168</v>
      </c>
      <c r="C1805" s="18">
        <v>45250</v>
      </c>
      <c r="D1805" s="5">
        <v>3</v>
      </c>
      <c r="E1805" s="5" t="s">
        <v>4949</v>
      </c>
      <c r="F1805" s="5">
        <v>9</v>
      </c>
      <c r="G1805" s="5" t="s">
        <v>4950</v>
      </c>
    </row>
    <row r="1806" spans="1:7" ht="13.2">
      <c r="A1806" s="5" t="s">
        <v>4951</v>
      </c>
      <c r="B1806" s="5" t="s">
        <v>172</v>
      </c>
      <c r="C1806" s="18">
        <v>45102</v>
      </c>
      <c r="D1806" s="5">
        <v>2</v>
      </c>
      <c r="F1806" s="5">
        <v>6</v>
      </c>
      <c r="G1806" s="5" t="s">
        <v>4952</v>
      </c>
    </row>
    <row r="1807" spans="1:7" ht="13.2">
      <c r="A1807" s="5" t="s">
        <v>4953</v>
      </c>
      <c r="B1807" s="5" t="s">
        <v>176</v>
      </c>
      <c r="C1807" s="18">
        <v>45062</v>
      </c>
      <c r="D1807" s="5">
        <v>6</v>
      </c>
      <c r="F1807" s="5">
        <v>12</v>
      </c>
      <c r="G1807" s="5" t="s">
        <v>4954</v>
      </c>
    </row>
    <row r="1808" spans="1:7" ht="13.2">
      <c r="A1808" s="5" t="s">
        <v>4955</v>
      </c>
      <c r="B1808" s="5" t="s">
        <v>176</v>
      </c>
      <c r="C1808" s="18">
        <v>45091</v>
      </c>
      <c r="D1808" s="5">
        <v>10</v>
      </c>
      <c r="E1808" s="5" t="s">
        <v>4956</v>
      </c>
      <c r="F1808" s="5">
        <v>9</v>
      </c>
      <c r="G1808" s="5" t="s">
        <v>4957</v>
      </c>
    </row>
    <row r="1809" spans="1:7" ht="13.2">
      <c r="A1809" s="5" t="s">
        <v>4958</v>
      </c>
      <c r="B1809" s="5" t="s">
        <v>180</v>
      </c>
      <c r="C1809" s="18">
        <v>45281</v>
      </c>
      <c r="D1809" s="5">
        <v>3</v>
      </c>
      <c r="E1809" s="5" t="s">
        <v>4959</v>
      </c>
      <c r="F1809" s="5">
        <v>18</v>
      </c>
      <c r="G1809" s="5" t="s">
        <v>4960</v>
      </c>
    </row>
    <row r="1810" spans="1:7" ht="13.2">
      <c r="A1810" s="5" t="s">
        <v>4961</v>
      </c>
      <c r="B1810" s="5" t="s">
        <v>180</v>
      </c>
      <c r="C1810" s="18">
        <v>44958</v>
      </c>
      <c r="D1810" s="5">
        <v>10</v>
      </c>
      <c r="E1810" s="5" t="s">
        <v>4962</v>
      </c>
      <c r="F1810" s="5">
        <v>8</v>
      </c>
      <c r="G1810" s="5">
        <v>62504965</v>
      </c>
    </row>
    <row r="1811" spans="1:7" ht="13.2">
      <c r="A1811" s="5" t="s">
        <v>4963</v>
      </c>
      <c r="B1811" s="5" t="s">
        <v>172</v>
      </c>
      <c r="C1811" s="18">
        <v>44972</v>
      </c>
      <c r="D1811" s="5">
        <v>7</v>
      </c>
      <c r="E1811" s="5" t="s">
        <v>4964</v>
      </c>
      <c r="F1811" s="5">
        <v>22</v>
      </c>
      <c r="G1811" s="5" t="s">
        <v>4965</v>
      </c>
    </row>
    <row r="1812" spans="1:7" ht="13.2">
      <c r="A1812" s="5" t="s">
        <v>4966</v>
      </c>
      <c r="B1812" s="5" t="s">
        <v>180</v>
      </c>
      <c r="C1812" s="18">
        <v>45005</v>
      </c>
      <c r="D1812" s="5">
        <v>1</v>
      </c>
      <c r="F1812" s="5">
        <v>18</v>
      </c>
      <c r="G1812" s="5" t="s">
        <v>4967</v>
      </c>
    </row>
    <row r="1813" spans="1:7" ht="13.2">
      <c r="A1813" s="5" t="s">
        <v>4968</v>
      </c>
      <c r="B1813" s="5" t="s">
        <v>165</v>
      </c>
      <c r="C1813" s="18">
        <v>45199</v>
      </c>
      <c r="D1813" s="5">
        <v>8</v>
      </c>
      <c r="E1813" s="5" t="s">
        <v>4969</v>
      </c>
      <c r="F1813" s="5">
        <v>17</v>
      </c>
      <c r="G1813" s="5" t="s">
        <v>4970</v>
      </c>
    </row>
    <row r="1814" spans="1:7" ht="13.2">
      <c r="A1814" s="5" t="s">
        <v>4971</v>
      </c>
      <c r="B1814" s="5" t="s">
        <v>172</v>
      </c>
      <c r="C1814" s="18">
        <v>45212</v>
      </c>
      <c r="D1814" s="5">
        <v>3</v>
      </c>
      <c r="F1814" s="5">
        <v>23</v>
      </c>
      <c r="G1814" s="5" t="s">
        <v>4972</v>
      </c>
    </row>
    <row r="1815" spans="1:7" ht="13.2">
      <c r="A1815" s="5" t="s">
        <v>4973</v>
      </c>
      <c r="B1815" s="5" t="s">
        <v>172</v>
      </c>
      <c r="C1815" s="18">
        <v>45251</v>
      </c>
      <c r="D1815" s="5">
        <v>10</v>
      </c>
      <c r="E1815" s="5" t="s">
        <v>4974</v>
      </c>
      <c r="F1815" s="5">
        <v>10</v>
      </c>
      <c r="G1815" s="5" t="s">
        <v>4975</v>
      </c>
    </row>
    <row r="1816" spans="1:7" ht="13.2">
      <c r="A1816" s="5" t="s">
        <v>4976</v>
      </c>
      <c r="B1816" s="5" t="s">
        <v>172</v>
      </c>
      <c r="C1816" s="18">
        <v>45148</v>
      </c>
      <c r="D1816" s="5">
        <v>2</v>
      </c>
      <c r="E1816" s="5" t="s">
        <v>4977</v>
      </c>
      <c r="F1816" s="5">
        <v>23</v>
      </c>
      <c r="G1816" s="5" t="s">
        <v>4978</v>
      </c>
    </row>
    <row r="1817" spans="1:7" ht="13.2">
      <c r="A1817" s="5" t="s">
        <v>4979</v>
      </c>
      <c r="B1817" s="5" t="s">
        <v>176</v>
      </c>
      <c r="C1817" s="18">
        <v>45123</v>
      </c>
      <c r="D1817" s="5">
        <v>3</v>
      </c>
      <c r="E1817" s="5" t="s">
        <v>4980</v>
      </c>
      <c r="F1817" s="5">
        <v>3</v>
      </c>
      <c r="G1817" s="5" t="s">
        <v>4981</v>
      </c>
    </row>
    <row r="1818" spans="1:7" ht="13.2">
      <c r="A1818" s="5" t="s">
        <v>4982</v>
      </c>
      <c r="B1818" s="5" t="s">
        <v>180</v>
      </c>
      <c r="C1818" s="18">
        <v>45135</v>
      </c>
      <c r="D1818" s="5">
        <v>3</v>
      </c>
      <c r="E1818" s="5" t="s">
        <v>4983</v>
      </c>
      <c r="F1818" s="5">
        <v>18</v>
      </c>
      <c r="G1818" s="5" t="s">
        <v>4984</v>
      </c>
    </row>
    <row r="1819" spans="1:7" ht="13.2">
      <c r="A1819" s="5" t="s">
        <v>4985</v>
      </c>
      <c r="B1819" s="5" t="s">
        <v>172</v>
      </c>
      <c r="C1819" s="18">
        <v>45288</v>
      </c>
      <c r="D1819" s="5">
        <v>5</v>
      </c>
      <c r="E1819" s="5" t="s">
        <v>4986</v>
      </c>
      <c r="F1819" s="5">
        <v>13</v>
      </c>
      <c r="G1819" s="5" t="s">
        <v>4987</v>
      </c>
    </row>
    <row r="1820" spans="1:7" ht="13.2">
      <c r="A1820" s="5" t="s">
        <v>4988</v>
      </c>
      <c r="B1820" s="5" t="s">
        <v>165</v>
      </c>
      <c r="C1820" s="18">
        <v>45267</v>
      </c>
      <c r="D1820" s="5">
        <v>3</v>
      </c>
      <c r="E1820" s="5" t="s">
        <v>4989</v>
      </c>
      <c r="F1820" s="5">
        <v>18</v>
      </c>
      <c r="G1820" s="5" t="s">
        <v>4990</v>
      </c>
    </row>
    <row r="1821" spans="1:7" ht="13.2">
      <c r="A1821" s="5" t="s">
        <v>4991</v>
      </c>
      <c r="B1821" s="5" t="s">
        <v>172</v>
      </c>
      <c r="C1821" s="18">
        <v>45121</v>
      </c>
      <c r="D1821" s="5">
        <v>6</v>
      </c>
      <c r="E1821" s="5" t="s">
        <v>4992</v>
      </c>
      <c r="F1821" s="5">
        <v>30</v>
      </c>
      <c r="G1821" s="5" t="s">
        <v>4993</v>
      </c>
    </row>
    <row r="1822" spans="1:7" ht="13.2">
      <c r="A1822" s="5" t="s">
        <v>4994</v>
      </c>
      <c r="B1822" s="5" t="s">
        <v>165</v>
      </c>
      <c r="C1822" s="18">
        <v>45171</v>
      </c>
      <c r="D1822" s="5">
        <v>9</v>
      </c>
      <c r="F1822" s="5">
        <v>14</v>
      </c>
      <c r="G1822" s="5" t="s">
        <v>4995</v>
      </c>
    </row>
    <row r="1823" spans="1:7" ht="13.2">
      <c r="A1823" s="5" t="s">
        <v>4996</v>
      </c>
      <c r="B1823" s="5" t="s">
        <v>176</v>
      </c>
      <c r="C1823" s="18">
        <v>44947</v>
      </c>
      <c r="D1823" s="5">
        <v>7</v>
      </c>
      <c r="E1823" s="5" t="s">
        <v>4997</v>
      </c>
      <c r="F1823" s="5">
        <v>21</v>
      </c>
      <c r="G1823" s="5" t="s">
        <v>4998</v>
      </c>
    </row>
    <row r="1824" spans="1:7" ht="13.2">
      <c r="A1824" s="5" t="s">
        <v>4999</v>
      </c>
      <c r="B1824" s="5" t="s">
        <v>180</v>
      </c>
      <c r="C1824" s="18">
        <v>44985</v>
      </c>
      <c r="D1824" s="5">
        <v>5</v>
      </c>
      <c r="E1824" s="5" t="s">
        <v>5000</v>
      </c>
      <c r="F1824" s="5">
        <v>25</v>
      </c>
      <c r="G1824" s="5" t="s">
        <v>5001</v>
      </c>
    </row>
    <row r="1825" spans="1:7" ht="13.2">
      <c r="A1825" s="5" t="s">
        <v>5002</v>
      </c>
      <c r="B1825" s="5" t="s">
        <v>180</v>
      </c>
      <c r="C1825" s="18">
        <v>45120</v>
      </c>
      <c r="D1825" s="5">
        <v>8</v>
      </c>
      <c r="F1825" s="5">
        <v>15</v>
      </c>
      <c r="G1825" s="5" t="s">
        <v>5003</v>
      </c>
    </row>
    <row r="1826" spans="1:7" ht="13.2">
      <c r="A1826" s="5" t="s">
        <v>5004</v>
      </c>
      <c r="B1826" s="5" t="s">
        <v>180</v>
      </c>
      <c r="C1826" s="18">
        <v>44950</v>
      </c>
      <c r="D1826" s="5">
        <v>2</v>
      </c>
      <c r="E1826" s="5" t="s">
        <v>5005</v>
      </c>
      <c r="F1826" s="5">
        <v>24</v>
      </c>
      <c r="G1826" s="5" t="s">
        <v>5006</v>
      </c>
    </row>
    <row r="1827" spans="1:7" ht="13.2">
      <c r="A1827" s="5" t="s">
        <v>5007</v>
      </c>
      <c r="B1827" s="5" t="s">
        <v>168</v>
      </c>
      <c r="C1827" s="18">
        <v>45012</v>
      </c>
      <c r="D1827" s="5">
        <v>1</v>
      </c>
      <c r="F1827" s="5">
        <v>8</v>
      </c>
      <c r="G1827" s="5" t="s">
        <v>5008</v>
      </c>
    </row>
    <row r="1828" spans="1:7" ht="13.2">
      <c r="A1828" s="5" t="s">
        <v>5009</v>
      </c>
      <c r="B1828" s="5" t="s">
        <v>180</v>
      </c>
      <c r="C1828" s="18">
        <v>45043</v>
      </c>
      <c r="D1828" s="5">
        <v>4</v>
      </c>
      <c r="E1828" s="5" t="s">
        <v>5010</v>
      </c>
      <c r="F1828" s="5">
        <v>11</v>
      </c>
      <c r="G1828" s="5" t="s">
        <v>5011</v>
      </c>
    </row>
    <row r="1829" spans="1:7" ht="13.2">
      <c r="A1829" s="5" t="s">
        <v>5012</v>
      </c>
      <c r="B1829" s="5" t="s">
        <v>168</v>
      </c>
      <c r="C1829" s="18">
        <v>45095</v>
      </c>
      <c r="D1829" s="5">
        <v>8</v>
      </c>
      <c r="E1829" s="5" t="s">
        <v>5013</v>
      </c>
      <c r="F1829" s="5">
        <v>7</v>
      </c>
      <c r="G1829" s="5" t="s">
        <v>5014</v>
      </c>
    </row>
    <row r="1830" spans="1:7" ht="13.2">
      <c r="A1830" s="5" t="s">
        <v>5015</v>
      </c>
      <c r="B1830" s="5" t="s">
        <v>172</v>
      </c>
      <c r="C1830" s="18">
        <v>44969</v>
      </c>
      <c r="D1830" s="5">
        <v>1</v>
      </c>
      <c r="F1830" s="5">
        <v>2</v>
      </c>
      <c r="G1830" s="5" t="s">
        <v>5016</v>
      </c>
    </row>
    <row r="1831" spans="1:7" ht="13.2">
      <c r="A1831" s="5" t="s">
        <v>5017</v>
      </c>
      <c r="B1831" s="5" t="s">
        <v>172</v>
      </c>
      <c r="C1831" s="18">
        <v>45208</v>
      </c>
      <c r="D1831" s="5">
        <v>2</v>
      </c>
      <c r="E1831" s="5" t="s">
        <v>5018</v>
      </c>
      <c r="F1831" s="5">
        <v>20</v>
      </c>
      <c r="G1831" s="5" t="s">
        <v>5019</v>
      </c>
    </row>
    <row r="1832" spans="1:7" ht="13.2">
      <c r="A1832" s="5" t="s">
        <v>5020</v>
      </c>
      <c r="B1832" s="5" t="s">
        <v>172</v>
      </c>
      <c r="C1832" s="18">
        <v>45052</v>
      </c>
      <c r="D1832" s="5">
        <v>10</v>
      </c>
      <c r="E1832" s="5" t="s">
        <v>5021</v>
      </c>
      <c r="F1832" s="5">
        <v>18</v>
      </c>
      <c r="G1832" s="5" t="s">
        <v>5022</v>
      </c>
    </row>
    <row r="1833" spans="1:7" ht="13.2">
      <c r="A1833" s="5" t="s">
        <v>5023</v>
      </c>
      <c r="B1833" s="5" t="s">
        <v>168</v>
      </c>
      <c r="C1833" s="18">
        <v>44955</v>
      </c>
      <c r="D1833" s="5">
        <v>1</v>
      </c>
      <c r="E1833" s="5" t="s">
        <v>5024</v>
      </c>
      <c r="F1833" s="5">
        <v>28</v>
      </c>
      <c r="G1833" s="5" t="s">
        <v>5025</v>
      </c>
    </row>
    <row r="1834" spans="1:7" ht="13.2">
      <c r="A1834" s="5" t="s">
        <v>5026</v>
      </c>
      <c r="B1834" s="5" t="s">
        <v>180</v>
      </c>
      <c r="C1834" s="18">
        <v>45019</v>
      </c>
      <c r="D1834" s="5">
        <v>1</v>
      </c>
      <c r="F1834" s="5">
        <v>24</v>
      </c>
      <c r="G1834" s="5" t="s">
        <v>5027</v>
      </c>
    </row>
    <row r="1835" spans="1:7" ht="13.2">
      <c r="A1835" s="5" t="s">
        <v>5028</v>
      </c>
      <c r="B1835" s="5" t="s">
        <v>168</v>
      </c>
      <c r="C1835" s="18">
        <v>44962</v>
      </c>
      <c r="D1835" s="5">
        <v>6</v>
      </c>
      <c r="F1835" s="5">
        <v>12</v>
      </c>
      <c r="G1835" s="5" t="s">
        <v>5029</v>
      </c>
    </row>
    <row r="1836" spans="1:7" ht="13.2">
      <c r="A1836" s="5" t="s">
        <v>5030</v>
      </c>
      <c r="B1836" s="5" t="s">
        <v>168</v>
      </c>
      <c r="C1836" s="18">
        <v>45033</v>
      </c>
      <c r="D1836" s="5">
        <v>8</v>
      </c>
      <c r="F1836" s="5">
        <v>15</v>
      </c>
      <c r="G1836" s="5" t="s">
        <v>5031</v>
      </c>
    </row>
    <row r="1837" spans="1:7" ht="13.2">
      <c r="A1837" s="19">
        <v>557859000</v>
      </c>
      <c r="B1837" s="5" t="s">
        <v>180</v>
      </c>
      <c r="C1837" s="18">
        <v>44930</v>
      </c>
      <c r="D1837" s="5">
        <v>5</v>
      </c>
      <c r="E1837" s="5" t="s">
        <v>5032</v>
      </c>
      <c r="F1837" s="5">
        <v>25</v>
      </c>
      <c r="G1837" s="5" t="s">
        <v>5033</v>
      </c>
    </row>
    <row r="1838" spans="1:7" ht="13.2">
      <c r="A1838" s="5" t="s">
        <v>5034</v>
      </c>
      <c r="B1838" s="5" t="s">
        <v>176</v>
      </c>
      <c r="C1838" s="18">
        <v>45293</v>
      </c>
      <c r="D1838" s="5">
        <v>10</v>
      </c>
      <c r="E1838" s="5" t="s">
        <v>5035</v>
      </c>
      <c r="F1838" s="5">
        <v>18</v>
      </c>
      <c r="G1838" s="5" t="s">
        <v>5036</v>
      </c>
    </row>
    <row r="1839" spans="1:7" ht="13.2">
      <c r="A1839" s="5" t="s">
        <v>5037</v>
      </c>
      <c r="B1839" s="5" t="s">
        <v>176</v>
      </c>
      <c r="C1839" s="18">
        <v>45252</v>
      </c>
      <c r="D1839" s="5">
        <v>4</v>
      </c>
      <c r="F1839" s="5">
        <v>18</v>
      </c>
      <c r="G1839" s="5" t="s">
        <v>5038</v>
      </c>
    </row>
    <row r="1840" spans="1:7" ht="13.2">
      <c r="A1840" s="5" t="s">
        <v>5039</v>
      </c>
      <c r="B1840" s="5" t="s">
        <v>176</v>
      </c>
      <c r="C1840" s="18">
        <v>45282</v>
      </c>
      <c r="D1840" s="5">
        <v>9</v>
      </c>
      <c r="F1840" s="5">
        <v>10</v>
      </c>
      <c r="G1840" s="5" t="s">
        <v>5040</v>
      </c>
    </row>
    <row r="1841" spans="1:7" ht="13.2">
      <c r="A1841" s="5" t="s">
        <v>5041</v>
      </c>
      <c r="B1841" s="5" t="s">
        <v>168</v>
      </c>
      <c r="C1841" s="18">
        <v>45145</v>
      </c>
      <c r="D1841" s="5">
        <v>7</v>
      </c>
      <c r="F1841" s="5">
        <v>23</v>
      </c>
      <c r="G1841" s="5" t="s">
        <v>5042</v>
      </c>
    </row>
    <row r="1842" spans="1:7" ht="13.2">
      <c r="A1842" s="5" t="s">
        <v>5043</v>
      </c>
      <c r="B1842" s="5" t="s">
        <v>165</v>
      </c>
      <c r="C1842" s="18">
        <v>44954</v>
      </c>
      <c r="D1842" s="5">
        <v>6</v>
      </c>
      <c r="F1842" s="5">
        <v>5</v>
      </c>
      <c r="G1842" s="5" t="s">
        <v>5044</v>
      </c>
    </row>
    <row r="1843" spans="1:7" ht="13.2">
      <c r="A1843" s="5" t="s">
        <v>5045</v>
      </c>
      <c r="B1843" s="5" t="s">
        <v>165</v>
      </c>
      <c r="C1843" s="18">
        <v>45276</v>
      </c>
      <c r="D1843" s="5">
        <v>3</v>
      </c>
      <c r="F1843" s="5">
        <v>21</v>
      </c>
      <c r="G1843" s="5" t="s">
        <v>5046</v>
      </c>
    </row>
    <row r="1844" spans="1:7" ht="13.2">
      <c r="A1844" s="5" t="s">
        <v>5047</v>
      </c>
      <c r="B1844" s="5" t="s">
        <v>176</v>
      </c>
      <c r="C1844" s="18">
        <v>45066</v>
      </c>
      <c r="D1844" s="5">
        <v>2</v>
      </c>
      <c r="F1844" s="5">
        <v>20</v>
      </c>
      <c r="G1844" s="5" t="s">
        <v>5048</v>
      </c>
    </row>
    <row r="1845" spans="1:7" ht="13.2">
      <c r="A1845" s="5" t="s">
        <v>5049</v>
      </c>
      <c r="B1845" s="5" t="s">
        <v>172</v>
      </c>
      <c r="C1845" s="18">
        <v>45075</v>
      </c>
      <c r="D1845" s="5">
        <v>8</v>
      </c>
      <c r="F1845" s="5">
        <v>22</v>
      </c>
      <c r="G1845" s="5" t="s">
        <v>5050</v>
      </c>
    </row>
    <row r="1846" spans="1:7" ht="13.2">
      <c r="A1846" s="5" t="s">
        <v>5051</v>
      </c>
      <c r="B1846" s="5" t="s">
        <v>172</v>
      </c>
      <c r="C1846" s="18">
        <v>45145</v>
      </c>
      <c r="D1846" s="5">
        <v>10</v>
      </c>
      <c r="F1846" s="5">
        <v>5</v>
      </c>
      <c r="G1846" s="5" t="s">
        <v>5052</v>
      </c>
    </row>
    <row r="1847" spans="1:7" ht="13.2">
      <c r="A1847" s="5" t="s">
        <v>5053</v>
      </c>
      <c r="B1847" s="5" t="s">
        <v>165</v>
      </c>
      <c r="C1847" s="18">
        <v>45150</v>
      </c>
      <c r="D1847" s="5">
        <v>3</v>
      </c>
      <c r="F1847" s="5">
        <v>29</v>
      </c>
      <c r="G1847" s="5" t="s">
        <v>5054</v>
      </c>
    </row>
    <row r="1848" spans="1:7" ht="13.2">
      <c r="A1848" s="5" t="s">
        <v>5055</v>
      </c>
      <c r="B1848" s="5" t="s">
        <v>172</v>
      </c>
      <c r="C1848" s="18">
        <v>44970</v>
      </c>
      <c r="D1848" s="5">
        <v>2</v>
      </c>
      <c r="F1848" s="5">
        <v>17</v>
      </c>
      <c r="G1848" s="5" t="s">
        <v>5056</v>
      </c>
    </row>
    <row r="1849" spans="1:7" ht="13.2">
      <c r="A1849" s="5" t="s">
        <v>5057</v>
      </c>
      <c r="B1849" s="5" t="s">
        <v>165</v>
      </c>
      <c r="C1849" s="18">
        <v>44936</v>
      </c>
      <c r="D1849" s="5">
        <v>5</v>
      </c>
      <c r="E1849" s="5" t="s">
        <v>5058</v>
      </c>
      <c r="F1849" s="5">
        <v>10</v>
      </c>
      <c r="G1849" s="5" t="s">
        <v>5059</v>
      </c>
    </row>
    <row r="1850" spans="1:7" ht="13.2">
      <c r="A1850" s="5" t="s">
        <v>5060</v>
      </c>
      <c r="B1850" s="5" t="s">
        <v>172</v>
      </c>
      <c r="C1850" s="18">
        <v>44982</v>
      </c>
      <c r="D1850" s="5">
        <v>9</v>
      </c>
      <c r="E1850" s="5" t="s">
        <v>5061</v>
      </c>
      <c r="F1850" s="5">
        <v>27</v>
      </c>
      <c r="G1850" s="5" t="s">
        <v>5062</v>
      </c>
    </row>
    <row r="1851" spans="1:7" ht="13.2">
      <c r="A1851" s="5" t="s">
        <v>5063</v>
      </c>
      <c r="B1851" s="5" t="s">
        <v>168</v>
      </c>
      <c r="C1851" s="18">
        <v>45248</v>
      </c>
      <c r="D1851" s="5">
        <v>10</v>
      </c>
      <c r="E1851" s="5" t="s">
        <v>5064</v>
      </c>
      <c r="F1851" s="5">
        <v>29</v>
      </c>
      <c r="G1851" s="5" t="s">
        <v>5065</v>
      </c>
    </row>
    <row r="1852" spans="1:7" ht="13.2">
      <c r="A1852" s="5" t="s">
        <v>5066</v>
      </c>
      <c r="B1852" s="5" t="s">
        <v>165</v>
      </c>
      <c r="C1852" s="18">
        <v>44983</v>
      </c>
      <c r="D1852" s="5">
        <v>1</v>
      </c>
      <c r="E1852" s="5" t="s">
        <v>5067</v>
      </c>
      <c r="F1852" s="5">
        <v>28</v>
      </c>
      <c r="G1852" s="5" t="s">
        <v>5068</v>
      </c>
    </row>
    <row r="1853" spans="1:7" ht="13.2">
      <c r="A1853" s="5" t="s">
        <v>5069</v>
      </c>
      <c r="B1853" s="5" t="s">
        <v>165</v>
      </c>
      <c r="C1853" s="18">
        <v>44970</v>
      </c>
      <c r="D1853" s="5">
        <v>2</v>
      </c>
      <c r="E1853" s="5" t="s">
        <v>5070</v>
      </c>
      <c r="F1853" s="5">
        <v>29</v>
      </c>
      <c r="G1853" s="5" t="s">
        <v>5071</v>
      </c>
    </row>
    <row r="1854" spans="1:7" ht="13.2">
      <c r="A1854" s="5" t="s">
        <v>5072</v>
      </c>
      <c r="B1854" s="5" t="s">
        <v>168</v>
      </c>
      <c r="C1854" s="18">
        <v>45175</v>
      </c>
      <c r="D1854" s="5">
        <v>5</v>
      </c>
      <c r="E1854" s="5" t="s">
        <v>5073</v>
      </c>
      <c r="F1854" s="5">
        <v>28</v>
      </c>
      <c r="G1854" s="5" t="s">
        <v>5074</v>
      </c>
    </row>
    <row r="1855" spans="1:7" ht="13.2">
      <c r="A1855" s="5" t="s">
        <v>5075</v>
      </c>
      <c r="B1855" s="5" t="s">
        <v>172</v>
      </c>
      <c r="C1855" s="18">
        <v>45104</v>
      </c>
      <c r="D1855" s="5">
        <v>1</v>
      </c>
      <c r="E1855" s="5" t="s">
        <v>5076</v>
      </c>
      <c r="F1855" s="5">
        <v>15</v>
      </c>
      <c r="G1855" s="5" t="s">
        <v>5077</v>
      </c>
    </row>
    <row r="1856" spans="1:7" ht="13.2">
      <c r="A1856" s="5" t="s">
        <v>5078</v>
      </c>
      <c r="B1856" s="5" t="s">
        <v>172</v>
      </c>
      <c r="C1856" s="18">
        <v>45017</v>
      </c>
      <c r="D1856" s="5">
        <v>3</v>
      </c>
      <c r="E1856" s="5" t="s">
        <v>5079</v>
      </c>
      <c r="F1856" s="5">
        <v>1</v>
      </c>
      <c r="G1856" s="5" t="s">
        <v>5080</v>
      </c>
    </row>
    <row r="1857" spans="1:7" ht="13.2">
      <c r="A1857" s="5" t="s">
        <v>5081</v>
      </c>
      <c r="B1857" s="5" t="s">
        <v>168</v>
      </c>
      <c r="C1857" s="18">
        <v>45290</v>
      </c>
      <c r="D1857" s="5">
        <v>10</v>
      </c>
      <c r="F1857" s="5">
        <v>25</v>
      </c>
      <c r="G1857" s="5" t="s">
        <v>5082</v>
      </c>
    </row>
    <row r="1858" spans="1:7" ht="13.2">
      <c r="A1858" s="5" t="s">
        <v>5083</v>
      </c>
      <c r="B1858" s="5" t="s">
        <v>176</v>
      </c>
      <c r="C1858" s="18">
        <v>44946</v>
      </c>
      <c r="D1858" s="5">
        <v>4</v>
      </c>
      <c r="E1858" s="5" t="s">
        <v>5084</v>
      </c>
      <c r="F1858" s="5">
        <v>10</v>
      </c>
      <c r="G1858" s="5" t="s">
        <v>5085</v>
      </c>
    </row>
    <row r="1859" spans="1:7" ht="13.2">
      <c r="A1859" s="5" t="s">
        <v>5086</v>
      </c>
      <c r="B1859" s="5" t="s">
        <v>176</v>
      </c>
      <c r="C1859" s="18">
        <v>45039</v>
      </c>
      <c r="D1859" s="5">
        <v>6</v>
      </c>
      <c r="F1859" s="5">
        <v>11</v>
      </c>
      <c r="G1859" s="5" t="s">
        <v>5087</v>
      </c>
    </row>
    <row r="1860" spans="1:7" ht="13.2">
      <c r="A1860" s="5" t="s">
        <v>5088</v>
      </c>
      <c r="B1860" s="5" t="s">
        <v>176</v>
      </c>
      <c r="C1860" s="18">
        <v>45273</v>
      </c>
      <c r="D1860" s="5">
        <v>5</v>
      </c>
      <c r="E1860" s="5" t="s">
        <v>5089</v>
      </c>
      <c r="F1860" s="5">
        <v>26</v>
      </c>
      <c r="G1860" s="5" t="s">
        <v>5090</v>
      </c>
    </row>
    <row r="1861" spans="1:7" ht="13.2">
      <c r="A1861" s="5" t="s">
        <v>5091</v>
      </c>
      <c r="B1861" s="5" t="s">
        <v>165</v>
      </c>
      <c r="C1861" s="18">
        <v>45032</v>
      </c>
      <c r="D1861" s="5">
        <v>6</v>
      </c>
      <c r="F1861" s="5">
        <v>22</v>
      </c>
      <c r="G1861" s="5" t="s">
        <v>5092</v>
      </c>
    </row>
    <row r="1862" spans="1:7" ht="13.2">
      <c r="A1862" s="5" t="s">
        <v>5093</v>
      </c>
      <c r="B1862" s="5" t="s">
        <v>168</v>
      </c>
      <c r="C1862" s="18">
        <v>45009</v>
      </c>
      <c r="D1862" s="5">
        <v>5</v>
      </c>
      <c r="F1862" s="5">
        <v>2</v>
      </c>
      <c r="G1862" s="5" t="s">
        <v>5094</v>
      </c>
    </row>
    <row r="1863" spans="1:7" ht="13.2">
      <c r="A1863" s="5" t="s">
        <v>5095</v>
      </c>
      <c r="B1863" s="5" t="s">
        <v>165</v>
      </c>
      <c r="C1863" s="18">
        <v>45126</v>
      </c>
      <c r="D1863" s="5">
        <v>6</v>
      </c>
      <c r="F1863" s="5">
        <v>6</v>
      </c>
      <c r="G1863" s="5" t="s">
        <v>5096</v>
      </c>
    </row>
    <row r="1864" spans="1:7" ht="13.2">
      <c r="A1864" s="5" t="s">
        <v>5097</v>
      </c>
      <c r="B1864" s="5" t="s">
        <v>165</v>
      </c>
      <c r="C1864" s="18">
        <v>45211</v>
      </c>
      <c r="D1864" s="5">
        <v>7</v>
      </c>
      <c r="E1864" s="5" t="s">
        <v>5098</v>
      </c>
      <c r="F1864" s="5">
        <v>7</v>
      </c>
      <c r="G1864" s="5" t="s">
        <v>5099</v>
      </c>
    </row>
    <row r="1865" spans="1:7" ht="13.2">
      <c r="A1865" s="5" t="s">
        <v>5100</v>
      </c>
      <c r="B1865" s="5" t="s">
        <v>168</v>
      </c>
      <c r="C1865" s="18">
        <v>45154</v>
      </c>
      <c r="D1865" s="5">
        <v>9</v>
      </c>
      <c r="F1865" s="5">
        <v>17</v>
      </c>
      <c r="G1865" s="5" t="s">
        <v>5101</v>
      </c>
    </row>
    <row r="1866" spans="1:7" ht="13.2">
      <c r="A1866" s="5" t="s">
        <v>5102</v>
      </c>
      <c r="B1866" s="5" t="s">
        <v>168</v>
      </c>
      <c r="C1866" s="18">
        <v>45278</v>
      </c>
      <c r="D1866" s="5">
        <v>1</v>
      </c>
      <c r="E1866" s="5" t="s">
        <v>5103</v>
      </c>
      <c r="F1866" s="5">
        <v>26</v>
      </c>
      <c r="G1866" s="5" t="s">
        <v>5104</v>
      </c>
    </row>
    <row r="1867" spans="1:7" ht="13.2">
      <c r="A1867" s="5" t="s">
        <v>5105</v>
      </c>
      <c r="B1867" s="5" t="s">
        <v>168</v>
      </c>
      <c r="C1867" s="18">
        <v>45077</v>
      </c>
      <c r="D1867" s="5">
        <v>2</v>
      </c>
      <c r="E1867" s="5" t="s">
        <v>5106</v>
      </c>
      <c r="F1867" s="5">
        <v>22</v>
      </c>
      <c r="G1867" s="5" t="s">
        <v>5107</v>
      </c>
    </row>
    <row r="1868" spans="1:7" ht="13.2">
      <c r="A1868" s="5" t="s">
        <v>5108</v>
      </c>
      <c r="B1868" s="5" t="s">
        <v>176</v>
      </c>
      <c r="C1868" s="18">
        <v>45140</v>
      </c>
      <c r="D1868" s="5">
        <v>10</v>
      </c>
      <c r="F1868" s="5">
        <v>8</v>
      </c>
      <c r="G1868" s="5" t="s">
        <v>5109</v>
      </c>
    </row>
    <row r="1869" spans="1:7" ht="13.2">
      <c r="A1869" s="5">
        <v>43883240</v>
      </c>
      <c r="B1869" s="5" t="s">
        <v>165</v>
      </c>
      <c r="C1869" s="18">
        <v>45211</v>
      </c>
      <c r="D1869" s="5">
        <v>6</v>
      </c>
      <c r="E1869" s="5" t="s">
        <v>5110</v>
      </c>
      <c r="F1869" s="5">
        <v>16</v>
      </c>
      <c r="G1869" s="5" t="s">
        <v>5111</v>
      </c>
    </row>
    <row r="1870" spans="1:7" ht="13.2">
      <c r="A1870" s="5" t="s">
        <v>5112</v>
      </c>
      <c r="B1870" s="5" t="s">
        <v>180</v>
      </c>
      <c r="C1870" s="18">
        <v>45131</v>
      </c>
      <c r="D1870" s="5">
        <v>6</v>
      </c>
      <c r="F1870" s="5">
        <v>7</v>
      </c>
      <c r="G1870" s="5" t="s">
        <v>5113</v>
      </c>
    </row>
    <row r="1871" spans="1:7" ht="13.2">
      <c r="A1871" s="5" t="s">
        <v>5114</v>
      </c>
      <c r="B1871" s="5" t="s">
        <v>168</v>
      </c>
      <c r="C1871" s="18">
        <v>45240</v>
      </c>
      <c r="D1871" s="5">
        <v>3</v>
      </c>
      <c r="E1871" s="5" t="s">
        <v>5115</v>
      </c>
      <c r="F1871" s="5">
        <v>20</v>
      </c>
      <c r="G1871" s="5" t="s">
        <v>5116</v>
      </c>
    </row>
    <row r="1872" spans="1:7" ht="13.2">
      <c r="A1872" s="5" t="s">
        <v>5117</v>
      </c>
      <c r="B1872" s="5" t="s">
        <v>168</v>
      </c>
      <c r="C1872" s="18">
        <v>45269</v>
      </c>
      <c r="D1872" s="5">
        <v>2</v>
      </c>
      <c r="E1872" s="5" t="s">
        <v>5118</v>
      </c>
      <c r="F1872" s="5">
        <v>27</v>
      </c>
      <c r="G1872" s="5" t="s">
        <v>5119</v>
      </c>
    </row>
    <row r="1873" spans="1:7" ht="13.2">
      <c r="A1873" s="5" t="s">
        <v>5120</v>
      </c>
      <c r="B1873" s="5" t="s">
        <v>165</v>
      </c>
      <c r="C1873" s="18">
        <v>45262</v>
      </c>
      <c r="D1873" s="5">
        <v>8</v>
      </c>
      <c r="E1873" s="5" t="s">
        <v>5121</v>
      </c>
      <c r="F1873" s="5">
        <v>3</v>
      </c>
      <c r="G1873" s="5" t="s">
        <v>5122</v>
      </c>
    </row>
    <row r="1874" spans="1:7" ht="13.2">
      <c r="A1874" s="5" t="s">
        <v>5123</v>
      </c>
      <c r="B1874" s="5" t="s">
        <v>172</v>
      </c>
      <c r="C1874" s="18">
        <v>45148</v>
      </c>
      <c r="D1874" s="5">
        <v>10</v>
      </c>
      <c r="F1874" s="5">
        <v>9</v>
      </c>
      <c r="G1874" s="5" t="s">
        <v>5124</v>
      </c>
    </row>
    <row r="1875" spans="1:7" ht="13.2">
      <c r="A1875" s="5" t="s">
        <v>5125</v>
      </c>
      <c r="B1875" s="5" t="s">
        <v>165</v>
      </c>
      <c r="C1875" s="18">
        <v>45019</v>
      </c>
      <c r="D1875" s="5">
        <v>2</v>
      </c>
      <c r="E1875" s="5" t="s">
        <v>5126</v>
      </c>
      <c r="F1875" s="5">
        <v>4</v>
      </c>
      <c r="G1875" s="5" t="s">
        <v>5127</v>
      </c>
    </row>
    <row r="1876" spans="1:7" ht="13.2">
      <c r="A1876" s="5" t="s">
        <v>5128</v>
      </c>
      <c r="B1876" s="5" t="s">
        <v>165</v>
      </c>
      <c r="C1876" s="18">
        <v>45278</v>
      </c>
      <c r="D1876" s="5">
        <v>9</v>
      </c>
      <c r="E1876" s="5" t="s">
        <v>5129</v>
      </c>
      <c r="F1876" s="5">
        <v>9</v>
      </c>
      <c r="G1876" s="5" t="s">
        <v>5130</v>
      </c>
    </row>
    <row r="1877" spans="1:7" ht="13.2">
      <c r="A1877" s="5" t="s">
        <v>5131</v>
      </c>
      <c r="B1877" s="5" t="s">
        <v>176</v>
      </c>
      <c r="C1877" s="18">
        <v>44992</v>
      </c>
      <c r="D1877" s="5">
        <v>4</v>
      </c>
      <c r="F1877" s="5">
        <v>3</v>
      </c>
      <c r="G1877" s="5" t="s">
        <v>5132</v>
      </c>
    </row>
    <row r="1878" spans="1:7" ht="13.2">
      <c r="A1878" s="5" t="s">
        <v>5133</v>
      </c>
      <c r="B1878" s="5" t="s">
        <v>168</v>
      </c>
      <c r="C1878" s="18">
        <v>45166</v>
      </c>
      <c r="D1878" s="5">
        <v>10</v>
      </c>
      <c r="E1878" s="5" t="s">
        <v>5134</v>
      </c>
      <c r="F1878" s="5">
        <v>23</v>
      </c>
      <c r="G1878" s="5" t="s">
        <v>5135</v>
      </c>
    </row>
    <row r="1879" spans="1:7" ht="13.2">
      <c r="A1879" s="5" t="s">
        <v>5136</v>
      </c>
      <c r="B1879" s="5" t="s">
        <v>172</v>
      </c>
      <c r="C1879" s="18">
        <v>45019</v>
      </c>
      <c r="D1879" s="5">
        <v>2</v>
      </c>
      <c r="F1879" s="5">
        <v>11</v>
      </c>
      <c r="G1879" s="5" t="s">
        <v>5137</v>
      </c>
    </row>
    <row r="1880" spans="1:7" ht="13.2">
      <c r="A1880" s="5" t="s">
        <v>5138</v>
      </c>
      <c r="B1880" s="5" t="s">
        <v>168</v>
      </c>
      <c r="C1880" s="18">
        <v>45188</v>
      </c>
      <c r="D1880" s="5">
        <v>9</v>
      </c>
      <c r="E1880" s="5" t="s">
        <v>5139</v>
      </c>
      <c r="F1880" s="5">
        <v>3</v>
      </c>
      <c r="G1880" s="5" t="s">
        <v>5140</v>
      </c>
    </row>
    <row r="1881" spans="1:7" ht="13.2">
      <c r="A1881" s="5" t="s">
        <v>5141</v>
      </c>
      <c r="B1881" s="5" t="s">
        <v>168</v>
      </c>
      <c r="C1881" s="18">
        <v>45098</v>
      </c>
      <c r="D1881" s="5">
        <v>3</v>
      </c>
      <c r="F1881" s="5">
        <v>17</v>
      </c>
      <c r="G1881" s="5" t="s">
        <v>5142</v>
      </c>
    </row>
    <row r="1882" spans="1:7" ht="13.2">
      <c r="A1882" s="5" t="s">
        <v>5143</v>
      </c>
      <c r="B1882" s="5" t="s">
        <v>168</v>
      </c>
      <c r="C1882" s="18">
        <v>45023</v>
      </c>
      <c r="D1882" s="5">
        <v>1</v>
      </c>
      <c r="F1882" s="5">
        <v>12</v>
      </c>
      <c r="G1882" s="5" t="s">
        <v>5144</v>
      </c>
    </row>
    <row r="1883" spans="1:7" ht="13.2">
      <c r="A1883" s="5" t="s">
        <v>5145</v>
      </c>
      <c r="B1883" s="5" t="s">
        <v>165</v>
      </c>
      <c r="C1883" s="18">
        <v>45122</v>
      </c>
      <c r="D1883" s="5">
        <v>10</v>
      </c>
      <c r="E1883" s="5" t="s">
        <v>5146</v>
      </c>
      <c r="F1883" s="5">
        <v>13</v>
      </c>
      <c r="G1883" s="5" t="s">
        <v>5147</v>
      </c>
    </row>
    <row r="1884" spans="1:7" ht="13.2">
      <c r="A1884" s="5" t="s">
        <v>5148</v>
      </c>
      <c r="B1884" s="5" t="s">
        <v>172</v>
      </c>
      <c r="C1884" s="18">
        <v>45188</v>
      </c>
      <c r="D1884" s="5">
        <v>3</v>
      </c>
      <c r="E1884" s="5" t="s">
        <v>5149</v>
      </c>
      <c r="F1884" s="5">
        <v>27</v>
      </c>
      <c r="G1884" s="5" t="s">
        <v>5150</v>
      </c>
    </row>
    <row r="1885" spans="1:7" ht="13.2">
      <c r="A1885" s="5" t="s">
        <v>5151</v>
      </c>
      <c r="B1885" s="5" t="s">
        <v>168</v>
      </c>
      <c r="C1885" s="18">
        <v>45107</v>
      </c>
      <c r="D1885" s="5">
        <v>10</v>
      </c>
      <c r="E1885" s="5" t="s">
        <v>5152</v>
      </c>
      <c r="F1885" s="5">
        <v>15</v>
      </c>
      <c r="G1885" s="5" t="s">
        <v>5153</v>
      </c>
    </row>
    <row r="1886" spans="1:7" ht="13.2">
      <c r="A1886" s="5" t="s">
        <v>5154</v>
      </c>
      <c r="B1886" s="5" t="s">
        <v>172</v>
      </c>
      <c r="C1886" s="18">
        <v>45112</v>
      </c>
      <c r="D1886" s="5">
        <v>6</v>
      </c>
      <c r="E1886" s="5" t="s">
        <v>5155</v>
      </c>
      <c r="F1886" s="5">
        <v>6</v>
      </c>
      <c r="G1886" s="5" t="s">
        <v>5156</v>
      </c>
    </row>
    <row r="1887" spans="1:7" ht="13.2">
      <c r="A1887" s="5" t="s">
        <v>5157</v>
      </c>
      <c r="B1887" s="5" t="s">
        <v>180</v>
      </c>
      <c r="C1887" s="18">
        <v>45195</v>
      </c>
      <c r="D1887" s="5">
        <v>1</v>
      </c>
      <c r="E1887" s="5" t="s">
        <v>5158</v>
      </c>
      <c r="F1887" s="5">
        <v>2</v>
      </c>
      <c r="G1887" s="5" t="s">
        <v>5159</v>
      </c>
    </row>
    <row r="1888" spans="1:7" ht="13.2">
      <c r="A1888" s="5" t="s">
        <v>5160</v>
      </c>
      <c r="B1888" s="5" t="s">
        <v>172</v>
      </c>
      <c r="C1888" s="18">
        <v>45289</v>
      </c>
      <c r="D1888" s="5">
        <v>9</v>
      </c>
      <c r="E1888" s="5" t="s">
        <v>5161</v>
      </c>
      <c r="F1888" s="5">
        <v>25</v>
      </c>
      <c r="G1888" s="5" t="s">
        <v>5162</v>
      </c>
    </row>
    <row r="1889" spans="1:7" ht="13.2">
      <c r="A1889" s="5" t="s">
        <v>5163</v>
      </c>
      <c r="B1889" s="5" t="s">
        <v>165</v>
      </c>
      <c r="C1889" s="18">
        <v>45054</v>
      </c>
      <c r="D1889" s="5">
        <v>5</v>
      </c>
      <c r="E1889" s="5" t="s">
        <v>5164</v>
      </c>
      <c r="F1889" s="5">
        <v>9</v>
      </c>
      <c r="G1889" s="5" t="s">
        <v>5165</v>
      </c>
    </row>
    <row r="1890" spans="1:7" ht="13.2">
      <c r="A1890" s="5" t="s">
        <v>5166</v>
      </c>
      <c r="B1890" s="5" t="s">
        <v>180</v>
      </c>
      <c r="C1890" s="18">
        <v>45278</v>
      </c>
      <c r="D1890" s="5">
        <v>9</v>
      </c>
      <c r="E1890" s="5" t="s">
        <v>5167</v>
      </c>
      <c r="F1890" s="5">
        <v>23</v>
      </c>
      <c r="G1890" s="5" t="s">
        <v>5168</v>
      </c>
    </row>
    <row r="1891" spans="1:7" ht="13.2">
      <c r="A1891" s="5" t="s">
        <v>5169</v>
      </c>
      <c r="B1891" s="5" t="s">
        <v>176</v>
      </c>
      <c r="C1891" s="18">
        <v>45065</v>
      </c>
      <c r="D1891" s="5">
        <v>3</v>
      </c>
      <c r="F1891" s="5">
        <v>14</v>
      </c>
      <c r="G1891" s="5" t="s">
        <v>5170</v>
      </c>
    </row>
    <row r="1892" spans="1:7" ht="13.2">
      <c r="A1892" s="5" t="s">
        <v>5171</v>
      </c>
      <c r="B1892" s="5" t="s">
        <v>165</v>
      </c>
      <c r="C1892" s="18">
        <v>45090</v>
      </c>
      <c r="D1892" s="5">
        <v>5</v>
      </c>
      <c r="E1892" s="5" t="s">
        <v>5172</v>
      </c>
      <c r="F1892" s="5">
        <v>30</v>
      </c>
      <c r="G1892" s="5" t="s">
        <v>5173</v>
      </c>
    </row>
    <row r="1893" spans="1:7" ht="13.2">
      <c r="A1893" s="5" t="s">
        <v>5174</v>
      </c>
      <c r="B1893" s="5" t="s">
        <v>168</v>
      </c>
      <c r="C1893" s="18">
        <v>45209</v>
      </c>
      <c r="D1893" s="5">
        <v>7</v>
      </c>
      <c r="E1893" s="5" t="s">
        <v>5175</v>
      </c>
      <c r="F1893" s="5">
        <v>28</v>
      </c>
      <c r="G1893" s="5" t="s">
        <v>5176</v>
      </c>
    </row>
    <row r="1894" spans="1:7" ht="13.2">
      <c r="A1894" s="5" t="s">
        <v>5177</v>
      </c>
      <c r="B1894" s="5" t="s">
        <v>180</v>
      </c>
      <c r="C1894" s="18">
        <v>45199</v>
      </c>
      <c r="D1894" s="5">
        <v>1</v>
      </c>
      <c r="F1894" s="5">
        <v>7</v>
      </c>
      <c r="G1894" s="5" t="s">
        <v>5178</v>
      </c>
    </row>
    <row r="1895" spans="1:7" ht="13.2">
      <c r="A1895" s="5" t="s">
        <v>5179</v>
      </c>
      <c r="B1895" s="5" t="s">
        <v>168</v>
      </c>
      <c r="C1895" s="18">
        <v>45264</v>
      </c>
      <c r="D1895" s="5">
        <v>2</v>
      </c>
      <c r="E1895" s="5" t="s">
        <v>5180</v>
      </c>
      <c r="F1895" s="5">
        <v>1</v>
      </c>
      <c r="G1895" s="5" t="s">
        <v>5181</v>
      </c>
    </row>
    <row r="1896" spans="1:7" ht="13.2">
      <c r="A1896" s="5" t="s">
        <v>5182</v>
      </c>
      <c r="B1896" s="5" t="s">
        <v>180</v>
      </c>
      <c r="C1896" s="18">
        <v>45153</v>
      </c>
      <c r="D1896" s="5">
        <v>6</v>
      </c>
      <c r="E1896" s="5" t="s">
        <v>5183</v>
      </c>
      <c r="F1896" s="5">
        <v>5</v>
      </c>
      <c r="G1896" s="5" t="s">
        <v>5184</v>
      </c>
    </row>
    <row r="1897" spans="1:7" ht="13.2">
      <c r="A1897" s="5" t="s">
        <v>5185</v>
      </c>
      <c r="B1897" s="5" t="s">
        <v>180</v>
      </c>
      <c r="C1897" s="18">
        <v>45285</v>
      </c>
      <c r="D1897" s="5">
        <v>3</v>
      </c>
      <c r="E1897" s="5" t="s">
        <v>5186</v>
      </c>
      <c r="F1897" s="5">
        <v>2</v>
      </c>
      <c r="G1897" s="5" t="s">
        <v>5187</v>
      </c>
    </row>
    <row r="1898" spans="1:7" ht="13.2">
      <c r="A1898" s="5" t="s">
        <v>5188</v>
      </c>
      <c r="B1898" s="5" t="s">
        <v>165</v>
      </c>
      <c r="C1898" s="18">
        <v>45263</v>
      </c>
      <c r="D1898" s="5">
        <v>6</v>
      </c>
      <c r="E1898" s="5" t="s">
        <v>5189</v>
      </c>
      <c r="F1898" s="5">
        <v>8</v>
      </c>
      <c r="G1898" s="5" t="s">
        <v>5190</v>
      </c>
    </row>
    <row r="1899" spans="1:7" ht="13.2">
      <c r="A1899" s="5" t="s">
        <v>5191</v>
      </c>
      <c r="B1899" s="5" t="s">
        <v>165</v>
      </c>
      <c r="C1899" s="18">
        <v>45152</v>
      </c>
      <c r="D1899" s="5">
        <v>1</v>
      </c>
      <c r="E1899" s="5" t="s">
        <v>5192</v>
      </c>
      <c r="F1899" s="5">
        <v>15</v>
      </c>
      <c r="G1899" s="5" t="s">
        <v>5193</v>
      </c>
    </row>
    <row r="1900" spans="1:7" ht="13.2">
      <c r="A1900" s="5" t="s">
        <v>5194</v>
      </c>
      <c r="B1900" s="5" t="s">
        <v>165</v>
      </c>
      <c r="C1900" s="18">
        <v>45261</v>
      </c>
      <c r="D1900" s="5">
        <v>5</v>
      </c>
      <c r="E1900" s="5" t="s">
        <v>5195</v>
      </c>
      <c r="F1900" s="5">
        <v>3</v>
      </c>
      <c r="G1900" s="5" t="s">
        <v>5196</v>
      </c>
    </row>
    <row r="1901" spans="1:7" ht="13.2">
      <c r="A1901" s="5" t="s">
        <v>5197</v>
      </c>
      <c r="B1901" s="5" t="s">
        <v>180</v>
      </c>
      <c r="C1901" s="18">
        <v>45132</v>
      </c>
      <c r="D1901" s="5">
        <v>8</v>
      </c>
      <c r="E1901" s="5" t="s">
        <v>5198</v>
      </c>
      <c r="F1901" s="5">
        <v>7</v>
      </c>
      <c r="G1901" s="5" t="s">
        <v>5199</v>
      </c>
    </row>
    <row r="1902" spans="1:7" ht="13.2">
      <c r="A1902" s="5" t="s">
        <v>5200</v>
      </c>
      <c r="B1902" s="5" t="s">
        <v>165</v>
      </c>
      <c r="C1902" s="18">
        <v>45030</v>
      </c>
      <c r="D1902" s="5">
        <v>1</v>
      </c>
      <c r="E1902" s="5" t="s">
        <v>5201</v>
      </c>
      <c r="F1902" s="5">
        <v>7</v>
      </c>
      <c r="G1902" s="5" t="s">
        <v>5202</v>
      </c>
    </row>
    <row r="1903" spans="1:7" ht="13.2">
      <c r="A1903" s="5" t="s">
        <v>5203</v>
      </c>
      <c r="B1903" s="5" t="s">
        <v>165</v>
      </c>
      <c r="C1903" s="18">
        <v>45099</v>
      </c>
      <c r="D1903" s="5">
        <v>7</v>
      </c>
      <c r="E1903" s="5" t="s">
        <v>5204</v>
      </c>
      <c r="F1903" s="5">
        <v>2</v>
      </c>
      <c r="G1903" s="5" t="s">
        <v>5205</v>
      </c>
    </row>
    <row r="1904" spans="1:7" ht="13.2">
      <c r="A1904" s="5" t="s">
        <v>5206</v>
      </c>
      <c r="B1904" s="5" t="s">
        <v>172</v>
      </c>
      <c r="C1904" s="18">
        <v>44961</v>
      </c>
      <c r="D1904" s="5">
        <v>4</v>
      </c>
      <c r="F1904" s="5">
        <v>7</v>
      </c>
      <c r="G1904" s="5" t="s">
        <v>5207</v>
      </c>
    </row>
    <row r="1905" spans="1:7" ht="13.2">
      <c r="A1905" s="5" t="s">
        <v>5208</v>
      </c>
      <c r="B1905" s="5" t="s">
        <v>168</v>
      </c>
      <c r="C1905" s="18">
        <v>45083</v>
      </c>
      <c r="D1905" s="5">
        <v>1</v>
      </c>
      <c r="E1905" s="5" t="s">
        <v>5209</v>
      </c>
      <c r="F1905" s="5">
        <v>8</v>
      </c>
      <c r="G1905" s="5" t="s">
        <v>5210</v>
      </c>
    </row>
    <row r="1906" spans="1:7" ht="13.2">
      <c r="A1906" s="5" t="s">
        <v>5211</v>
      </c>
      <c r="B1906" s="5" t="s">
        <v>180</v>
      </c>
      <c r="C1906" s="18">
        <v>44965</v>
      </c>
      <c r="D1906" s="5">
        <v>7</v>
      </c>
      <c r="F1906" s="5">
        <v>17</v>
      </c>
      <c r="G1906" s="5" t="s">
        <v>5212</v>
      </c>
    </row>
    <row r="1907" spans="1:7" ht="13.2">
      <c r="A1907" s="5" t="s">
        <v>5213</v>
      </c>
      <c r="B1907" s="5" t="s">
        <v>165</v>
      </c>
      <c r="C1907" s="18">
        <v>45234</v>
      </c>
      <c r="D1907" s="5">
        <v>8</v>
      </c>
      <c r="E1907" s="5" t="s">
        <v>5214</v>
      </c>
      <c r="F1907" s="5">
        <v>5</v>
      </c>
      <c r="G1907" s="5" t="s">
        <v>5215</v>
      </c>
    </row>
    <row r="1908" spans="1:7" ht="13.2">
      <c r="A1908" s="5" t="s">
        <v>5216</v>
      </c>
      <c r="B1908" s="5" t="s">
        <v>176</v>
      </c>
      <c r="C1908" s="18">
        <v>45148</v>
      </c>
      <c r="D1908" s="5">
        <v>10</v>
      </c>
      <c r="E1908" s="5" t="s">
        <v>5217</v>
      </c>
      <c r="F1908" s="5">
        <v>29</v>
      </c>
      <c r="G1908" s="5" t="s">
        <v>5218</v>
      </c>
    </row>
    <row r="1909" spans="1:7" ht="13.2">
      <c r="A1909" s="5" t="s">
        <v>5219</v>
      </c>
      <c r="B1909" s="5" t="s">
        <v>180</v>
      </c>
      <c r="C1909" s="18">
        <v>45208</v>
      </c>
      <c r="D1909" s="5">
        <v>8</v>
      </c>
      <c r="E1909" s="5" t="s">
        <v>5220</v>
      </c>
      <c r="F1909" s="5">
        <v>15</v>
      </c>
      <c r="G1909" s="5" t="s">
        <v>5221</v>
      </c>
    </row>
    <row r="1910" spans="1:7" ht="13.2">
      <c r="A1910" s="5" t="s">
        <v>5222</v>
      </c>
      <c r="B1910" s="5" t="s">
        <v>172</v>
      </c>
      <c r="C1910" s="18">
        <v>45293</v>
      </c>
      <c r="D1910" s="5">
        <v>9</v>
      </c>
      <c r="E1910" s="5" t="s">
        <v>5223</v>
      </c>
      <c r="F1910" s="5">
        <v>26</v>
      </c>
      <c r="G1910" s="5" t="s">
        <v>5224</v>
      </c>
    </row>
    <row r="1911" spans="1:7" ht="13.2">
      <c r="A1911" s="5" t="s">
        <v>5225</v>
      </c>
      <c r="B1911" s="5" t="s">
        <v>168</v>
      </c>
      <c r="C1911" s="18">
        <v>45260</v>
      </c>
      <c r="D1911" s="5">
        <v>5</v>
      </c>
      <c r="E1911" s="5" t="s">
        <v>5226</v>
      </c>
      <c r="F1911" s="5">
        <v>30</v>
      </c>
      <c r="G1911" s="5" t="s">
        <v>5227</v>
      </c>
    </row>
    <row r="1912" spans="1:7" ht="13.2">
      <c r="A1912" s="5" t="s">
        <v>5228</v>
      </c>
      <c r="B1912" s="5" t="s">
        <v>180</v>
      </c>
      <c r="C1912" s="18">
        <v>45168</v>
      </c>
      <c r="D1912" s="5">
        <v>3</v>
      </c>
      <c r="F1912" s="5">
        <v>14</v>
      </c>
      <c r="G1912" s="5" t="s">
        <v>5229</v>
      </c>
    </row>
    <row r="1913" spans="1:7" ht="13.2">
      <c r="A1913" s="5" t="s">
        <v>5230</v>
      </c>
      <c r="B1913" s="5" t="s">
        <v>176</v>
      </c>
      <c r="C1913" s="18">
        <v>45055</v>
      </c>
      <c r="D1913" s="5">
        <v>3</v>
      </c>
      <c r="E1913" s="5" t="s">
        <v>5231</v>
      </c>
      <c r="F1913" s="5">
        <v>22</v>
      </c>
      <c r="G1913" s="5" t="s">
        <v>5232</v>
      </c>
    </row>
    <row r="1914" spans="1:7" ht="13.2">
      <c r="A1914" s="5" t="s">
        <v>5233</v>
      </c>
      <c r="B1914" s="5" t="s">
        <v>176</v>
      </c>
      <c r="C1914" s="18">
        <v>45123</v>
      </c>
      <c r="D1914" s="5">
        <v>1</v>
      </c>
      <c r="E1914" s="5" t="s">
        <v>5234</v>
      </c>
      <c r="F1914" s="5">
        <v>5</v>
      </c>
      <c r="G1914" s="5" t="s">
        <v>5235</v>
      </c>
    </row>
    <row r="1915" spans="1:7" ht="13.2">
      <c r="A1915" s="5" t="s">
        <v>5236</v>
      </c>
      <c r="B1915" s="5" t="s">
        <v>165</v>
      </c>
      <c r="C1915" s="18">
        <v>45245</v>
      </c>
      <c r="D1915" s="5">
        <v>10</v>
      </c>
      <c r="E1915" s="5" t="s">
        <v>5237</v>
      </c>
      <c r="F1915" s="5">
        <v>16</v>
      </c>
      <c r="G1915" s="5" t="s">
        <v>5238</v>
      </c>
    </row>
    <row r="1916" spans="1:7" ht="13.2">
      <c r="A1916" s="5" t="s">
        <v>5239</v>
      </c>
      <c r="B1916" s="5" t="s">
        <v>172</v>
      </c>
      <c r="C1916" s="18">
        <v>45119</v>
      </c>
      <c r="D1916" s="5">
        <v>9</v>
      </c>
      <c r="E1916" s="5" t="s">
        <v>5240</v>
      </c>
      <c r="F1916" s="5">
        <v>14</v>
      </c>
      <c r="G1916" s="5" t="s">
        <v>5241</v>
      </c>
    </row>
    <row r="1917" spans="1:7" ht="13.2">
      <c r="A1917" s="5" t="s">
        <v>5242</v>
      </c>
      <c r="B1917" s="5" t="s">
        <v>172</v>
      </c>
      <c r="C1917" s="18">
        <v>45273</v>
      </c>
      <c r="D1917" s="5">
        <v>2</v>
      </c>
      <c r="F1917" s="5">
        <v>6</v>
      </c>
      <c r="G1917" s="5" t="s">
        <v>5243</v>
      </c>
    </row>
    <row r="1918" spans="1:7" ht="13.2">
      <c r="A1918" s="5" t="s">
        <v>5244</v>
      </c>
      <c r="B1918" s="5" t="s">
        <v>165</v>
      </c>
      <c r="C1918" s="18">
        <v>45258</v>
      </c>
      <c r="D1918" s="5">
        <v>7</v>
      </c>
      <c r="F1918" s="5">
        <v>7</v>
      </c>
      <c r="G1918" s="5" t="s">
        <v>5245</v>
      </c>
    </row>
    <row r="1919" spans="1:7" ht="13.2">
      <c r="A1919" s="5" t="s">
        <v>5246</v>
      </c>
      <c r="B1919" s="5" t="s">
        <v>165</v>
      </c>
      <c r="C1919" s="18">
        <v>45175</v>
      </c>
      <c r="D1919" s="5">
        <v>9</v>
      </c>
      <c r="E1919" s="5" t="s">
        <v>5247</v>
      </c>
      <c r="F1919" s="5">
        <v>9</v>
      </c>
      <c r="G1919" s="5" t="s">
        <v>5248</v>
      </c>
    </row>
    <row r="1920" spans="1:7" ht="13.2">
      <c r="A1920" s="5" t="s">
        <v>5249</v>
      </c>
      <c r="B1920" s="5" t="s">
        <v>168</v>
      </c>
      <c r="C1920" s="18">
        <v>45227</v>
      </c>
      <c r="D1920" s="5">
        <v>1</v>
      </c>
      <c r="E1920" s="5" t="s">
        <v>5250</v>
      </c>
      <c r="F1920" s="5">
        <v>7</v>
      </c>
      <c r="G1920" s="5" t="s">
        <v>5251</v>
      </c>
    </row>
    <row r="1921" spans="1:7" ht="13.2">
      <c r="A1921" s="5" t="s">
        <v>5252</v>
      </c>
      <c r="B1921" s="5" t="s">
        <v>180</v>
      </c>
      <c r="C1921" s="18">
        <v>45276</v>
      </c>
      <c r="D1921" s="5">
        <v>8</v>
      </c>
      <c r="E1921" s="5" t="s">
        <v>5253</v>
      </c>
      <c r="F1921" s="5">
        <v>3</v>
      </c>
      <c r="G1921" s="5" t="s">
        <v>5254</v>
      </c>
    </row>
    <row r="1922" spans="1:7" ht="13.2">
      <c r="A1922" s="5" t="s">
        <v>5255</v>
      </c>
      <c r="B1922" s="5" t="s">
        <v>165</v>
      </c>
      <c r="C1922" s="18">
        <v>45135</v>
      </c>
      <c r="D1922" s="5">
        <v>9</v>
      </c>
      <c r="E1922" s="5" t="s">
        <v>5256</v>
      </c>
      <c r="F1922" s="5">
        <v>29</v>
      </c>
      <c r="G1922" s="5" t="s">
        <v>5257</v>
      </c>
    </row>
    <row r="1923" spans="1:7" ht="13.2">
      <c r="A1923" s="5" t="s">
        <v>5258</v>
      </c>
      <c r="B1923" s="5" t="s">
        <v>172</v>
      </c>
      <c r="C1923" s="18">
        <v>45047</v>
      </c>
      <c r="D1923" s="5">
        <v>5</v>
      </c>
      <c r="E1923" s="5" t="s">
        <v>5259</v>
      </c>
      <c r="F1923" s="5">
        <v>18</v>
      </c>
      <c r="G1923" s="5" t="s">
        <v>5260</v>
      </c>
    </row>
    <row r="1924" spans="1:7" ht="13.2">
      <c r="A1924" s="5" t="s">
        <v>5261</v>
      </c>
      <c r="B1924" s="5" t="s">
        <v>172</v>
      </c>
      <c r="C1924" s="18">
        <v>45162</v>
      </c>
      <c r="D1924" s="5">
        <v>5</v>
      </c>
      <c r="F1924" s="5">
        <v>21</v>
      </c>
      <c r="G1924" s="5" t="s">
        <v>5262</v>
      </c>
    </row>
    <row r="1925" spans="1:7" ht="13.2">
      <c r="A1925" s="5" t="s">
        <v>5263</v>
      </c>
      <c r="B1925" s="5" t="s">
        <v>180</v>
      </c>
      <c r="C1925" s="18">
        <v>45119</v>
      </c>
      <c r="D1925" s="5">
        <v>3</v>
      </c>
      <c r="E1925" s="5" t="s">
        <v>5264</v>
      </c>
      <c r="F1925" s="5">
        <v>22</v>
      </c>
      <c r="G1925" s="5" t="s">
        <v>5265</v>
      </c>
    </row>
    <row r="1926" spans="1:7" ht="13.2">
      <c r="A1926" s="5" t="s">
        <v>5266</v>
      </c>
      <c r="B1926" s="5" t="s">
        <v>180</v>
      </c>
      <c r="C1926" s="18">
        <v>45261</v>
      </c>
      <c r="D1926" s="5">
        <v>6</v>
      </c>
      <c r="E1926" s="5" t="s">
        <v>5267</v>
      </c>
      <c r="F1926" s="5">
        <v>12</v>
      </c>
      <c r="G1926" s="5" t="s">
        <v>5268</v>
      </c>
    </row>
    <row r="1927" spans="1:7" ht="13.2">
      <c r="A1927" s="5" t="s">
        <v>5269</v>
      </c>
      <c r="B1927" s="5" t="s">
        <v>180</v>
      </c>
      <c r="C1927" s="18">
        <v>45112</v>
      </c>
      <c r="D1927" s="5">
        <v>9</v>
      </c>
      <c r="F1927" s="5">
        <v>6</v>
      </c>
      <c r="G1927" s="5" t="s">
        <v>5270</v>
      </c>
    </row>
    <row r="1928" spans="1:7" ht="13.2">
      <c r="A1928" s="5" t="s">
        <v>5271</v>
      </c>
      <c r="B1928" s="5" t="s">
        <v>165</v>
      </c>
      <c r="C1928" s="18">
        <v>45249</v>
      </c>
      <c r="D1928" s="5">
        <v>4</v>
      </c>
      <c r="E1928" s="5" t="s">
        <v>5272</v>
      </c>
      <c r="F1928" s="5">
        <v>11</v>
      </c>
      <c r="G1928" s="5" t="s">
        <v>5273</v>
      </c>
    </row>
    <row r="1929" spans="1:7" ht="13.2">
      <c r="A1929" s="5" t="s">
        <v>5274</v>
      </c>
      <c r="B1929" s="5" t="s">
        <v>172</v>
      </c>
      <c r="C1929" s="18">
        <v>44932</v>
      </c>
      <c r="D1929" s="5">
        <v>7</v>
      </c>
      <c r="E1929" s="5" t="s">
        <v>5275</v>
      </c>
      <c r="F1929" s="5">
        <v>21</v>
      </c>
      <c r="G1929" s="5" t="s">
        <v>5276</v>
      </c>
    </row>
    <row r="1930" spans="1:7" ht="13.2">
      <c r="A1930" s="5" t="s">
        <v>5277</v>
      </c>
      <c r="B1930" s="5" t="s">
        <v>180</v>
      </c>
      <c r="C1930" s="18">
        <v>45156</v>
      </c>
      <c r="D1930" s="5">
        <v>6</v>
      </c>
      <c r="E1930" s="5" t="s">
        <v>5278</v>
      </c>
      <c r="F1930" s="5">
        <v>27</v>
      </c>
      <c r="G1930" s="5" t="s">
        <v>5279</v>
      </c>
    </row>
    <row r="1931" spans="1:7" ht="13.2">
      <c r="A1931" s="5" t="s">
        <v>5280</v>
      </c>
      <c r="B1931" s="5" t="s">
        <v>172</v>
      </c>
      <c r="C1931" s="18">
        <v>45142</v>
      </c>
      <c r="D1931" s="5">
        <v>9</v>
      </c>
      <c r="E1931" s="5" t="s">
        <v>5281</v>
      </c>
      <c r="F1931" s="5">
        <v>24</v>
      </c>
      <c r="G1931" s="5" t="s">
        <v>5282</v>
      </c>
    </row>
    <row r="1932" spans="1:7" ht="13.2">
      <c r="A1932" s="5" t="s">
        <v>5283</v>
      </c>
      <c r="B1932" s="5" t="s">
        <v>176</v>
      </c>
      <c r="C1932" s="18">
        <v>45254</v>
      </c>
      <c r="D1932" s="5">
        <v>1</v>
      </c>
      <c r="E1932" s="5" t="s">
        <v>5284</v>
      </c>
      <c r="F1932" s="5">
        <v>7</v>
      </c>
      <c r="G1932" s="5" t="s">
        <v>5285</v>
      </c>
    </row>
    <row r="1933" spans="1:7" ht="13.2">
      <c r="A1933" s="5" t="s">
        <v>5286</v>
      </c>
      <c r="B1933" s="5" t="s">
        <v>176</v>
      </c>
      <c r="C1933" s="18">
        <v>45126</v>
      </c>
      <c r="D1933" s="5">
        <v>10</v>
      </c>
      <c r="E1933" s="5" t="s">
        <v>5287</v>
      </c>
      <c r="F1933" s="5">
        <v>19</v>
      </c>
      <c r="G1933" s="5" t="s">
        <v>5288</v>
      </c>
    </row>
    <row r="1934" spans="1:7" ht="13.2">
      <c r="A1934" s="5" t="s">
        <v>5289</v>
      </c>
      <c r="B1934" s="5" t="s">
        <v>180</v>
      </c>
      <c r="C1934" s="18">
        <v>45053</v>
      </c>
      <c r="D1934" s="5">
        <v>9</v>
      </c>
      <c r="E1934" s="5" t="s">
        <v>5290</v>
      </c>
      <c r="F1934" s="5">
        <v>20</v>
      </c>
      <c r="G1934" s="5" t="s">
        <v>5291</v>
      </c>
    </row>
    <row r="1935" spans="1:7" ht="13.2">
      <c r="A1935" s="5" t="s">
        <v>5292</v>
      </c>
      <c r="B1935" s="5" t="s">
        <v>165</v>
      </c>
      <c r="C1935" s="18">
        <v>45086</v>
      </c>
      <c r="D1935" s="5">
        <v>9</v>
      </c>
      <c r="E1935" s="5" t="s">
        <v>5293</v>
      </c>
      <c r="F1935" s="5">
        <v>3</v>
      </c>
      <c r="G1935" s="5" t="s">
        <v>5294</v>
      </c>
    </row>
    <row r="1936" spans="1:7" ht="13.2">
      <c r="A1936" s="5" t="s">
        <v>5295</v>
      </c>
      <c r="B1936" s="5" t="s">
        <v>176</v>
      </c>
      <c r="C1936" s="18">
        <v>44958</v>
      </c>
      <c r="D1936" s="5">
        <v>5</v>
      </c>
      <c r="E1936" s="5" t="s">
        <v>5296</v>
      </c>
      <c r="F1936" s="5">
        <v>3</v>
      </c>
      <c r="G1936" s="5" t="s">
        <v>5297</v>
      </c>
    </row>
    <row r="1937" spans="1:7" ht="13.2">
      <c r="A1937" s="5" t="s">
        <v>5298</v>
      </c>
      <c r="B1937" s="5" t="s">
        <v>172</v>
      </c>
      <c r="C1937" s="18">
        <v>44976</v>
      </c>
      <c r="D1937" s="5">
        <v>4</v>
      </c>
      <c r="E1937" s="5" t="s">
        <v>5299</v>
      </c>
      <c r="F1937" s="5">
        <v>25</v>
      </c>
      <c r="G1937" s="5" t="s">
        <v>5300</v>
      </c>
    </row>
    <row r="1938" spans="1:7" ht="13.2">
      <c r="A1938" s="5" t="s">
        <v>5301</v>
      </c>
      <c r="B1938" s="5" t="s">
        <v>168</v>
      </c>
      <c r="C1938" s="18">
        <v>44959</v>
      </c>
      <c r="D1938" s="5">
        <v>9</v>
      </c>
      <c r="E1938" s="5" t="s">
        <v>5302</v>
      </c>
      <c r="F1938" s="5">
        <v>30</v>
      </c>
      <c r="G1938" s="5" t="s">
        <v>5303</v>
      </c>
    </row>
    <row r="1939" spans="1:7" ht="13.2">
      <c r="A1939" s="5" t="s">
        <v>5304</v>
      </c>
      <c r="B1939" s="5" t="s">
        <v>165</v>
      </c>
      <c r="C1939" s="18">
        <v>44956</v>
      </c>
      <c r="D1939" s="5">
        <v>8</v>
      </c>
      <c r="E1939" s="5" t="s">
        <v>5305</v>
      </c>
      <c r="F1939" s="5">
        <v>18</v>
      </c>
      <c r="G1939" s="5" t="s">
        <v>5306</v>
      </c>
    </row>
    <row r="1940" spans="1:7" ht="13.2">
      <c r="A1940" s="5" t="s">
        <v>5307</v>
      </c>
      <c r="B1940" s="5" t="s">
        <v>176</v>
      </c>
      <c r="C1940" s="18">
        <v>45067</v>
      </c>
      <c r="D1940" s="5">
        <v>4</v>
      </c>
      <c r="E1940" s="5" t="s">
        <v>5308</v>
      </c>
      <c r="F1940" s="5">
        <v>8</v>
      </c>
      <c r="G1940" s="5" t="s">
        <v>5309</v>
      </c>
    </row>
    <row r="1941" spans="1:7" ht="13.2">
      <c r="A1941" s="5" t="s">
        <v>5310</v>
      </c>
      <c r="B1941" s="5" t="s">
        <v>165</v>
      </c>
      <c r="C1941" s="18">
        <v>45091</v>
      </c>
      <c r="D1941" s="5">
        <v>5</v>
      </c>
      <c r="E1941" s="5" t="s">
        <v>5311</v>
      </c>
      <c r="F1941" s="5">
        <v>25</v>
      </c>
      <c r="G1941" s="5" t="s">
        <v>5312</v>
      </c>
    </row>
    <row r="1942" spans="1:7" ht="13.2">
      <c r="A1942" s="5" t="s">
        <v>5313</v>
      </c>
      <c r="B1942" s="5" t="s">
        <v>168</v>
      </c>
      <c r="C1942" s="18">
        <v>45259</v>
      </c>
      <c r="D1942" s="5">
        <v>5</v>
      </c>
      <c r="F1942" s="5">
        <v>6</v>
      </c>
      <c r="G1942" s="5" t="s">
        <v>5314</v>
      </c>
    </row>
    <row r="1943" spans="1:7" ht="13.2">
      <c r="A1943" s="5" t="s">
        <v>5315</v>
      </c>
      <c r="B1943" s="5" t="s">
        <v>176</v>
      </c>
      <c r="C1943" s="18">
        <v>45261</v>
      </c>
      <c r="D1943" s="5">
        <v>2</v>
      </c>
      <c r="E1943" s="5" t="s">
        <v>5316</v>
      </c>
      <c r="F1943" s="5">
        <v>6</v>
      </c>
      <c r="G1943" s="5" t="s">
        <v>5317</v>
      </c>
    </row>
    <row r="1944" spans="1:7" ht="13.2">
      <c r="A1944" s="5" t="s">
        <v>5318</v>
      </c>
      <c r="B1944" s="5" t="s">
        <v>180</v>
      </c>
      <c r="C1944" s="18">
        <v>45159</v>
      </c>
      <c r="D1944" s="5">
        <v>9</v>
      </c>
      <c r="E1944" s="5" t="s">
        <v>5319</v>
      </c>
      <c r="F1944" s="5">
        <v>20</v>
      </c>
      <c r="G1944" s="5" t="s">
        <v>5320</v>
      </c>
    </row>
    <row r="1945" spans="1:7" ht="13.2">
      <c r="A1945" s="5" t="s">
        <v>5321</v>
      </c>
      <c r="B1945" s="5" t="s">
        <v>176</v>
      </c>
      <c r="C1945" s="18">
        <v>45075</v>
      </c>
      <c r="D1945" s="5">
        <v>10</v>
      </c>
      <c r="E1945" s="5" t="s">
        <v>5322</v>
      </c>
      <c r="F1945" s="5">
        <v>29</v>
      </c>
      <c r="G1945" s="5" t="s">
        <v>5323</v>
      </c>
    </row>
    <row r="1946" spans="1:7" ht="13.2">
      <c r="A1946" s="5" t="s">
        <v>5324</v>
      </c>
      <c r="B1946" s="5" t="s">
        <v>168</v>
      </c>
      <c r="C1946" s="18">
        <v>44942</v>
      </c>
      <c r="D1946" s="5">
        <v>8</v>
      </c>
      <c r="E1946" s="5" t="s">
        <v>5325</v>
      </c>
      <c r="F1946" s="5">
        <v>27</v>
      </c>
      <c r="G1946" s="5" t="s">
        <v>5326</v>
      </c>
    </row>
    <row r="1947" spans="1:7" ht="13.2">
      <c r="A1947" s="5" t="s">
        <v>5327</v>
      </c>
      <c r="B1947" s="5" t="s">
        <v>180</v>
      </c>
      <c r="C1947" s="18">
        <v>45082</v>
      </c>
      <c r="D1947" s="5">
        <v>7</v>
      </c>
      <c r="F1947" s="5">
        <v>10</v>
      </c>
      <c r="G1947" s="5" t="s">
        <v>5328</v>
      </c>
    </row>
    <row r="1948" spans="1:7" ht="13.2">
      <c r="A1948" s="5" t="s">
        <v>5329</v>
      </c>
      <c r="B1948" s="5" t="s">
        <v>176</v>
      </c>
      <c r="C1948" s="18">
        <v>44938</v>
      </c>
      <c r="D1948" s="5">
        <v>6</v>
      </c>
      <c r="F1948" s="5">
        <v>7</v>
      </c>
      <c r="G1948" s="5" t="s">
        <v>5330</v>
      </c>
    </row>
    <row r="1949" spans="1:7" ht="13.2">
      <c r="A1949" s="5" t="s">
        <v>5331</v>
      </c>
      <c r="B1949" s="5" t="s">
        <v>176</v>
      </c>
      <c r="C1949" s="18">
        <v>45115</v>
      </c>
      <c r="D1949" s="5">
        <v>2</v>
      </c>
      <c r="E1949" s="5" t="s">
        <v>5332</v>
      </c>
      <c r="F1949" s="5">
        <v>24</v>
      </c>
      <c r="G1949" s="5" t="s">
        <v>5333</v>
      </c>
    </row>
    <row r="1950" spans="1:7" ht="13.2">
      <c r="A1950" s="5" t="s">
        <v>5334</v>
      </c>
      <c r="B1950" s="5" t="s">
        <v>165</v>
      </c>
      <c r="C1950" s="18">
        <v>45270</v>
      </c>
      <c r="D1950" s="5">
        <v>6</v>
      </c>
      <c r="F1950" s="5">
        <v>22</v>
      </c>
      <c r="G1950" s="5" t="s">
        <v>5335</v>
      </c>
    </row>
    <row r="1951" spans="1:7" ht="13.2">
      <c r="A1951" s="5" t="s">
        <v>5336</v>
      </c>
      <c r="B1951" s="5" t="s">
        <v>165</v>
      </c>
      <c r="C1951" s="18">
        <v>45010</v>
      </c>
      <c r="D1951" s="5">
        <v>8</v>
      </c>
      <c r="E1951" s="5" t="s">
        <v>5337</v>
      </c>
      <c r="F1951" s="5">
        <v>11</v>
      </c>
      <c r="G1951" s="5" t="s">
        <v>5338</v>
      </c>
    </row>
    <row r="1952" spans="1:7" ht="13.2">
      <c r="A1952" s="5">
        <v>78853013</v>
      </c>
      <c r="B1952" s="5" t="s">
        <v>180</v>
      </c>
      <c r="C1952" s="18">
        <v>45286</v>
      </c>
      <c r="D1952" s="5">
        <v>4</v>
      </c>
      <c r="F1952" s="5">
        <v>10</v>
      </c>
      <c r="G1952" s="5" t="s">
        <v>5339</v>
      </c>
    </row>
    <row r="1953" spans="1:7" ht="13.2">
      <c r="A1953" s="5" t="s">
        <v>5340</v>
      </c>
      <c r="B1953" s="5" t="s">
        <v>172</v>
      </c>
      <c r="C1953" s="18">
        <v>45115</v>
      </c>
      <c r="D1953" s="5">
        <v>2</v>
      </c>
      <c r="E1953" s="5" t="s">
        <v>5341</v>
      </c>
      <c r="F1953" s="5">
        <v>15</v>
      </c>
      <c r="G1953" s="5" t="s">
        <v>5342</v>
      </c>
    </row>
    <row r="1954" spans="1:7" ht="13.2">
      <c r="A1954" s="5" t="s">
        <v>5343</v>
      </c>
      <c r="B1954" s="5" t="s">
        <v>180</v>
      </c>
      <c r="C1954" s="18">
        <v>45187</v>
      </c>
      <c r="D1954" s="5">
        <v>4</v>
      </c>
      <c r="F1954" s="5">
        <v>29</v>
      </c>
      <c r="G1954" s="5" t="s">
        <v>5344</v>
      </c>
    </row>
    <row r="1955" spans="1:7" ht="13.2">
      <c r="A1955" s="5" t="s">
        <v>5345</v>
      </c>
      <c r="B1955" s="5" t="s">
        <v>180</v>
      </c>
      <c r="C1955" s="18">
        <v>44937</v>
      </c>
      <c r="D1955" s="5">
        <v>9</v>
      </c>
      <c r="E1955" s="5" t="s">
        <v>5346</v>
      </c>
      <c r="F1955" s="5">
        <v>15</v>
      </c>
      <c r="G1955" s="5" t="s">
        <v>5347</v>
      </c>
    </row>
    <row r="1956" spans="1:7" ht="13.2">
      <c r="A1956" s="5" t="s">
        <v>5348</v>
      </c>
      <c r="B1956" s="5" t="s">
        <v>176</v>
      </c>
      <c r="C1956" s="18">
        <v>45201</v>
      </c>
      <c r="D1956" s="5">
        <v>1</v>
      </c>
      <c r="E1956" s="5" t="s">
        <v>5349</v>
      </c>
      <c r="F1956" s="5">
        <v>12</v>
      </c>
      <c r="G1956" s="5" t="s">
        <v>5350</v>
      </c>
    </row>
    <row r="1957" spans="1:7" ht="13.2">
      <c r="A1957" s="5">
        <v>69544352</v>
      </c>
      <c r="B1957" s="5" t="s">
        <v>172</v>
      </c>
      <c r="C1957" s="18">
        <v>45190</v>
      </c>
      <c r="D1957" s="5">
        <v>3</v>
      </c>
      <c r="F1957" s="5">
        <v>1</v>
      </c>
      <c r="G1957" s="5" t="s">
        <v>5351</v>
      </c>
    </row>
    <row r="1958" spans="1:7" ht="13.2">
      <c r="A1958" s="5" t="s">
        <v>5352</v>
      </c>
      <c r="B1958" s="5" t="s">
        <v>168</v>
      </c>
      <c r="C1958" s="18">
        <v>45151</v>
      </c>
      <c r="D1958" s="5">
        <v>1</v>
      </c>
      <c r="E1958" s="5" t="s">
        <v>5353</v>
      </c>
      <c r="F1958" s="5">
        <v>21</v>
      </c>
      <c r="G1958" s="5" t="s">
        <v>5354</v>
      </c>
    </row>
    <row r="1959" spans="1:7" ht="13.2">
      <c r="A1959" s="5" t="s">
        <v>5355</v>
      </c>
      <c r="B1959" s="5" t="s">
        <v>168</v>
      </c>
      <c r="C1959" s="18">
        <v>45163</v>
      </c>
      <c r="D1959" s="5">
        <v>4</v>
      </c>
      <c r="F1959" s="5">
        <v>24</v>
      </c>
      <c r="G1959" s="5">
        <v>23723540</v>
      </c>
    </row>
    <row r="1960" spans="1:7" ht="13.2">
      <c r="A1960" s="5" t="s">
        <v>5356</v>
      </c>
      <c r="B1960" s="5" t="s">
        <v>172</v>
      </c>
      <c r="C1960" s="18">
        <v>45206</v>
      </c>
      <c r="D1960" s="5">
        <v>1</v>
      </c>
      <c r="F1960" s="5">
        <v>6</v>
      </c>
      <c r="G1960" s="5" t="s">
        <v>5357</v>
      </c>
    </row>
    <row r="1961" spans="1:7" ht="13.2">
      <c r="A1961" s="5" t="s">
        <v>5358</v>
      </c>
      <c r="B1961" s="5" t="s">
        <v>168</v>
      </c>
      <c r="C1961" s="18">
        <v>45192</v>
      </c>
      <c r="D1961" s="5">
        <v>6</v>
      </c>
      <c r="F1961" s="5">
        <v>27</v>
      </c>
      <c r="G1961" s="5" t="s">
        <v>5359</v>
      </c>
    </row>
    <row r="1962" spans="1:7" ht="13.2">
      <c r="A1962" s="5" t="s">
        <v>5360</v>
      </c>
      <c r="B1962" s="5" t="s">
        <v>180</v>
      </c>
      <c r="C1962" s="18">
        <v>45064</v>
      </c>
      <c r="D1962" s="5">
        <v>4</v>
      </c>
      <c r="F1962" s="5">
        <v>7</v>
      </c>
      <c r="G1962" s="5" t="s">
        <v>5361</v>
      </c>
    </row>
    <row r="1963" spans="1:7" ht="13.2">
      <c r="A1963" s="5" t="s">
        <v>5362</v>
      </c>
      <c r="B1963" s="5" t="s">
        <v>172</v>
      </c>
      <c r="C1963" s="18">
        <v>45147</v>
      </c>
      <c r="D1963" s="5">
        <v>9</v>
      </c>
      <c r="F1963" s="5">
        <v>11</v>
      </c>
      <c r="G1963" s="5" t="s">
        <v>5363</v>
      </c>
    </row>
    <row r="1964" spans="1:7" ht="13.2">
      <c r="A1964" s="5" t="s">
        <v>5364</v>
      </c>
      <c r="B1964" s="5" t="s">
        <v>180</v>
      </c>
      <c r="C1964" s="18">
        <v>44996</v>
      </c>
      <c r="D1964" s="5">
        <v>7</v>
      </c>
      <c r="E1964" s="5" t="s">
        <v>5365</v>
      </c>
      <c r="F1964" s="5">
        <v>5</v>
      </c>
      <c r="G1964" s="5" t="s">
        <v>5366</v>
      </c>
    </row>
    <row r="1965" spans="1:7" ht="13.2">
      <c r="A1965" s="5">
        <v>72932391</v>
      </c>
      <c r="B1965" s="5" t="s">
        <v>165</v>
      </c>
      <c r="C1965" s="18">
        <v>45221</v>
      </c>
      <c r="D1965" s="5">
        <v>8</v>
      </c>
      <c r="E1965" s="5" t="s">
        <v>5367</v>
      </c>
      <c r="F1965" s="5">
        <v>20</v>
      </c>
      <c r="G1965" s="5" t="s">
        <v>5368</v>
      </c>
    </row>
    <row r="1966" spans="1:7" ht="13.2">
      <c r="A1966" s="5" t="s">
        <v>5369</v>
      </c>
      <c r="B1966" s="5" t="s">
        <v>180</v>
      </c>
      <c r="C1966" s="18">
        <v>45057</v>
      </c>
      <c r="D1966" s="5">
        <v>8</v>
      </c>
      <c r="E1966" s="5" t="s">
        <v>5370</v>
      </c>
      <c r="F1966" s="5">
        <v>4</v>
      </c>
      <c r="G1966" s="5" t="s">
        <v>5371</v>
      </c>
    </row>
    <row r="1967" spans="1:7" ht="13.2">
      <c r="A1967" s="5" t="s">
        <v>5372</v>
      </c>
      <c r="B1967" s="5" t="s">
        <v>165</v>
      </c>
      <c r="C1967" s="18">
        <v>45190</v>
      </c>
      <c r="D1967" s="5">
        <v>4</v>
      </c>
      <c r="F1967" s="5">
        <v>15</v>
      </c>
      <c r="G1967" s="5" t="s">
        <v>5373</v>
      </c>
    </row>
    <row r="1968" spans="1:7" ht="13.2">
      <c r="A1968" s="5" t="s">
        <v>5374</v>
      </c>
      <c r="B1968" s="5" t="s">
        <v>176</v>
      </c>
      <c r="C1968" s="18">
        <v>45026</v>
      </c>
      <c r="D1968" s="5">
        <v>3</v>
      </c>
      <c r="E1968" s="5" t="s">
        <v>5375</v>
      </c>
      <c r="F1968" s="5">
        <v>2</v>
      </c>
      <c r="G1968" s="5" t="s">
        <v>5376</v>
      </c>
    </row>
    <row r="1969" spans="1:7" ht="13.2">
      <c r="A1969" s="5" t="s">
        <v>5377</v>
      </c>
      <c r="B1969" s="5" t="s">
        <v>165</v>
      </c>
      <c r="C1969" s="18">
        <v>45268</v>
      </c>
      <c r="D1969" s="5">
        <v>5</v>
      </c>
      <c r="F1969" s="5">
        <v>1</v>
      </c>
      <c r="G1969" s="5" t="s">
        <v>5378</v>
      </c>
    </row>
    <row r="1970" spans="1:7" ht="13.2">
      <c r="A1970" s="5" t="s">
        <v>5379</v>
      </c>
      <c r="B1970" s="5" t="s">
        <v>168</v>
      </c>
      <c r="C1970" s="18">
        <v>45126</v>
      </c>
      <c r="D1970" s="5">
        <v>7</v>
      </c>
      <c r="E1970" s="5" t="s">
        <v>5380</v>
      </c>
      <c r="F1970" s="5">
        <v>7</v>
      </c>
      <c r="G1970" s="5" t="s">
        <v>5381</v>
      </c>
    </row>
    <row r="1971" spans="1:7" ht="13.2">
      <c r="A1971" s="5" t="s">
        <v>5382</v>
      </c>
      <c r="B1971" s="5" t="s">
        <v>176</v>
      </c>
      <c r="C1971" s="18">
        <v>44945</v>
      </c>
      <c r="D1971" s="5">
        <v>10</v>
      </c>
      <c r="E1971" s="5" t="s">
        <v>5383</v>
      </c>
      <c r="F1971" s="5">
        <v>13</v>
      </c>
      <c r="G1971" s="5" t="s">
        <v>5384</v>
      </c>
    </row>
    <row r="1972" spans="1:7" ht="13.2">
      <c r="A1972" s="5" t="s">
        <v>5385</v>
      </c>
      <c r="B1972" s="5" t="s">
        <v>176</v>
      </c>
      <c r="C1972" s="18">
        <v>45053</v>
      </c>
      <c r="D1972" s="5">
        <v>9</v>
      </c>
      <c r="E1972" s="5" t="s">
        <v>5386</v>
      </c>
      <c r="F1972" s="5">
        <v>22</v>
      </c>
      <c r="G1972" s="5" t="s">
        <v>5387</v>
      </c>
    </row>
    <row r="1973" spans="1:7" ht="13.2">
      <c r="A1973" s="5" t="s">
        <v>5388</v>
      </c>
      <c r="B1973" s="5" t="s">
        <v>180</v>
      </c>
      <c r="C1973" s="18">
        <v>45146</v>
      </c>
      <c r="D1973" s="5">
        <v>10</v>
      </c>
      <c r="E1973" s="5" t="s">
        <v>5389</v>
      </c>
      <c r="F1973" s="5">
        <v>17</v>
      </c>
      <c r="G1973" s="5" t="s">
        <v>5390</v>
      </c>
    </row>
    <row r="1974" spans="1:7" ht="13.2">
      <c r="A1974" s="5" t="s">
        <v>5391</v>
      </c>
      <c r="B1974" s="5" t="s">
        <v>180</v>
      </c>
      <c r="C1974" s="18">
        <v>44947</v>
      </c>
      <c r="D1974" s="5">
        <v>1</v>
      </c>
      <c r="F1974" s="5">
        <v>18</v>
      </c>
      <c r="G1974" s="5" t="s">
        <v>5392</v>
      </c>
    </row>
    <row r="1975" spans="1:7" ht="13.2">
      <c r="A1975" s="5" t="s">
        <v>5393</v>
      </c>
      <c r="B1975" s="5" t="s">
        <v>165</v>
      </c>
      <c r="C1975" s="18">
        <v>44989</v>
      </c>
      <c r="D1975" s="5">
        <v>7</v>
      </c>
      <c r="E1975" s="5" t="s">
        <v>5394</v>
      </c>
      <c r="F1975" s="5">
        <v>11</v>
      </c>
      <c r="G1975" s="5" t="s">
        <v>5395</v>
      </c>
    </row>
    <row r="1976" spans="1:7" ht="13.2">
      <c r="A1976" s="5" t="s">
        <v>5396</v>
      </c>
      <c r="B1976" s="5" t="s">
        <v>168</v>
      </c>
      <c r="C1976" s="18">
        <v>45024</v>
      </c>
      <c r="D1976" s="5">
        <v>6</v>
      </c>
      <c r="E1976" s="5" t="s">
        <v>5397</v>
      </c>
      <c r="F1976" s="5">
        <v>17</v>
      </c>
      <c r="G1976" s="5">
        <v>86915518</v>
      </c>
    </row>
    <row r="1977" spans="1:7" ht="13.2">
      <c r="A1977" s="5">
        <v>33545477</v>
      </c>
      <c r="B1977" s="5" t="s">
        <v>165</v>
      </c>
      <c r="C1977" s="18">
        <v>45002</v>
      </c>
      <c r="D1977" s="5">
        <v>3</v>
      </c>
      <c r="E1977" s="5" t="s">
        <v>5398</v>
      </c>
      <c r="F1977" s="5">
        <v>4</v>
      </c>
      <c r="G1977" s="5" t="s">
        <v>5399</v>
      </c>
    </row>
    <row r="1978" spans="1:7" ht="13.2">
      <c r="A1978" s="5" t="s">
        <v>5400</v>
      </c>
      <c r="B1978" s="5" t="s">
        <v>180</v>
      </c>
      <c r="C1978" s="18">
        <v>44972</v>
      </c>
      <c r="D1978" s="5">
        <v>3</v>
      </c>
      <c r="E1978" s="5" t="s">
        <v>5401</v>
      </c>
      <c r="F1978" s="5">
        <v>11</v>
      </c>
      <c r="G1978" s="5" t="s">
        <v>5402</v>
      </c>
    </row>
    <row r="1979" spans="1:7" ht="13.2">
      <c r="A1979" s="5" t="s">
        <v>5403</v>
      </c>
      <c r="B1979" s="5" t="s">
        <v>168</v>
      </c>
      <c r="C1979" s="18">
        <v>44947</v>
      </c>
      <c r="D1979" s="5">
        <v>7</v>
      </c>
      <c r="E1979" s="5" t="s">
        <v>5404</v>
      </c>
      <c r="F1979" s="5">
        <v>2</v>
      </c>
      <c r="G1979" s="5" t="s">
        <v>5405</v>
      </c>
    </row>
    <row r="1980" spans="1:7" ht="13.2">
      <c r="A1980" s="5" t="s">
        <v>5406</v>
      </c>
      <c r="B1980" s="5" t="s">
        <v>176</v>
      </c>
      <c r="C1980" s="18">
        <v>45207</v>
      </c>
      <c r="D1980" s="5">
        <v>3</v>
      </c>
      <c r="E1980" s="5" t="s">
        <v>5407</v>
      </c>
      <c r="F1980" s="5">
        <v>2</v>
      </c>
      <c r="G1980" s="5" t="s">
        <v>5408</v>
      </c>
    </row>
    <row r="1981" spans="1:7" ht="13.2">
      <c r="A1981" s="5" t="s">
        <v>5409</v>
      </c>
      <c r="B1981" s="5" t="s">
        <v>172</v>
      </c>
      <c r="C1981" s="18">
        <v>45029</v>
      </c>
      <c r="D1981" s="5">
        <v>3</v>
      </c>
      <c r="E1981" s="5" t="s">
        <v>5410</v>
      </c>
      <c r="F1981" s="5">
        <v>23</v>
      </c>
      <c r="G1981" s="5" t="s">
        <v>5411</v>
      </c>
    </row>
    <row r="1982" spans="1:7" ht="13.2">
      <c r="A1982" s="5" t="s">
        <v>5412</v>
      </c>
      <c r="B1982" s="5" t="s">
        <v>172</v>
      </c>
      <c r="C1982" s="18">
        <v>45269</v>
      </c>
      <c r="D1982" s="5">
        <v>9</v>
      </c>
      <c r="E1982" s="5" t="s">
        <v>5413</v>
      </c>
      <c r="F1982" s="5">
        <v>15</v>
      </c>
      <c r="G1982" s="5" t="s">
        <v>5414</v>
      </c>
    </row>
    <row r="1983" spans="1:7" ht="13.2">
      <c r="A1983" s="5" t="s">
        <v>5415</v>
      </c>
      <c r="B1983" s="5" t="s">
        <v>168</v>
      </c>
      <c r="C1983" s="18">
        <v>45283</v>
      </c>
      <c r="D1983" s="5">
        <v>2</v>
      </c>
      <c r="E1983" s="5" t="s">
        <v>5416</v>
      </c>
      <c r="F1983" s="5">
        <v>8</v>
      </c>
      <c r="G1983" s="5" t="s">
        <v>5417</v>
      </c>
    </row>
    <row r="1984" spans="1:7" ht="13.2">
      <c r="A1984" s="5" t="s">
        <v>5418</v>
      </c>
      <c r="B1984" s="5" t="s">
        <v>168</v>
      </c>
      <c r="C1984" s="18">
        <v>45080</v>
      </c>
      <c r="D1984" s="5">
        <v>1</v>
      </c>
      <c r="F1984" s="5">
        <v>9</v>
      </c>
      <c r="G1984" s="5" t="s">
        <v>5419</v>
      </c>
    </row>
    <row r="1985" spans="1:7" ht="13.2">
      <c r="A1985" s="5" t="s">
        <v>5420</v>
      </c>
      <c r="B1985" s="5" t="s">
        <v>176</v>
      </c>
      <c r="C1985" s="18">
        <v>45272</v>
      </c>
      <c r="D1985" s="5">
        <v>1</v>
      </c>
      <c r="E1985" s="5" t="s">
        <v>5421</v>
      </c>
      <c r="F1985" s="5">
        <v>19</v>
      </c>
      <c r="G1985" s="5" t="s">
        <v>5422</v>
      </c>
    </row>
    <row r="1986" spans="1:7" ht="13.2">
      <c r="A1986" s="5" t="s">
        <v>5423</v>
      </c>
      <c r="B1986" s="5" t="s">
        <v>180</v>
      </c>
      <c r="C1986" s="18">
        <v>45228</v>
      </c>
      <c r="D1986" s="5">
        <v>3</v>
      </c>
      <c r="E1986" s="5" t="s">
        <v>5424</v>
      </c>
      <c r="F1986" s="5">
        <v>13</v>
      </c>
      <c r="G1986" s="5" t="s">
        <v>5425</v>
      </c>
    </row>
    <row r="1987" spans="1:7" ht="13.2">
      <c r="A1987" s="5" t="s">
        <v>5426</v>
      </c>
      <c r="B1987" s="5" t="s">
        <v>176</v>
      </c>
      <c r="C1987" s="18">
        <v>45279</v>
      </c>
      <c r="D1987" s="5">
        <v>10</v>
      </c>
      <c r="F1987" s="5">
        <v>17</v>
      </c>
      <c r="G1987" s="5" t="s">
        <v>5427</v>
      </c>
    </row>
    <row r="1988" spans="1:7" ht="13.2">
      <c r="A1988" s="5" t="s">
        <v>5428</v>
      </c>
      <c r="B1988" s="5" t="s">
        <v>180</v>
      </c>
      <c r="C1988" s="18">
        <v>45043</v>
      </c>
      <c r="D1988" s="5">
        <v>3</v>
      </c>
      <c r="F1988" s="5">
        <v>24</v>
      </c>
      <c r="G1988" s="5" t="s">
        <v>5429</v>
      </c>
    </row>
    <row r="1989" spans="1:7" ht="13.2">
      <c r="A1989" s="5" t="s">
        <v>5430</v>
      </c>
      <c r="B1989" s="5" t="s">
        <v>172</v>
      </c>
      <c r="C1989" s="18">
        <v>45019</v>
      </c>
      <c r="D1989" s="5">
        <v>7</v>
      </c>
      <c r="E1989" s="5" t="s">
        <v>5431</v>
      </c>
      <c r="F1989" s="5">
        <v>3</v>
      </c>
      <c r="G1989" s="5" t="s">
        <v>5432</v>
      </c>
    </row>
    <row r="1990" spans="1:7" ht="13.2">
      <c r="A1990" s="5" t="s">
        <v>5433</v>
      </c>
      <c r="B1990" s="5" t="s">
        <v>180</v>
      </c>
      <c r="C1990" s="18">
        <v>45080</v>
      </c>
      <c r="D1990" s="5">
        <v>6</v>
      </c>
      <c r="F1990" s="5">
        <v>22</v>
      </c>
      <c r="G1990" s="5" t="s">
        <v>5434</v>
      </c>
    </row>
    <row r="1991" spans="1:7" ht="13.2">
      <c r="A1991" s="5" t="s">
        <v>5435</v>
      </c>
      <c r="B1991" s="5" t="s">
        <v>176</v>
      </c>
      <c r="C1991" s="18">
        <v>45097</v>
      </c>
      <c r="D1991" s="5">
        <v>9</v>
      </c>
      <c r="F1991" s="5">
        <v>18</v>
      </c>
      <c r="G1991" s="5" t="s">
        <v>5436</v>
      </c>
    </row>
    <row r="1992" spans="1:7" ht="13.2">
      <c r="A1992" s="5" t="s">
        <v>5437</v>
      </c>
      <c r="B1992" s="5" t="s">
        <v>180</v>
      </c>
      <c r="C1992" s="18">
        <v>45174</v>
      </c>
      <c r="D1992" s="5">
        <v>5</v>
      </c>
      <c r="E1992" s="5" t="s">
        <v>5438</v>
      </c>
      <c r="F1992" s="5">
        <v>17</v>
      </c>
      <c r="G1992" s="5" t="s">
        <v>5439</v>
      </c>
    </row>
    <row r="1993" spans="1:7" ht="13.2">
      <c r="A1993" s="5" t="s">
        <v>5440</v>
      </c>
      <c r="B1993" s="5" t="s">
        <v>180</v>
      </c>
      <c r="C1993" s="18">
        <v>45089</v>
      </c>
      <c r="D1993" s="5">
        <v>3</v>
      </c>
      <c r="E1993" s="5" t="s">
        <v>5441</v>
      </c>
      <c r="F1993" s="5">
        <v>16</v>
      </c>
      <c r="G1993" s="5" t="s">
        <v>5442</v>
      </c>
    </row>
    <row r="1994" spans="1:7" ht="13.2">
      <c r="A1994" s="5" t="s">
        <v>5443</v>
      </c>
      <c r="B1994" s="5" t="s">
        <v>165</v>
      </c>
      <c r="C1994" s="18">
        <v>45202</v>
      </c>
      <c r="D1994" s="5">
        <v>6</v>
      </c>
      <c r="E1994" s="5" t="s">
        <v>5444</v>
      </c>
      <c r="F1994" s="5">
        <v>19</v>
      </c>
      <c r="G1994" s="5" t="s">
        <v>5445</v>
      </c>
    </row>
    <row r="1995" spans="1:7" ht="13.2">
      <c r="A1995" s="5" t="s">
        <v>5446</v>
      </c>
      <c r="B1995" s="5" t="s">
        <v>165</v>
      </c>
      <c r="C1995" s="18">
        <v>45065</v>
      </c>
      <c r="D1995" s="5">
        <v>5</v>
      </c>
      <c r="E1995" s="5" t="s">
        <v>5447</v>
      </c>
      <c r="F1995" s="5">
        <v>13</v>
      </c>
      <c r="G1995" s="5" t="s">
        <v>5448</v>
      </c>
    </row>
    <row r="1996" spans="1:7" ht="13.2">
      <c r="A1996" s="5" t="s">
        <v>5449</v>
      </c>
      <c r="B1996" s="5" t="s">
        <v>176</v>
      </c>
      <c r="C1996" s="18">
        <v>45008</v>
      </c>
      <c r="D1996" s="5">
        <v>4</v>
      </c>
      <c r="F1996" s="5">
        <v>22</v>
      </c>
      <c r="G1996" s="5" t="s">
        <v>5450</v>
      </c>
    </row>
    <row r="1997" spans="1:7" ht="13.2">
      <c r="A1997" s="5" t="s">
        <v>5451</v>
      </c>
      <c r="B1997" s="5" t="s">
        <v>176</v>
      </c>
      <c r="C1997" s="18">
        <v>45055</v>
      </c>
      <c r="D1997" s="5">
        <v>9</v>
      </c>
      <c r="E1997" s="5" t="s">
        <v>5452</v>
      </c>
      <c r="F1997" s="5">
        <v>29</v>
      </c>
      <c r="G1997" s="5" t="s">
        <v>5453</v>
      </c>
    </row>
    <row r="1998" spans="1:7" ht="13.2">
      <c r="A1998" s="5" t="s">
        <v>5454</v>
      </c>
      <c r="B1998" s="5" t="s">
        <v>180</v>
      </c>
      <c r="C1998" s="18">
        <v>45275</v>
      </c>
      <c r="D1998" s="5">
        <v>6</v>
      </c>
      <c r="E1998" s="5" t="s">
        <v>5455</v>
      </c>
      <c r="F1998" s="5">
        <v>17</v>
      </c>
      <c r="G1998" s="5" t="s">
        <v>5456</v>
      </c>
    </row>
    <row r="1999" spans="1:7" ht="13.2">
      <c r="A1999" s="5" t="s">
        <v>5457</v>
      </c>
      <c r="B1999" s="5" t="s">
        <v>176</v>
      </c>
      <c r="C1999" s="18">
        <v>45106</v>
      </c>
      <c r="D1999" s="5">
        <v>8</v>
      </c>
      <c r="E1999" s="5" t="s">
        <v>5458</v>
      </c>
      <c r="F1999" s="5">
        <v>28</v>
      </c>
      <c r="G1999" s="5" t="s">
        <v>5459</v>
      </c>
    </row>
    <row r="2000" spans="1:7" ht="13.2">
      <c r="A2000" s="5" t="s">
        <v>5460</v>
      </c>
      <c r="B2000" s="5" t="s">
        <v>168</v>
      </c>
      <c r="C2000" s="18">
        <v>45109</v>
      </c>
      <c r="D2000" s="5">
        <v>4</v>
      </c>
      <c r="E2000" s="5" t="s">
        <v>5461</v>
      </c>
      <c r="F2000" s="5">
        <v>24</v>
      </c>
      <c r="G2000" s="5" t="s">
        <v>5462</v>
      </c>
    </row>
    <row r="2001" spans="1:7" ht="13.2">
      <c r="A2001" s="5" t="s">
        <v>5463</v>
      </c>
      <c r="B2001" s="5" t="s">
        <v>176</v>
      </c>
      <c r="C2001" s="18">
        <v>44939</v>
      </c>
      <c r="D2001" s="5">
        <v>1</v>
      </c>
      <c r="E2001" s="5" t="s">
        <v>5464</v>
      </c>
      <c r="F2001" s="5">
        <v>27</v>
      </c>
      <c r="G2001" s="5" t="s">
        <v>5465</v>
      </c>
    </row>
    <row r="2002" spans="1:7" ht="13.2">
      <c r="A2002" s="5" t="s">
        <v>5466</v>
      </c>
      <c r="B2002" s="5" t="s">
        <v>165</v>
      </c>
      <c r="C2002" s="18">
        <v>44962</v>
      </c>
      <c r="D2002" s="5">
        <v>9</v>
      </c>
      <c r="E2002" s="5" t="s">
        <v>5467</v>
      </c>
      <c r="F2002" s="5">
        <v>13</v>
      </c>
      <c r="G2002" s="5">
        <v>70356502</v>
      </c>
    </row>
    <row r="2003" spans="1:7" ht="13.2">
      <c r="A2003" s="5" t="s">
        <v>5468</v>
      </c>
      <c r="B2003" s="5" t="s">
        <v>168</v>
      </c>
      <c r="C2003" s="18">
        <v>45066</v>
      </c>
      <c r="D2003" s="5">
        <v>6</v>
      </c>
      <c r="E2003" s="5" t="s">
        <v>5469</v>
      </c>
      <c r="F2003" s="5">
        <v>29</v>
      </c>
      <c r="G2003" s="5" t="s">
        <v>5470</v>
      </c>
    </row>
    <row r="2004" spans="1:7" ht="13.2">
      <c r="A2004" s="5" t="s">
        <v>5471</v>
      </c>
      <c r="B2004" s="5" t="s">
        <v>172</v>
      </c>
      <c r="C2004" s="18">
        <v>45248</v>
      </c>
      <c r="D2004" s="5">
        <v>9</v>
      </c>
      <c r="E2004" s="5" t="s">
        <v>5472</v>
      </c>
      <c r="F2004" s="5">
        <v>8</v>
      </c>
      <c r="G2004" s="5" t="s">
        <v>5473</v>
      </c>
    </row>
    <row r="2005" spans="1:7" ht="13.2">
      <c r="A2005" s="5" t="s">
        <v>5474</v>
      </c>
      <c r="B2005" s="5" t="s">
        <v>180</v>
      </c>
      <c r="C2005" s="18">
        <v>45074</v>
      </c>
      <c r="D2005" s="5">
        <v>6</v>
      </c>
      <c r="E2005" s="5" t="s">
        <v>5475</v>
      </c>
      <c r="F2005" s="5">
        <v>28</v>
      </c>
      <c r="G2005" s="5" t="s">
        <v>5476</v>
      </c>
    </row>
    <row r="2006" spans="1:7" ht="13.2">
      <c r="A2006" s="5" t="s">
        <v>5477</v>
      </c>
      <c r="B2006" s="5" t="s">
        <v>176</v>
      </c>
      <c r="C2006" s="18">
        <v>45198</v>
      </c>
      <c r="D2006" s="5">
        <v>4</v>
      </c>
      <c r="F2006" s="5">
        <v>24</v>
      </c>
      <c r="G2006" s="5" t="s">
        <v>5478</v>
      </c>
    </row>
    <row r="2007" spans="1:7" ht="13.2">
      <c r="A2007" s="5" t="s">
        <v>5479</v>
      </c>
      <c r="B2007" s="5" t="s">
        <v>168</v>
      </c>
      <c r="C2007" s="18">
        <v>45143</v>
      </c>
      <c r="D2007" s="5">
        <v>5</v>
      </c>
      <c r="E2007" s="5" t="s">
        <v>5480</v>
      </c>
      <c r="F2007" s="5">
        <v>25</v>
      </c>
      <c r="G2007" s="5" t="s">
        <v>5481</v>
      </c>
    </row>
    <row r="2008" spans="1:7" ht="13.2">
      <c r="A2008" s="5" t="s">
        <v>5482</v>
      </c>
      <c r="B2008" s="5" t="s">
        <v>180</v>
      </c>
      <c r="C2008" s="18">
        <v>45001</v>
      </c>
      <c r="D2008" s="5">
        <v>2</v>
      </c>
      <c r="E2008" s="5" t="s">
        <v>5483</v>
      </c>
      <c r="F2008" s="5">
        <v>5</v>
      </c>
      <c r="G2008" s="5" t="s">
        <v>5484</v>
      </c>
    </row>
    <row r="2009" spans="1:7" ht="13.2">
      <c r="A2009" s="5" t="s">
        <v>5485</v>
      </c>
      <c r="B2009" s="5" t="s">
        <v>180</v>
      </c>
      <c r="C2009" s="18">
        <v>45253</v>
      </c>
      <c r="D2009" s="5">
        <v>6</v>
      </c>
      <c r="E2009" s="5" t="s">
        <v>5486</v>
      </c>
      <c r="F2009" s="5">
        <v>2</v>
      </c>
      <c r="G2009" s="5" t="s">
        <v>5487</v>
      </c>
    </row>
    <row r="2010" spans="1:7" ht="13.2">
      <c r="A2010" s="5" t="s">
        <v>5488</v>
      </c>
      <c r="B2010" s="5" t="s">
        <v>165</v>
      </c>
      <c r="C2010" s="18">
        <v>45069</v>
      </c>
      <c r="D2010" s="5">
        <v>8</v>
      </c>
      <c r="F2010" s="5">
        <v>4</v>
      </c>
      <c r="G2010" s="5" t="s">
        <v>5489</v>
      </c>
    </row>
    <row r="2011" spans="1:7" ht="13.2">
      <c r="A2011" s="5" t="s">
        <v>5490</v>
      </c>
      <c r="B2011" s="5" t="s">
        <v>172</v>
      </c>
      <c r="C2011" s="18">
        <v>45058</v>
      </c>
      <c r="D2011" s="5">
        <v>3</v>
      </c>
      <c r="E2011" s="5" t="s">
        <v>5491</v>
      </c>
      <c r="F2011" s="5">
        <v>3</v>
      </c>
      <c r="G2011" s="5" t="s">
        <v>5492</v>
      </c>
    </row>
    <row r="2012" spans="1:7" ht="13.2">
      <c r="A2012" s="5" t="s">
        <v>5493</v>
      </c>
      <c r="B2012" s="5" t="s">
        <v>180</v>
      </c>
      <c r="C2012" s="18">
        <v>45144</v>
      </c>
      <c r="D2012" s="5">
        <v>6</v>
      </c>
      <c r="E2012" s="5" t="s">
        <v>5494</v>
      </c>
      <c r="F2012" s="5">
        <v>16</v>
      </c>
      <c r="G2012" s="5">
        <v>631751</v>
      </c>
    </row>
    <row r="2013" spans="1:7" ht="13.2">
      <c r="A2013" s="5" t="s">
        <v>5495</v>
      </c>
      <c r="B2013" s="5" t="s">
        <v>172</v>
      </c>
      <c r="C2013" s="18">
        <v>45151</v>
      </c>
      <c r="D2013" s="5">
        <v>7</v>
      </c>
      <c r="E2013" s="5" t="s">
        <v>5496</v>
      </c>
      <c r="F2013" s="5">
        <v>24</v>
      </c>
      <c r="G2013" s="5" t="s">
        <v>5497</v>
      </c>
    </row>
    <row r="2014" spans="1:7" ht="13.2">
      <c r="A2014" s="5">
        <v>39240136</v>
      </c>
      <c r="B2014" s="5" t="s">
        <v>180</v>
      </c>
      <c r="C2014" s="18">
        <v>44946</v>
      </c>
      <c r="D2014" s="5">
        <v>6</v>
      </c>
      <c r="E2014" s="5" t="s">
        <v>5498</v>
      </c>
      <c r="F2014" s="5">
        <v>21</v>
      </c>
      <c r="G2014" s="5" t="s">
        <v>5499</v>
      </c>
    </row>
    <row r="2015" spans="1:7" ht="13.2">
      <c r="A2015" s="5" t="s">
        <v>5500</v>
      </c>
      <c r="B2015" s="5" t="s">
        <v>168</v>
      </c>
      <c r="C2015" s="18">
        <v>44947</v>
      </c>
      <c r="D2015" s="5">
        <v>8</v>
      </c>
      <c r="E2015" s="5" t="s">
        <v>5501</v>
      </c>
      <c r="F2015" s="5">
        <v>4</v>
      </c>
      <c r="G2015" s="5" t="s">
        <v>5502</v>
      </c>
    </row>
    <row r="2016" spans="1:7" ht="13.2">
      <c r="A2016" s="5" t="s">
        <v>5503</v>
      </c>
      <c r="B2016" s="5" t="s">
        <v>168</v>
      </c>
      <c r="C2016" s="18">
        <v>45203</v>
      </c>
      <c r="D2016" s="5">
        <v>10</v>
      </c>
      <c r="F2016" s="5">
        <v>27</v>
      </c>
      <c r="G2016" s="5" t="s">
        <v>5504</v>
      </c>
    </row>
    <row r="2017" spans="1:7" ht="13.2">
      <c r="A2017" s="5" t="s">
        <v>5505</v>
      </c>
      <c r="B2017" s="5" t="s">
        <v>165</v>
      </c>
      <c r="C2017" s="18">
        <v>45134</v>
      </c>
      <c r="D2017" s="5">
        <v>4</v>
      </c>
      <c r="E2017" s="5" t="s">
        <v>5506</v>
      </c>
      <c r="F2017" s="5">
        <v>28</v>
      </c>
      <c r="G2017" s="5" t="s">
        <v>5507</v>
      </c>
    </row>
    <row r="2018" spans="1:7" ht="13.2">
      <c r="A2018" s="5" t="s">
        <v>5508</v>
      </c>
      <c r="B2018" s="5" t="s">
        <v>165</v>
      </c>
      <c r="C2018" s="18">
        <v>45250</v>
      </c>
      <c r="D2018" s="5">
        <v>8</v>
      </c>
      <c r="E2018" s="5" t="s">
        <v>5509</v>
      </c>
      <c r="F2018" s="5">
        <v>25</v>
      </c>
      <c r="G2018" s="5" t="s">
        <v>5510</v>
      </c>
    </row>
    <row r="2019" spans="1:7" ht="13.2">
      <c r="A2019" s="5" t="s">
        <v>5511</v>
      </c>
      <c r="B2019" s="5" t="s">
        <v>180</v>
      </c>
      <c r="C2019" s="18">
        <v>45128</v>
      </c>
      <c r="D2019" s="5">
        <v>8</v>
      </c>
      <c r="E2019" s="5" t="s">
        <v>5512</v>
      </c>
      <c r="F2019" s="5">
        <v>6</v>
      </c>
      <c r="G2019" s="5" t="s">
        <v>5513</v>
      </c>
    </row>
    <row r="2020" spans="1:7" ht="13.2">
      <c r="A2020" s="5" t="s">
        <v>5514</v>
      </c>
      <c r="B2020" s="5" t="s">
        <v>180</v>
      </c>
      <c r="C2020" s="18">
        <v>45076</v>
      </c>
      <c r="D2020" s="5">
        <v>7</v>
      </c>
      <c r="E2020" s="5" t="s">
        <v>5515</v>
      </c>
      <c r="F2020" s="5">
        <v>21</v>
      </c>
      <c r="G2020" s="5" t="s">
        <v>5516</v>
      </c>
    </row>
    <row r="2021" spans="1:7" ht="13.2">
      <c r="A2021" s="5" t="s">
        <v>5517</v>
      </c>
      <c r="B2021" s="5" t="s">
        <v>165</v>
      </c>
      <c r="C2021" s="18">
        <v>45046</v>
      </c>
      <c r="D2021" s="5">
        <v>5</v>
      </c>
      <c r="E2021" s="5" t="s">
        <v>5518</v>
      </c>
      <c r="F2021" s="5">
        <v>16</v>
      </c>
      <c r="G2021" s="5" t="s">
        <v>5519</v>
      </c>
    </row>
    <row r="2022" spans="1:7" ht="13.2">
      <c r="A2022" s="5" t="s">
        <v>5520</v>
      </c>
      <c r="B2022" s="5" t="s">
        <v>180</v>
      </c>
      <c r="C2022" s="18">
        <v>45016</v>
      </c>
      <c r="D2022" s="5">
        <v>8</v>
      </c>
      <c r="F2022" s="5">
        <v>21</v>
      </c>
      <c r="G2022" s="5" t="s">
        <v>5521</v>
      </c>
    </row>
    <row r="2023" spans="1:7" ht="13.2">
      <c r="A2023" s="5" t="s">
        <v>5522</v>
      </c>
      <c r="B2023" s="5" t="s">
        <v>172</v>
      </c>
      <c r="C2023" s="18">
        <v>44968</v>
      </c>
      <c r="D2023" s="5">
        <v>8</v>
      </c>
      <c r="F2023" s="5">
        <v>10</v>
      </c>
      <c r="G2023" s="5" t="s">
        <v>5523</v>
      </c>
    </row>
    <row r="2024" spans="1:7" ht="13.2">
      <c r="A2024" s="5" t="s">
        <v>5524</v>
      </c>
      <c r="B2024" s="5" t="s">
        <v>168</v>
      </c>
      <c r="C2024" s="18">
        <v>45210</v>
      </c>
      <c r="D2024" s="5">
        <v>5</v>
      </c>
      <c r="F2024" s="5">
        <v>13</v>
      </c>
      <c r="G2024" s="5" t="s">
        <v>5525</v>
      </c>
    </row>
    <row r="2025" spans="1:7" ht="13.2">
      <c r="A2025" s="5" t="s">
        <v>5526</v>
      </c>
      <c r="B2025" s="5" t="s">
        <v>165</v>
      </c>
      <c r="C2025" s="18">
        <v>45152</v>
      </c>
      <c r="D2025" s="5">
        <v>6</v>
      </c>
      <c r="F2025" s="5">
        <v>9</v>
      </c>
      <c r="G2025" s="5" t="s">
        <v>5527</v>
      </c>
    </row>
    <row r="2026" spans="1:7" ht="13.2">
      <c r="A2026" s="5" t="s">
        <v>5528</v>
      </c>
      <c r="B2026" s="5" t="s">
        <v>165</v>
      </c>
      <c r="C2026" s="18">
        <v>45186</v>
      </c>
      <c r="D2026" s="5">
        <v>1</v>
      </c>
      <c r="E2026" s="5" t="s">
        <v>5529</v>
      </c>
      <c r="F2026" s="5">
        <v>2</v>
      </c>
      <c r="G2026" s="5" t="s">
        <v>5530</v>
      </c>
    </row>
    <row r="2027" spans="1:7" ht="13.2">
      <c r="A2027" s="5" t="s">
        <v>5531</v>
      </c>
      <c r="B2027" s="5" t="s">
        <v>172</v>
      </c>
      <c r="C2027" s="18">
        <v>45026</v>
      </c>
      <c r="D2027" s="5">
        <v>10</v>
      </c>
      <c r="E2027" s="5" t="s">
        <v>5532</v>
      </c>
      <c r="F2027" s="5">
        <v>4</v>
      </c>
      <c r="G2027" s="5" t="s">
        <v>5533</v>
      </c>
    </row>
    <row r="2028" spans="1:7" ht="13.2">
      <c r="A2028" s="5" t="s">
        <v>5534</v>
      </c>
      <c r="B2028" s="5" t="s">
        <v>180</v>
      </c>
      <c r="C2028" s="18">
        <v>45081</v>
      </c>
      <c r="D2028" s="5">
        <v>5</v>
      </c>
      <c r="E2028" s="5" t="s">
        <v>5535</v>
      </c>
      <c r="F2028" s="5">
        <v>8</v>
      </c>
      <c r="G2028" s="5" t="s">
        <v>5536</v>
      </c>
    </row>
    <row r="2029" spans="1:7" ht="13.2">
      <c r="A2029" s="5" t="s">
        <v>5537</v>
      </c>
      <c r="B2029" s="5" t="s">
        <v>172</v>
      </c>
      <c r="C2029" s="18">
        <v>45081</v>
      </c>
      <c r="D2029" s="5">
        <v>9</v>
      </c>
      <c r="E2029" s="5" t="s">
        <v>5538</v>
      </c>
      <c r="F2029" s="5">
        <v>22</v>
      </c>
      <c r="G2029" s="5" t="s">
        <v>5539</v>
      </c>
    </row>
    <row r="2030" spans="1:7" ht="13.2">
      <c r="A2030" s="5">
        <v>7772356</v>
      </c>
      <c r="B2030" s="5" t="s">
        <v>165</v>
      </c>
      <c r="C2030" s="18">
        <v>45033</v>
      </c>
      <c r="D2030" s="5">
        <v>1</v>
      </c>
      <c r="E2030" s="5" t="s">
        <v>5540</v>
      </c>
      <c r="F2030" s="5">
        <v>27</v>
      </c>
      <c r="G2030" s="5" t="s">
        <v>5541</v>
      </c>
    </row>
    <row r="2031" spans="1:7" ht="13.2">
      <c r="A2031" s="5" t="s">
        <v>5542</v>
      </c>
      <c r="B2031" s="5" t="s">
        <v>168</v>
      </c>
      <c r="C2031" s="18">
        <v>44998</v>
      </c>
      <c r="D2031" s="5">
        <v>3</v>
      </c>
      <c r="E2031" s="5" t="s">
        <v>5543</v>
      </c>
      <c r="F2031" s="5">
        <v>17</v>
      </c>
      <c r="G2031" s="5" t="s">
        <v>5544</v>
      </c>
    </row>
    <row r="2032" spans="1:7" ht="13.2">
      <c r="A2032" s="5" t="s">
        <v>5545</v>
      </c>
      <c r="B2032" s="5" t="s">
        <v>176</v>
      </c>
      <c r="C2032" s="18">
        <v>45221</v>
      </c>
      <c r="D2032" s="5">
        <v>1</v>
      </c>
      <c r="E2032" s="5" t="s">
        <v>5546</v>
      </c>
      <c r="F2032" s="5">
        <v>7</v>
      </c>
      <c r="G2032" s="5" t="s">
        <v>5547</v>
      </c>
    </row>
    <row r="2033" spans="1:7" ht="13.2">
      <c r="A2033" s="5" t="s">
        <v>5548</v>
      </c>
      <c r="B2033" s="5" t="s">
        <v>165</v>
      </c>
      <c r="C2033" s="18">
        <v>45256</v>
      </c>
      <c r="D2033" s="5">
        <v>8</v>
      </c>
      <c r="E2033" s="5" t="s">
        <v>5549</v>
      </c>
      <c r="F2033" s="5">
        <v>21</v>
      </c>
      <c r="G2033" s="5" t="s">
        <v>5550</v>
      </c>
    </row>
    <row r="2034" spans="1:7" ht="13.2">
      <c r="A2034" s="5" t="s">
        <v>5551</v>
      </c>
      <c r="B2034" s="5" t="s">
        <v>172</v>
      </c>
      <c r="C2034" s="18">
        <v>44987</v>
      </c>
      <c r="D2034" s="5">
        <v>2</v>
      </c>
      <c r="E2034" s="5" t="s">
        <v>5552</v>
      </c>
      <c r="F2034" s="5">
        <v>20</v>
      </c>
      <c r="G2034" s="5" t="s">
        <v>5553</v>
      </c>
    </row>
    <row r="2035" spans="1:7" ht="13.2">
      <c r="A2035" s="5" t="s">
        <v>5554</v>
      </c>
      <c r="B2035" s="5" t="s">
        <v>165</v>
      </c>
      <c r="C2035" s="18">
        <v>44995</v>
      </c>
      <c r="D2035" s="5">
        <v>6</v>
      </c>
      <c r="E2035" s="5" t="s">
        <v>5555</v>
      </c>
      <c r="F2035" s="5">
        <v>27</v>
      </c>
      <c r="G2035" s="5" t="s">
        <v>5556</v>
      </c>
    </row>
    <row r="2036" spans="1:7" ht="13.2">
      <c r="A2036" s="5" t="s">
        <v>5557</v>
      </c>
      <c r="B2036" s="5" t="s">
        <v>168</v>
      </c>
      <c r="C2036" s="18">
        <v>45107</v>
      </c>
      <c r="D2036" s="5">
        <v>1</v>
      </c>
      <c r="F2036" s="5">
        <v>30</v>
      </c>
      <c r="G2036" s="5" t="s">
        <v>5558</v>
      </c>
    </row>
    <row r="2037" spans="1:7" ht="13.2">
      <c r="A2037" s="5" t="s">
        <v>5559</v>
      </c>
      <c r="B2037" s="5" t="s">
        <v>165</v>
      </c>
      <c r="C2037" s="18">
        <v>45206</v>
      </c>
      <c r="D2037" s="5">
        <v>7</v>
      </c>
      <c r="F2037" s="5">
        <v>12</v>
      </c>
      <c r="G2037" s="5" t="s">
        <v>5560</v>
      </c>
    </row>
    <row r="2038" spans="1:7" ht="13.2">
      <c r="A2038" s="5" t="s">
        <v>5561</v>
      </c>
      <c r="B2038" s="5" t="s">
        <v>172</v>
      </c>
      <c r="C2038" s="18">
        <v>45280</v>
      </c>
      <c r="D2038" s="5">
        <v>5</v>
      </c>
      <c r="F2038" s="5">
        <v>5</v>
      </c>
      <c r="G2038" s="5" t="s">
        <v>5562</v>
      </c>
    </row>
    <row r="2039" spans="1:7" ht="13.2">
      <c r="A2039" s="5" t="s">
        <v>5563</v>
      </c>
      <c r="B2039" s="5" t="s">
        <v>172</v>
      </c>
      <c r="C2039" s="18">
        <v>45212</v>
      </c>
      <c r="D2039" s="5">
        <v>1</v>
      </c>
      <c r="E2039" s="5" t="s">
        <v>5564</v>
      </c>
      <c r="F2039" s="5">
        <v>9</v>
      </c>
      <c r="G2039" s="5" t="s">
        <v>5565</v>
      </c>
    </row>
    <row r="2040" spans="1:7" ht="13.2">
      <c r="A2040" s="5" t="s">
        <v>5566</v>
      </c>
      <c r="B2040" s="5" t="s">
        <v>168</v>
      </c>
      <c r="C2040" s="18">
        <v>45099</v>
      </c>
      <c r="D2040" s="5">
        <v>6</v>
      </c>
      <c r="E2040" s="5" t="s">
        <v>5567</v>
      </c>
      <c r="F2040" s="5">
        <v>6</v>
      </c>
      <c r="G2040" s="5" t="s">
        <v>5568</v>
      </c>
    </row>
    <row r="2041" spans="1:7" ht="13.2">
      <c r="A2041" s="5" t="s">
        <v>5569</v>
      </c>
      <c r="B2041" s="5" t="s">
        <v>176</v>
      </c>
      <c r="C2041" s="18">
        <v>45072</v>
      </c>
      <c r="D2041" s="5">
        <v>10</v>
      </c>
      <c r="F2041" s="5">
        <v>13</v>
      </c>
      <c r="G2041" s="5" t="s">
        <v>5570</v>
      </c>
    </row>
    <row r="2042" spans="1:7" ht="13.2">
      <c r="A2042" s="5" t="s">
        <v>5571</v>
      </c>
      <c r="B2042" s="5" t="s">
        <v>180</v>
      </c>
      <c r="C2042" s="18">
        <v>45260</v>
      </c>
      <c r="D2042" s="5">
        <v>7</v>
      </c>
      <c r="E2042" s="5" t="s">
        <v>5572</v>
      </c>
      <c r="F2042" s="5">
        <v>9</v>
      </c>
      <c r="G2042" s="5" t="s">
        <v>5573</v>
      </c>
    </row>
    <row r="2043" spans="1:7" ht="13.2">
      <c r="A2043" s="5" t="s">
        <v>5574</v>
      </c>
      <c r="B2043" s="5" t="s">
        <v>172</v>
      </c>
      <c r="C2043" s="18">
        <v>45076</v>
      </c>
      <c r="D2043" s="5">
        <v>6</v>
      </c>
      <c r="E2043" s="5" t="s">
        <v>5575</v>
      </c>
      <c r="F2043" s="5">
        <v>13</v>
      </c>
      <c r="G2043" s="5" t="s">
        <v>5576</v>
      </c>
    </row>
    <row r="2044" spans="1:7" ht="13.2">
      <c r="A2044" s="5" t="s">
        <v>5577</v>
      </c>
      <c r="B2044" s="5" t="s">
        <v>172</v>
      </c>
      <c r="C2044" s="18">
        <v>44943</v>
      </c>
      <c r="D2044" s="5">
        <v>2</v>
      </c>
      <c r="E2044" s="5" t="s">
        <v>5578</v>
      </c>
      <c r="F2044" s="5">
        <v>21</v>
      </c>
      <c r="G2044" s="5" t="s">
        <v>5579</v>
      </c>
    </row>
    <row r="2045" spans="1:7" ht="13.2">
      <c r="A2045" s="5" t="s">
        <v>5580</v>
      </c>
      <c r="B2045" s="5" t="s">
        <v>172</v>
      </c>
      <c r="C2045" s="18">
        <v>45074</v>
      </c>
      <c r="D2045" s="5">
        <v>4</v>
      </c>
      <c r="F2045" s="5">
        <v>16</v>
      </c>
      <c r="G2045" s="5" t="s">
        <v>5581</v>
      </c>
    </row>
    <row r="2046" spans="1:7" ht="13.2">
      <c r="A2046" s="5" t="s">
        <v>5582</v>
      </c>
      <c r="B2046" s="5" t="s">
        <v>172</v>
      </c>
      <c r="C2046" s="18">
        <v>44959</v>
      </c>
      <c r="D2046" s="5">
        <v>2</v>
      </c>
      <c r="E2046" s="5" t="s">
        <v>5583</v>
      </c>
      <c r="F2046" s="5">
        <v>7</v>
      </c>
      <c r="G2046" s="5" t="s">
        <v>5584</v>
      </c>
    </row>
    <row r="2047" spans="1:7" ht="13.2">
      <c r="A2047" s="5" t="s">
        <v>5585</v>
      </c>
      <c r="B2047" s="5" t="s">
        <v>180</v>
      </c>
      <c r="C2047" s="18">
        <v>44952</v>
      </c>
      <c r="D2047" s="5">
        <v>10</v>
      </c>
      <c r="F2047" s="5">
        <v>1</v>
      </c>
      <c r="G2047" s="5">
        <v>23591697</v>
      </c>
    </row>
    <row r="2048" spans="1:7" ht="13.2">
      <c r="A2048" s="5" t="s">
        <v>5586</v>
      </c>
      <c r="B2048" s="5" t="s">
        <v>180</v>
      </c>
      <c r="C2048" s="18">
        <v>45048</v>
      </c>
      <c r="D2048" s="5">
        <v>6</v>
      </c>
      <c r="E2048" s="5" t="s">
        <v>5587</v>
      </c>
      <c r="F2048" s="5">
        <v>23</v>
      </c>
      <c r="G2048" s="5" t="s">
        <v>5588</v>
      </c>
    </row>
    <row r="2049" spans="1:7" ht="13.2">
      <c r="A2049" s="5" t="s">
        <v>5589</v>
      </c>
      <c r="B2049" s="5" t="s">
        <v>168</v>
      </c>
      <c r="C2049" s="18">
        <v>45283</v>
      </c>
      <c r="D2049" s="5">
        <v>8</v>
      </c>
      <c r="E2049" s="5" t="s">
        <v>5590</v>
      </c>
      <c r="F2049" s="5">
        <v>5</v>
      </c>
      <c r="G2049" s="5" t="s">
        <v>5591</v>
      </c>
    </row>
    <row r="2050" spans="1:7" ht="13.2">
      <c r="A2050" s="5" t="s">
        <v>5592</v>
      </c>
      <c r="B2050" s="5" t="s">
        <v>176</v>
      </c>
      <c r="C2050" s="18">
        <v>44940</v>
      </c>
      <c r="D2050" s="5">
        <v>10</v>
      </c>
      <c r="E2050" s="5" t="s">
        <v>5593</v>
      </c>
      <c r="F2050" s="5">
        <v>9</v>
      </c>
      <c r="G2050" s="5" t="s">
        <v>5594</v>
      </c>
    </row>
    <row r="2051" spans="1:7" ht="13.2">
      <c r="A2051" s="5">
        <v>38248345</v>
      </c>
      <c r="B2051" s="5" t="s">
        <v>180</v>
      </c>
      <c r="C2051" s="18">
        <v>44947</v>
      </c>
      <c r="D2051" s="5">
        <v>7</v>
      </c>
      <c r="F2051" s="5">
        <v>9</v>
      </c>
      <c r="G2051" s="5" t="s">
        <v>5595</v>
      </c>
    </row>
    <row r="2052" spans="1:7" ht="13.2">
      <c r="A2052" s="5" t="s">
        <v>5596</v>
      </c>
      <c r="B2052" s="5" t="s">
        <v>172</v>
      </c>
      <c r="C2052" s="18">
        <v>44985</v>
      </c>
      <c r="D2052" s="5">
        <v>5</v>
      </c>
      <c r="E2052" s="5" t="s">
        <v>5597</v>
      </c>
      <c r="F2052" s="5">
        <v>1</v>
      </c>
      <c r="G2052" s="5" t="s">
        <v>5598</v>
      </c>
    </row>
    <row r="2053" spans="1:7" ht="13.2">
      <c r="A2053" s="5" t="s">
        <v>5599</v>
      </c>
      <c r="B2053" s="5" t="s">
        <v>172</v>
      </c>
      <c r="C2053" s="18">
        <v>45041</v>
      </c>
      <c r="D2053" s="5">
        <v>5</v>
      </c>
      <c r="E2053" s="5" t="s">
        <v>5600</v>
      </c>
      <c r="F2053" s="5">
        <v>20</v>
      </c>
      <c r="G2053" s="5" t="s">
        <v>5601</v>
      </c>
    </row>
    <row r="2054" spans="1:7" ht="13.2">
      <c r="A2054" s="5" t="s">
        <v>5602</v>
      </c>
      <c r="B2054" s="5" t="s">
        <v>180</v>
      </c>
      <c r="C2054" s="18">
        <v>44999</v>
      </c>
      <c r="D2054" s="5">
        <v>9</v>
      </c>
      <c r="F2054" s="5">
        <v>22</v>
      </c>
      <c r="G2054" s="5" t="s">
        <v>5603</v>
      </c>
    </row>
    <row r="2055" spans="1:7" ht="13.2">
      <c r="A2055" s="5" t="s">
        <v>5604</v>
      </c>
      <c r="B2055" s="5" t="s">
        <v>176</v>
      </c>
      <c r="C2055" s="18">
        <v>45211</v>
      </c>
      <c r="D2055" s="5">
        <v>8</v>
      </c>
      <c r="F2055" s="5">
        <v>25</v>
      </c>
      <c r="G2055" s="5" t="s">
        <v>5605</v>
      </c>
    </row>
    <row r="2056" spans="1:7" ht="13.2">
      <c r="A2056" s="5" t="s">
        <v>5606</v>
      </c>
      <c r="B2056" s="5" t="s">
        <v>180</v>
      </c>
      <c r="C2056" s="18">
        <v>45198</v>
      </c>
      <c r="D2056" s="5">
        <v>3</v>
      </c>
      <c r="E2056" s="5" t="s">
        <v>5607</v>
      </c>
      <c r="F2056" s="5">
        <v>8</v>
      </c>
      <c r="G2056" s="5" t="s">
        <v>5608</v>
      </c>
    </row>
    <row r="2057" spans="1:7" ht="13.2">
      <c r="A2057" s="5" t="s">
        <v>5609</v>
      </c>
      <c r="B2057" s="5" t="s">
        <v>176</v>
      </c>
      <c r="C2057" s="18">
        <v>45019</v>
      </c>
      <c r="D2057" s="5">
        <v>4</v>
      </c>
      <c r="E2057" s="5" t="s">
        <v>5610</v>
      </c>
      <c r="F2057" s="5">
        <v>28</v>
      </c>
      <c r="G2057" s="5" t="s">
        <v>5611</v>
      </c>
    </row>
    <row r="2058" spans="1:7" ht="13.2">
      <c r="A2058" s="5" t="s">
        <v>5612</v>
      </c>
      <c r="B2058" s="5" t="s">
        <v>172</v>
      </c>
      <c r="C2058" s="18">
        <v>45067</v>
      </c>
      <c r="D2058" s="5">
        <v>5</v>
      </c>
      <c r="E2058" s="5" t="s">
        <v>5613</v>
      </c>
      <c r="F2058" s="5">
        <v>14</v>
      </c>
      <c r="G2058" s="5" t="s">
        <v>5614</v>
      </c>
    </row>
    <row r="2059" spans="1:7" ht="13.2">
      <c r="A2059" s="5" t="s">
        <v>5615</v>
      </c>
      <c r="B2059" s="5" t="s">
        <v>168</v>
      </c>
      <c r="C2059" s="18">
        <v>44988</v>
      </c>
      <c r="D2059" s="5">
        <v>8</v>
      </c>
      <c r="F2059" s="5">
        <v>7</v>
      </c>
      <c r="G2059" s="5" t="s">
        <v>5616</v>
      </c>
    </row>
    <row r="2060" spans="1:7" ht="13.2">
      <c r="A2060" s="5" t="s">
        <v>5617</v>
      </c>
      <c r="B2060" s="5" t="s">
        <v>180</v>
      </c>
      <c r="C2060" s="18">
        <v>45040</v>
      </c>
      <c r="D2060" s="5">
        <v>1</v>
      </c>
      <c r="E2060" s="5" t="s">
        <v>5618</v>
      </c>
      <c r="F2060" s="5">
        <v>30</v>
      </c>
      <c r="G2060" s="5" t="s">
        <v>5619</v>
      </c>
    </row>
    <row r="2061" spans="1:7" ht="13.2">
      <c r="A2061" s="5" t="s">
        <v>5620</v>
      </c>
      <c r="B2061" s="5" t="s">
        <v>165</v>
      </c>
      <c r="C2061" s="18">
        <v>45175</v>
      </c>
      <c r="D2061" s="5">
        <v>4</v>
      </c>
      <c r="F2061" s="5">
        <v>20</v>
      </c>
      <c r="G2061" s="5" t="s">
        <v>5621</v>
      </c>
    </row>
    <row r="2062" spans="1:7" ht="13.2">
      <c r="A2062" s="5" t="s">
        <v>5622</v>
      </c>
      <c r="B2062" s="5" t="s">
        <v>168</v>
      </c>
      <c r="C2062" s="18">
        <v>44949</v>
      </c>
      <c r="D2062" s="5">
        <v>10</v>
      </c>
      <c r="E2062" s="5" t="s">
        <v>5623</v>
      </c>
      <c r="F2062" s="5">
        <v>25</v>
      </c>
      <c r="G2062" s="5" t="s">
        <v>5624</v>
      </c>
    </row>
    <row r="2063" spans="1:7" ht="13.2">
      <c r="A2063" s="5" t="s">
        <v>5625</v>
      </c>
      <c r="B2063" s="5" t="s">
        <v>176</v>
      </c>
      <c r="C2063" s="18">
        <v>45209</v>
      </c>
      <c r="D2063" s="5">
        <v>7</v>
      </c>
      <c r="E2063" s="5" t="s">
        <v>5626</v>
      </c>
      <c r="F2063" s="5">
        <v>11</v>
      </c>
      <c r="G2063" s="5" t="s">
        <v>5627</v>
      </c>
    </row>
    <row r="2064" spans="1:7" ht="13.2">
      <c r="A2064" s="5" t="s">
        <v>5628</v>
      </c>
      <c r="B2064" s="5" t="s">
        <v>176</v>
      </c>
      <c r="C2064" s="18">
        <v>45158</v>
      </c>
      <c r="D2064" s="5">
        <v>3</v>
      </c>
      <c r="E2064" s="5" t="s">
        <v>5629</v>
      </c>
      <c r="F2064" s="5">
        <v>1</v>
      </c>
      <c r="G2064" s="5" t="s">
        <v>5630</v>
      </c>
    </row>
    <row r="2065" spans="1:7" ht="13.2">
      <c r="A2065" s="5" t="s">
        <v>5631</v>
      </c>
      <c r="B2065" s="5" t="s">
        <v>165</v>
      </c>
      <c r="C2065" s="18">
        <v>45179</v>
      </c>
      <c r="D2065" s="5">
        <v>6</v>
      </c>
      <c r="F2065" s="5">
        <v>20</v>
      </c>
      <c r="G2065" s="5" t="s">
        <v>5632</v>
      </c>
    </row>
    <row r="2066" spans="1:7" ht="13.2">
      <c r="A2066" s="5" t="s">
        <v>5633</v>
      </c>
      <c r="B2066" s="5" t="s">
        <v>172</v>
      </c>
      <c r="C2066" s="18">
        <v>45194</v>
      </c>
      <c r="D2066" s="5">
        <v>4</v>
      </c>
      <c r="E2066" s="5" t="s">
        <v>5634</v>
      </c>
      <c r="F2066" s="5">
        <v>14</v>
      </c>
      <c r="G2066" s="5" t="s">
        <v>5635</v>
      </c>
    </row>
    <row r="2067" spans="1:7" ht="13.2">
      <c r="A2067" s="5" t="s">
        <v>5636</v>
      </c>
      <c r="B2067" s="5" t="s">
        <v>176</v>
      </c>
      <c r="C2067" s="18">
        <v>45253</v>
      </c>
      <c r="D2067" s="5">
        <v>6</v>
      </c>
      <c r="F2067" s="5">
        <v>4</v>
      </c>
      <c r="G2067" s="5" t="s">
        <v>5637</v>
      </c>
    </row>
    <row r="2068" spans="1:7" ht="13.2">
      <c r="A2068" s="5" t="s">
        <v>5638</v>
      </c>
      <c r="B2068" s="5" t="s">
        <v>180</v>
      </c>
      <c r="C2068" s="18">
        <v>44951</v>
      </c>
      <c r="D2068" s="5">
        <v>9</v>
      </c>
      <c r="E2068" s="5" t="s">
        <v>5639</v>
      </c>
      <c r="F2068" s="5">
        <v>15</v>
      </c>
      <c r="G2068" s="5" t="s">
        <v>5640</v>
      </c>
    </row>
    <row r="2069" spans="1:7" ht="13.2">
      <c r="A2069" s="5" t="s">
        <v>5641</v>
      </c>
      <c r="B2069" s="5" t="s">
        <v>176</v>
      </c>
      <c r="C2069" s="18">
        <v>45267</v>
      </c>
      <c r="D2069" s="5">
        <v>9</v>
      </c>
      <c r="E2069" s="5" t="s">
        <v>5642</v>
      </c>
      <c r="F2069" s="5">
        <v>27</v>
      </c>
      <c r="G2069" s="5" t="s">
        <v>5643</v>
      </c>
    </row>
    <row r="2070" spans="1:7" ht="13.2">
      <c r="A2070" s="5" t="s">
        <v>5644</v>
      </c>
      <c r="B2070" s="5" t="s">
        <v>168</v>
      </c>
      <c r="C2070" s="18">
        <v>45189</v>
      </c>
      <c r="D2070" s="5">
        <v>8</v>
      </c>
      <c r="E2070" s="5" t="s">
        <v>5645</v>
      </c>
      <c r="F2070" s="5">
        <v>15</v>
      </c>
      <c r="G2070" s="5" t="s">
        <v>5646</v>
      </c>
    </row>
    <row r="2071" spans="1:7" ht="13.2">
      <c r="A2071" s="5" t="s">
        <v>5647</v>
      </c>
      <c r="B2071" s="5" t="s">
        <v>172</v>
      </c>
      <c r="C2071" s="18">
        <v>45002</v>
      </c>
      <c r="D2071" s="5">
        <v>6</v>
      </c>
      <c r="F2071" s="5">
        <v>13</v>
      </c>
      <c r="G2071" s="5" t="s">
        <v>5648</v>
      </c>
    </row>
    <row r="2072" spans="1:7" ht="13.2">
      <c r="A2072" s="5" t="s">
        <v>5649</v>
      </c>
      <c r="B2072" s="5" t="s">
        <v>172</v>
      </c>
      <c r="C2072" s="18">
        <v>45010</v>
      </c>
      <c r="D2072" s="5">
        <v>4</v>
      </c>
      <c r="E2072" s="5" t="s">
        <v>5650</v>
      </c>
      <c r="F2072" s="5">
        <v>5</v>
      </c>
      <c r="G2072" s="5" t="s">
        <v>5651</v>
      </c>
    </row>
    <row r="2073" spans="1:7" ht="13.2">
      <c r="A2073" s="5" t="s">
        <v>5652</v>
      </c>
      <c r="B2073" s="5" t="s">
        <v>172</v>
      </c>
      <c r="C2073" s="18">
        <v>45046</v>
      </c>
      <c r="D2073" s="5">
        <v>5</v>
      </c>
      <c r="F2073" s="5">
        <v>29</v>
      </c>
      <c r="G2073" s="5" t="s">
        <v>5653</v>
      </c>
    </row>
    <row r="2074" spans="1:7" ht="13.2">
      <c r="A2074" s="5" t="s">
        <v>5654</v>
      </c>
      <c r="B2074" s="5" t="s">
        <v>180</v>
      </c>
      <c r="C2074" s="18">
        <v>45068</v>
      </c>
      <c r="D2074" s="5">
        <v>4</v>
      </c>
      <c r="E2074" s="5" t="s">
        <v>5655</v>
      </c>
      <c r="F2074" s="5">
        <v>18</v>
      </c>
      <c r="G2074" s="5" t="s">
        <v>5656</v>
      </c>
    </row>
    <row r="2075" spans="1:7" ht="13.2">
      <c r="A2075" s="5" t="s">
        <v>5657</v>
      </c>
      <c r="B2075" s="5" t="s">
        <v>168</v>
      </c>
      <c r="C2075" s="18">
        <v>45067</v>
      </c>
      <c r="D2075" s="5">
        <v>5</v>
      </c>
      <c r="F2075" s="5">
        <v>20</v>
      </c>
      <c r="G2075" s="5" t="s">
        <v>5658</v>
      </c>
    </row>
    <row r="2076" spans="1:7" ht="13.2">
      <c r="A2076" s="5" t="s">
        <v>5659</v>
      </c>
      <c r="B2076" s="5" t="s">
        <v>176</v>
      </c>
      <c r="C2076" s="18">
        <v>45000</v>
      </c>
      <c r="D2076" s="5">
        <v>8</v>
      </c>
      <c r="E2076" s="5" t="s">
        <v>5660</v>
      </c>
      <c r="F2076" s="5">
        <v>1</v>
      </c>
      <c r="G2076" s="5" t="s">
        <v>5661</v>
      </c>
    </row>
    <row r="2077" spans="1:7" ht="13.2">
      <c r="A2077" s="5" t="s">
        <v>5662</v>
      </c>
      <c r="B2077" s="5" t="s">
        <v>176</v>
      </c>
      <c r="C2077" s="18">
        <v>45293</v>
      </c>
      <c r="D2077" s="5">
        <v>4</v>
      </c>
      <c r="F2077" s="5">
        <v>22</v>
      </c>
      <c r="G2077" s="5" t="s">
        <v>5663</v>
      </c>
    </row>
    <row r="2078" spans="1:7" ht="13.2">
      <c r="A2078" s="5" t="s">
        <v>5664</v>
      </c>
      <c r="B2078" s="5" t="s">
        <v>180</v>
      </c>
      <c r="C2078" s="18">
        <v>45150</v>
      </c>
      <c r="D2078" s="5">
        <v>2</v>
      </c>
      <c r="F2078" s="5">
        <v>24</v>
      </c>
      <c r="G2078" s="5" t="s">
        <v>5665</v>
      </c>
    </row>
    <row r="2079" spans="1:7" ht="13.2">
      <c r="A2079" s="5" t="s">
        <v>5666</v>
      </c>
      <c r="B2079" s="5" t="s">
        <v>176</v>
      </c>
      <c r="C2079" s="18">
        <v>45028</v>
      </c>
      <c r="D2079" s="5">
        <v>5</v>
      </c>
      <c r="F2079" s="5">
        <v>18</v>
      </c>
      <c r="G2079" s="5" t="s">
        <v>5667</v>
      </c>
    </row>
    <row r="2080" spans="1:7" ht="13.2">
      <c r="A2080" s="5" t="s">
        <v>5668</v>
      </c>
      <c r="B2080" s="5" t="s">
        <v>180</v>
      </c>
      <c r="C2080" s="18">
        <v>45210</v>
      </c>
      <c r="D2080" s="5">
        <v>1</v>
      </c>
      <c r="E2080" s="5" t="s">
        <v>5669</v>
      </c>
      <c r="F2080" s="5">
        <v>1</v>
      </c>
      <c r="G2080" s="5" t="s">
        <v>5670</v>
      </c>
    </row>
    <row r="2081" spans="1:7" ht="13.2">
      <c r="A2081" s="5" t="s">
        <v>5671</v>
      </c>
      <c r="B2081" s="5" t="s">
        <v>165</v>
      </c>
      <c r="C2081" s="18">
        <v>45282</v>
      </c>
      <c r="D2081" s="5">
        <v>6</v>
      </c>
      <c r="E2081" s="5" t="s">
        <v>5672</v>
      </c>
      <c r="F2081" s="5">
        <v>5</v>
      </c>
      <c r="G2081" s="5" t="s">
        <v>5673</v>
      </c>
    </row>
    <row r="2082" spans="1:7" ht="13.2">
      <c r="A2082" s="5" t="s">
        <v>5674</v>
      </c>
      <c r="B2082" s="5" t="s">
        <v>180</v>
      </c>
      <c r="C2082" s="18">
        <v>45095</v>
      </c>
      <c r="D2082" s="5">
        <v>8</v>
      </c>
      <c r="E2082" s="5" t="s">
        <v>5675</v>
      </c>
      <c r="F2082" s="5">
        <v>26</v>
      </c>
      <c r="G2082" s="5" t="s">
        <v>5676</v>
      </c>
    </row>
    <row r="2083" spans="1:7" ht="13.2">
      <c r="A2083" s="5" t="s">
        <v>5677</v>
      </c>
      <c r="B2083" s="5" t="s">
        <v>165</v>
      </c>
      <c r="C2083" s="18">
        <v>45227</v>
      </c>
      <c r="D2083" s="5">
        <v>6</v>
      </c>
      <c r="E2083" s="5" t="s">
        <v>5678</v>
      </c>
      <c r="F2083" s="5">
        <v>7</v>
      </c>
      <c r="G2083" s="5" t="s">
        <v>5679</v>
      </c>
    </row>
    <row r="2084" spans="1:7" ht="13.2">
      <c r="A2084" s="5" t="s">
        <v>5680</v>
      </c>
      <c r="B2084" s="5" t="s">
        <v>165</v>
      </c>
      <c r="C2084" s="18">
        <v>44933</v>
      </c>
      <c r="D2084" s="5">
        <v>9</v>
      </c>
      <c r="E2084" s="5" t="s">
        <v>5681</v>
      </c>
      <c r="F2084" s="5">
        <v>27</v>
      </c>
      <c r="G2084" s="5" t="s">
        <v>5682</v>
      </c>
    </row>
    <row r="2085" spans="1:7" ht="13.2">
      <c r="A2085" s="5" t="s">
        <v>5683</v>
      </c>
      <c r="B2085" s="5" t="s">
        <v>165</v>
      </c>
      <c r="C2085" s="18">
        <v>45175</v>
      </c>
      <c r="D2085" s="5">
        <v>4</v>
      </c>
      <c r="F2085" s="5">
        <v>22</v>
      </c>
      <c r="G2085" s="5" t="s">
        <v>5684</v>
      </c>
    </row>
    <row r="2086" spans="1:7" ht="13.2">
      <c r="A2086" s="5" t="s">
        <v>5685</v>
      </c>
      <c r="B2086" s="5" t="s">
        <v>176</v>
      </c>
      <c r="C2086" s="18">
        <v>45179</v>
      </c>
      <c r="D2086" s="5">
        <v>7</v>
      </c>
      <c r="E2086" s="5" t="s">
        <v>5686</v>
      </c>
      <c r="F2086" s="5">
        <v>12</v>
      </c>
      <c r="G2086" s="5" t="s">
        <v>5687</v>
      </c>
    </row>
    <row r="2087" spans="1:7" ht="13.2">
      <c r="A2087" s="5" t="s">
        <v>5688</v>
      </c>
      <c r="B2087" s="5" t="s">
        <v>180</v>
      </c>
      <c r="C2087" s="18">
        <v>45054</v>
      </c>
      <c r="D2087" s="5">
        <v>2</v>
      </c>
      <c r="F2087" s="5">
        <v>18</v>
      </c>
      <c r="G2087" s="5" t="s">
        <v>5689</v>
      </c>
    </row>
    <row r="2088" spans="1:7" ht="13.2">
      <c r="A2088" s="5" t="s">
        <v>5690</v>
      </c>
      <c r="B2088" s="5" t="s">
        <v>176</v>
      </c>
      <c r="C2088" s="18">
        <v>44988</v>
      </c>
      <c r="D2088" s="5">
        <v>9</v>
      </c>
      <c r="E2088" s="5" t="s">
        <v>5691</v>
      </c>
      <c r="F2088" s="5">
        <v>27</v>
      </c>
      <c r="G2088" s="5" t="s">
        <v>5692</v>
      </c>
    </row>
    <row r="2089" spans="1:7" ht="13.2">
      <c r="A2089" s="5" t="s">
        <v>5693</v>
      </c>
      <c r="B2089" s="5" t="s">
        <v>176</v>
      </c>
      <c r="C2089" s="18">
        <v>44999</v>
      </c>
      <c r="D2089" s="5">
        <v>7</v>
      </c>
      <c r="F2089" s="5">
        <v>5</v>
      </c>
      <c r="G2089" s="5" t="s">
        <v>5694</v>
      </c>
    </row>
    <row r="2090" spans="1:7" ht="13.2">
      <c r="A2090" s="5" t="s">
        <v>5695</v>
      </c>
      <c r="B2090" s="5" t="s">
        <v>168</v>
      </c>
      <c r="C2090" s="18">
        <v>45197</v>
      </c>
      <c r="D2090" s="5">
        <v>4</v>
      </c>
      <c r="E2090" s="5" t="s">
        <v>5696</v>
      </c>
      <c r="F2090" s="5">
        <v>6</v>
      </c>
      <c r="G2090" s="5" t="s">
        <v>5697</v>
      </c>
    </row>
    <row r="2091" spans="1:7" ht="13.2">
      <c r="A2091" s="5" t="s">
        <v>5698</v>
      </c>
      <c r="B2091" s="5" t="s">
        <v>172</v>
      </c>
      <c r="C2091" s="18">
        <v>45154</v>
      </c>
      <c r="D2091" s="5">
        <v>7</v>
      </c>
      <c r="F2091" s="5">
        <v>28</v>
      </c>
      <c r="G2091" s="5" t="s">
        <v>5699</v>
      </c>
    </row>
    <row r="2092" spans="1:7" ht="13.2">
      <c r="A2092" s="5" t="s">
        <v>5700</v>
      </c>
      <c r="B2092" s="5" t="s">
        <v>168</v>
      </c>
      <c r="C2092" s="18">
        <v>45025</v>
      </c>
      <c r="D2092" s="5">
        <v>3</v>
      </c>
      <c r="E2092" s="5" t="s">
        <v>5701</v>
      </c>
      <c r="F2092" s="5">
        <v>25</v>
      </c>
      <c r="G2092" s="5" t="s">
        <v>5702</v>
      </c>
    </row>
    <row r="2093" spans="1:7" ht="13.2">
      <c r="A2093" s="5" t="s">
        <v>5703</v>
      </c>
      <c r="B2093" s="5" t="s">
        <v>180</v>
      </c>
      <c r="C2093" s="18">
        <v>45043</v>
      </c>
      <c r="D2093" s="5">
        <v>7</v>
      </c>
      <c r="E2093" s="5" t="s">
        <v>5704</v>
      </c>
      <c r="F2093" s="5">
        <v>2</v>
      </c>
      <c r="G2093" s="5" t="s">
        <v>5705</v>
      </c>
    </row>
    <row r="2094" spans="1:7" ht="13.2">
      <c r="A2094" s="5" t="s">
        <v>5706</v>
      </c>
      <c r="B2094" s="5" t="s">
        <v>176</v>
      </c>
      <c r="C2094" s="18">
        <v>45118</v>
      </c>
      <c r="D2094" s="5">
        <v>1</v>
      </c>
      <c r="F2094" s="5">
        <v>20</v>
      </c>
      <c r="G2094" s="5" t="s">
        <v>5707</v>
      </c>
    </row>
    <row r="2095" spans="1:7" ht="13.2">
      <c r="A2095" s="5" t="s">
        <v>5708</v>
      </c>
      <c r="B2095" s="5" t="s">
        <v>168</v>
      </c>
      <c r="C2095" s="18">
        <v>45048</v>
      </c>
      <c r="D2095" s="5">
        <v>5</v>
      </c>
      <c r="F2095" s="5">
        <v>26</v>
      </c>
      <c r="G2095" s="5" t="s">
        <v>5709</v>
      </c>
    </row>
    <row r="2096" spans="1:7" ht="13.2">
      <c r="A2096" s="5" t="s">
        <v>5710</v>
      </c>
      <c r="B2096" s="5" t="s">
        <v>176</v>
      </c>
      <c r="C2096" s="18">
        <v>45145</v>
      </c>
      <c r="D2096" s="5">
        <v>5</v>
      </c>
      <c r="E2096" s="5" t="s">
        <v>5711</v>
      </c>
      <c r="F2096" s="5">
        <v>6</v>
      </c>
      <c r="G2096" s="5" t="s">
        <v>5712</v>
      </c>
    </row>
    <row r="2097" spans="1:7" ht="13.2">
      <c r="A2097" s="5" t="s">
        <v>5713</v>
      </c>
      <c r="B2097" s="5" t="s">
        <v>172</v>
      </c>
      <c r="C2097" s="18">
        <v>45243</v>
      </c>
      <c r="D2097" s="5">
        <v>1</v>
      </c>
      <c r="F2097" s="5">
        <v>28</v>
      </c>
      <c r="G2097" s="5" t="s">
        <v>5714</v>
      </c>
    </row>
    <row r="2098" spans="1:7" ht="13.2">
      <c r="A2098" s="5" t="s">
        <v>5715</v>
      </c>
      <c r="B2098" s="5" t="s">
        <v>168</v>
      </c>
      <c r="C2098" s="18">
        <v>45170</v>
      </c>
      <c r="D2098" s="5">
        <v>7</v>
      </c>
      <c r="F2098" s="5">
        <v>3</v>
      </c>
      <c r="G2098" s="5" t="s">
        <v>5716</v>
      </c>
    </row>
    <row r="2099" spans="1:7" ht="13.2">
      <c r="A2099" s="5" t="s">
        <v>5717</v>
      </c>
      <c r="B2099" s="5" t="s">
        <v>165</v>
      </c>
      <c r="C2099" s="18">
        <v>45251</v>
      </c>
      <c r="D2099" s="5">
        <v>7</v>
      </c>
      <c r="F2099" s="5">
        <v>7</v>
      </c>
      <c r="G2099" s="5" t="s">
        <v>5718</v>
      </c>
    </row>
    <row r="2100" spans="1:7" ht="13.2">
      <c r="A2100" s="5" t="s">
        <v>5719</v>
      </c>
      <c r="B2100" s="5" t="s">
        <v>172</v>
      </c>
      <c r="C2100" s="18">
        <v>45199</v>
      </c>
      <c r="D2100" s="5">
        <v>1</v>
      </c>
      <c r="F2100" s="5">
        <v>24</v>
      </c>
      <c r="G2100" s="5" t="s">
        <v>5720</v>
      </c>
    </row>
    <row r="2101" spans="1:7" ht="13.2">
      <c r="A2101" s="5" t="s">
        <v>5721</v>
      </c>
      <c r="B2101" s="5" t="s">
        <v>165</v>
      </c>
      <c r="C2101" s="18">
        <v>44957</v>
      </c>
      <c r="D2101" s="5">
        <v>8</v>
      </c>
      <c r="E2101" s="5" t="s">
        <v>5722</v>
      </c>
      <c r="F2101" s="5">
        <v>25</v>
      </c>
      <c r="G2101" s="5" t="s">
        <v>5723</v>
      </c>
    </row>
    <row r="2102" spans="1:7" ht="13.2">
      <c r="A2102" s="5" t="s">
        <v>5724</v>
      </c>
      <c r="B2102" s="5" t="s">
        <v>165</v>
      </c>
      <c r="C2102" s="18">
        <v>45215</v>
      </c>
      <c r="D2102" s="5">
        <v>9</v>
      </c>
      <c r="E2102" s="5" t="s">
        <v>5725</v>
      </c>
      <c r="F2102" s="5">
        <v>17</v>
      </c>
      <c r="G2102" s="5" t="s">
        <v>5726</v>
      </c>
    </row>
    <row r="2103" spans="1:7" ht="13.2">
      <c r="A2103" s="5" t="s">
        <v>5727</v>
      </c>
      <c r="B2103" s="5" t="s">
        <v>180</v>
      </c>
      <c r="C2103" s="18">
        <v>45118</v>
      </c>
      <c r="D2103" s="5">
        <v>10</v>
      </c>
      <c r="E2103" s="5" t="s">
        <v>5728</v>
      </c>
      <c r="F2103" s="5">
        <v>15</v>
      </c>
      <c r="G2103" s="5" t="s">
        <v>5729</v>
      </c>
    </row>
    <row r="2104" spans="1:7" ht="13.2">
      <c r="A2104" s="5" t="s">
        <v>5730</v>
      </c>
      <c r="B2104" s="5" t="s">
        <v>165</v>
      </c>
      <c r="C2104" s="18">
        <v>44957</v>
      </c>
      <c r="D2104" s="5">
        <v>3</v>
      </c>
      <c r="F2104" s="5">
        <v>4</v>
      </c>
      <c r="G2104" s="5" t="s">
        <v>5731</v>
      </c>
    </row>
    <row r="2105" spans="1:7" ht="13.2">
      <c r="A2105" s="19">
        <v>3.2470000000000002E+256</v>
      </c>
      <c r="B2105" s="5" t="s">
        <v>168</v>
      </c>
      <c r="C2105" s="18">
        <v>45193</v>
      </c>
      <c r="D2105" s="5">
        <v>4</v>
      </c>
      <c r="E2105" s="5" t="s">
        <v>5732</v>
      </c>
      <c r="F2105" s="5">
        <v>14</v>
      </c>
      <c r="G2105" s="5" t="s">
        <v>5733</v>
      </c>
    </row>
    <row r="2106" spans="1:7" ht="13.2">
      <c r="A2106" s="5" t="s">
        <v>5734</v>
      </c>
      <c r="B2106" s="5" t="s">
        <v>172</v>
      </c>
      <c r="C2106" s="18">
        <v>45201</v>
      </c>
      <c r="D2106" s="5">
        <v>9</v>
      </c>
      <c r="E2106" s="5" t="s">
        <v>5735</v>
      </c>
      <c r="F2106" s="5">
        <v>17</v>
      </c>
      <c r="G2106" s="5" t="s">
        <v>5736</v>
      </c>
    </row>
    <row r="2107" spans="1:7" ht="13.2">
      <c r="A2107" s="5" t="s">
        <v>5737</v>
      </c>
      <c r="B2107" s="5" t="s">
        <v>180</v>
      </c>
      <c r="C2107" s="18">
        <v>45289</v>
      </c>
      <c r="D2107" s="5">
        <v>10</v>
      </c>
      <c r="E2107" s="5" t="s">
        <v>5738</v>
      </c>
      <c r="F2107" s="5">
        <v>8</v>
      </c>
      <c r="G2107" s="5" t="s">
        <v>5739</v>
      </c>
    </row>
    <row r="2108" spans="1:7" ht="13.2">
      <c r="A2108" s="5" t="s">
        <v>5740</v>
      </c>
      <c r="B2108" s="5" t="s">
        <v>172</v>
      </c>
      <c r="C2108" s="18">
        <v>44982</v>
      </c>
      <c r="D2108" s="5">
        <v>3</v>
      </c>
      <c r="E2108" s="5" t="s">
        <v>5741</v>
      </c>
      <c r="F2108" s="5">
        <v>2</v>
      </c>
      <c r="G2108" s="5" t="s">
        <v>5742</v>
      </c>
    </row>
    <row r="2109" spans="1:7" ht="13.2">
      <c r="A2109" s="5" t="s">
        <v>5743</v>
      </c>
      <c r="B2109" s="5" t="s">
        <v>180</v>
      </c>
      <c r="C2109" s="18">
        <v>44959</v>
      </c>
      <c r="D2109" s="5">
        <v>8</v>
      </c>
      <c r="E2109" s="5" t="s">
        <v>5744</v>
      </c>
      <c r="F2109" s="5">
        <v>12</v>
      </c>
      <c r="G2109" s="5" t="s">
        <v>5745</v>
      </c>
    </row>
    <row r="2110" spans="1:7" ht="13.2">
      <c r="A2110" s="5" t="s">
        <v>5746</v>
      </c>
      <c r="B2110" s="5" t="s">
        <v>165</v>
      </c>
      <c r="C2110" s="18">
        <v>44937</v>
      </c>
      <c r="D2110" s="5">
        <v>10</v>
      </c>
      <c r="E2110" s="5" t="s">
        <v>5747</v>
      </c>
      <c r="F2110" s="5">
        <v>6</v>
      </c>
      <c r="G2110" s="5" t="s">
        <v>5748</v>
      </c>
    </row>
    <row r="2111" spans="1:7" ht="13.2">
      <c r="A2111" s="5" t="s">
        <v>5749</v>
      </c>
      <c r="B2111" s="5" t="s">
        <v>172</v>
      </c>
      <c r="C2111" s="18">
        <v>45164</v>
      </c>
      <c r="D2111" s="5">
        <v>10</v>
      </c>
      <c r="F2111" s="5">
        <v>24</v>
      </c>
      <c r="G2111" s="5" t="s">
        <v>5750</v>
      </c>
    </row>
    <row r="2112" spans="1:7" ht="13.2">
      <c r="A2112" s="5" t="s">
        <v>5751</v>
      </c>
      <c r="B2112" s="5" t="s">
        <v>165</v>
      </c>
      <c r="C2112" s="18">
        <v>45222</v>
      </c>
      <c r="D2112" s="5">
        <v>3</v>
      </c>
      <c r="F2112" s="5">
        <v>27</v>
      </c>
      <c r="G2112" s="5" t="s">
        <v>5752</v>
      </c>
    </row>
    <row r="2113" spans="1:7" ht="13.2">
      <c r="A2113" s="5" t="s">
        <v>5753</v>
      </c>
      <c r="B2113" s="5" t="s">
        <v>165</v>
      </c>
      <c r="C2113" s="18">
        <v>45197</v>
      </c>
      <c r="D2113" s="5">
        <v>9</v>
      </c>
      <c r="E2113" s="5" t="s">
        <v>5754</v>
      </c>
      <c r="F2113" s="5">
        <v>5</v>
      </c>
      <c r="G2113" s="5" t="s">
        <v>5755</v>
      </c>
    </row>
    <row r="2114" spans="1:7" ht="13.2">
      <c r="A2114" s="5" t="s">
        <v>5756</v>
      </c>
      <c r="B2114" s="5" t="s">
        <v>176</v>
      </c>
      <c r="C2114" s="18">
        <v>45036</v>
      </c>
      <c r="D2114" s="5">
        <v>7</v>
      </c>
      <c r="E2114" s="5" t="s">
        <v>5757</v>
      </c>
      <c r="F2114" s="5">
        <v>10</v>
      </c>
      <c r="G2114" s="5" t="s">
        <v>5758</v>
      </c>
    </row>
    <row r="2115" spans="1:7" ht="13.2">
      <c r="A2115" s="5" t="s">
        <v>5759</v>
      </c>
      <c r="B2115" s="5" t="s">
        <v>165</v>
      </c>
      <c r="C2115" s="18">
        <v>45081</v>
      </c>
      <c r="D2115" s="5">
        <v>6</v>
      </c>
      <c r="E2115" s="5" t="s">
        <v>5760</v>
      </c>
      <c r="F2115" s="5">
        <v>10</v>
      </c>
      <c r="G2115" s="5" t="s">
        <v>5761</v>
      </c>
    </row>
    <row r="2116" spans="1:7" ht="13.2">
      <c r="A2116" s="5" t="s">
        <v>5762</v>
      </c>
      <c r="B2116" s="5" t="s">
        <v>165</v>
      </c>
      <c r="C2116" s="18">
        <v>44937</v>
      </c>
      <c r="D2116" s="5">
        <v>1</v>
      </c>
      <c r="E2116" s="5" t="s">
        <v>5763</v>
      </c>
      <c r="F2116" s="5">
        <v>2</v>
      </c>
      <c r="G2116" s="5" t="s">
        <v>5764</v>
      </c>
    </row>
    <row r="2117" spans="1:7" ht="13.2">
      <c r="A2117" s="5" t="s">
        <v>5765</v>
      </c>
      <c r="B2117" s="5" t="s">
        <v>172</v>
      </c>
      <c r="C2117" s="18">
        <v>45075</v>
      </c>
      <c r="D2117" s="5">
        <v>7</v>
      </c>
      <c r="E2117" s="5" t="s">
        <v>5766</v>
      </c>
      <c r="F2117" s="5">
        <v>9</v>
      </c>
      <c r="G2117" s="5" t="s">
        <v>5767</v>
      </c>
    </row>
    <row r="2118" spans="1:7" ht="13.2">
      <c r="A2118" s="5" t="s">
        <v>5768</v>
      </c>
      <c r="B2118" s="5" t="s">
        <v>168</v>
      </c>
      <c r="C2118" s="18">
        <v>45109</v>
      </c>
      <c r="D2118" s="5">
        <v>1</v>
      </c>
      <c r="E2118" s="5" t="s">
        <v>5769</v>
      </c>
      <c r="F2118" s="5">
        <v>21</v>
      </c>
      <c r="G2118" s="5" t="s">
        <v>5770</v>
      </c>
    </row>
    <row r="2119" spans="1:7" ht="13.2">
      <c r="A2119" s="5">
        <v>58865830</v>
      </c>
      <c r="B2119" s="5" t="s">
        <v>180</v>
      </c>
      <c r="C2119" s="18">
        <v>45127</v>
      </c>
      <c r="D2119" s="5">
        <v>9</v>
      </c>
      <c r="F2119" s="5">
        <v>28</v>
      </c>
      <c r="G2119" s="5" t="s">
        <v>5771</v>
      </c>
    </row>
    <row r="2120" spans="1:7" ht="13.2">
      <c r="A2120" s="5" t="s">
        <v>5772</v>
      </c>
      <c r="B2120" s="5" t="s">
        <v>172</v>
      </c>
      <c r="C2120" s="18">
        <v>45221</v>
      </c>
      <c r="D2120" s="5">
        <v>9</v>
      </c>
      <c r="E2120" s="5" t="s">
        <v>5773</v>
      </c>
      <c r="F2120" s="5">
        <v>28</v>
      </c>
      <c r="G2120" s="5" t="s">
        <v>5774</v>
      </c>
    </row>
    <row r="2121" spans="1:7" ht="13.2">
      <c r="A2121" s="5" t="s">
        <v>5775</v>
      </c>
      <c r="B2121" s="5" t="s">
        <v>165</v>
      </c>
      <c r="C2121" s="18">
        <v>45289</v>
      </c>
      <c r="D2121" s="5">
        <v>6</v>
      </c>
      <c r="E2121" s="5" t="s">
        <v>5776</v>
      </c>
      <c r="F2121" s="5">
        <v>13</v>
      </c>
      <c r="G2121" s="5" t="s">
        <v>5777</v>
      </c>
    </row>
    <row r="2122" spans="1:7" ht="13.2">
      <c r="A2122" s="5" t="s">
        <v>5778</v>
      </c>
      <c r="B2122" s="5" t="s">
        <v>180</v>
      </c>
      <c r="C2122" s="18">
        <v>44962</v>
      </c>
      <c r="D2122" s="5">
        <v>7</v>
      </c>
      <c r="E2122" s="5" t="s">
        <v>5779</v>
      </c>
      <c r="F2122" s="5">
        <v>22</v>
      </c>
      <c r="G2122" s="5" t="s">
        <v>5780</v>
      </c>
    </row>
    <row r="2123" spans="1:7" ht="13.2">
      <c r="A2123" s="5" t="s">
        <v>5781</v>
      </c>
      <c r="B2123" s="5" t="s">
        <v>180</v>
      </c>
      <c r="C2123" s="18">
        <v>45000</v>
      </c>
      <c r="D2123" s="5">
        <v>4</v>
      </c>
      <c r="E2123" s="5" t="s">
        <v>5782</v>
      </c>
      <c r="F2123" s="5">
        <v>15</v>
      </c>
      <c r="G2123" s="5" t="s">
        <v>5783</v>
      </c>
    </row>
    <row r="2124" spans="1:7" ht="13.2">
      <c r="A2124" s="5" t="s">
        <v>5784</v>
      </c>
      <c r="B2124" s="5" t="s">
        <v>176</v>
      </c>
      <c r="C2124" s="18">
        <v>45144</v>
      </c>
      <c r="D2124" s="5">
        <v>7</v>
      </c>
      <c r="F2124" s="5">
        <v>14</v>
      </c>
      <c r="G2124" s="5" t="s">
        <v>5785</v>
      </c>
    </row>
    <row r="2125" spans="1:7" ht="13.2">
      <c r="A2125" s="5" t="s">
        <v>5786</v>
      </c>
      <c r="B2125" s="5" t="s">
        <v>168</v>
      </c>
      <c r="C2125" s="18">
        <v>45215</v>
      </c>
      <c r="D2125" s="5">
        <v>2</v>
      </c>
      <c r="E2125" s="5" t="s">
        <v>5787</v>
      </c>
      <c r="F2125" s="5">
        <v>29</v>
      </c>
      <c r="G2125" s="5" t="s">
        <v>5788</v>
      </c>
    </row>
    <row r="2126" spans="1:7" ht="13.2">
      <c r="A2126" s="5" t="s">
        <v>5789</v>
      </c>
      <c r="B2126" s="5" t="s">
        <v>165</v>
      </c>
      <c r="C2126" s="18">
        <v>44999</v>
      </c>
      <c r="D2126" s="5">
        <v>2</v>
      </c>
      <c r="F2126" s="5">
        <v>25</v>
      </c>
      <c r="G2126" s="5" t="s">
        <v>5790</v>
      </c>
    </row>
    <row r="2127" spans="1:7" ht="13.2">
      <c r="A2127" s="5" t="s">
        <v>5791</v>
      </c>
      <c r="B2127" s="5" t="s">
        <v>180</v>
      </c>
      <c r="C2127" s="18">
        <v>45252</v>
      </c>
      <c r="D2127" s="5">
        <v>2</v>
      </c>
      <c r="E2127" s="5" t="s">
        <v>5792</v>
      </c>
      <c r="F2127" s="5">
        <v>21</v>
      </c>
      <c r="G2127" s="5" t="s">
        <v>5793</v>
      </c>
    </row>
    <row r="2128" spans="1:7" ht="13.2">
      <c r="A2128" s="5" t="s">
        <v>5794</v>
      </c>
      <c r="B2128" s="5" t="s">
        <v>165</v>
      </c>
      <c r="C2128" s="18">
        <v>44947</v>
      </c>
      <c r="D2128" s="5">
        <v>7</v>
      </c>
      <c r="F2128" s="5">
        <v>4</v>
      </c>
      <c r="G2128" s="5" t="s">
        <v>5795</v>
      </c>
    </row>
    <row r="2129" spans="1:7" ht="13.2">
      <c r="A2129" s="5" t="s">
        <v>5796</v>
      </c>
      <c r="B2129" s="5" t="s">
        <v>172</v>
      </c>
      <c r="C2129" s="18">
        <v>44954</v>
      </c>
      <c r="D2129" s="5">
        <v>8</v>
      </c>
      <c r="E2129" s="5" t="s">
        <v>5797</v>
      </c>
      <c r="F2129" s="5">
        <v>26</v>
      </c>
      <c r="G2129" s="5" t="s">
        <v>5798</v>
      </c>
    </row>
    <row r="2130" spans="1:7" ht="13.2">
      <c r="A2130" s="5" t="s">
        <v>5799</v>
      </c>
      <c r="B2130" s="5" t="s">
        <v>180</v>
      </c>
      <c r="C2130" s="18">
        <v>45287</v>
      </c>
      <c r="D2130" s="5">
        <v>10</v>
      </c>
      <c r="F2130" s="5">
        <v>7</v>
      </c>
      <c r="G2130" s="5" t="s">
        <v>5800</v>
      </c>
    </row>
    <row r="2131" spans="1:7" ht="13.2">
      <c r="A2131" s="5" t="s">
        <v>5801</v>
      </c>
      <c r="B2131" s="5" t="s">
        <v>176</v>
      </c>
      <c r="C2131" s="18">
        <v>45034</v>
      </c>
      <c r="D2131" s="5">
        <v>8</v>
      </c>
      <c r="E2131" s="5" t="s">
        <v>5802</v>
      </c>
      <c r="F2131" s="5">
        <v>22</v>
      </c>
      <c r="G2131" s="5" t="s">
        <v>5803</v>
      </c>
    </row>
    <row r="2132" spans="1:7" ht="13.2">
      <c r="A2132" s="5" t="s">
        <v>5804</v>
      </c>
      <c r="B2132" s="5" t="s">
        <v>168</v>
      </c>
      <c r="C2132" s="18">
        <v>45276</v>
      </c>
      <c r="D2132" s="5">
        <v>1</v>
      </c>
      <c r="F2132" s="5">
        <v>11</v>
      </c>
      <c r="G2132" s="5" t="s">
        <v>5805</v>
      </c>
    </row>
    <row r="2133" spans="1:7" ht="13.2">
      <c r="A2133" s="5" t="s">
        <v>5806</v>
      </c>
      <c r="B2133" s="5" t="s">
        <v>168</v>
      </c>
      <c r="C2133" s="18">
        <v>45171</v>
      </c>
      <c r="D2133" s="5">
        <v>4</v>
      </c>
      <c r="E2133" s="5" t="s">
        <v>5807</v>
      </c>
      <c r="F2133" s="5">
        <v>11</v>
      </c>
      <c r="G2133" s="5" t="s">
        <v>5808</v>
      </c>
    </row>
    <row r="2134" spans="1:7" ht="13.2">
      <c r="A2134" s="5" t="s">
        <v>5809</v>
      </c>
      <c r="B2134" s="5" t="s">
        <v>180</v>
      </c>
      <c r="C2134" s="18">
        <v>44982</v>
      </c>
      <c r="D2134" s="5">
        <v>3</v>
      </c>
      <c r="E2134" s="5" t="s">
        <v>5810</v>
      </c>
      <c r="F2134" s="5">
        <v>18</v>
      </c>
      <c r="G2134" s="5" t="s">
        <v>5811</v>
      </c>
    </row>
    <row r="2135" spans="1:7" ht="13.2">
      <c r="A2135" s="5" t="s">
        <v>5812</v>
      </c>
      <c r="B2135" s="5" t="s">
        <v>176</v>
      </c>
      <c r="C2135" s="18">
        <v>44967</v>
      </c>
      <c r="D2135" s="5">
        <v>1</v>
      </c>
      <c r="E2135" s="5" t="s">
        <v>5813</v>
      </c>
      <c r="F2135" s="5">
        <v>6</v>
      </c>
      <c r="G2135" s="5" t="s">
        <v>5814</v>
      </c>
    </row>
    <row r="2136" spans="1:7" ht="13.2">
      <c r="A2136" s="5" t="s">
        <v>5815</v>
      </c>
      <c r="B2136" s="5" t="s">
        <v>165</v>
      </c>
      <c r="C2136" s="18">
        <v>45148</v>
      </c>
      <c r="D2136" s="5">
        <v>10</v>
      </c>
      <c r="F2136" s="5">
        <v>5</v>
      </c>
      <c r="G2136" s="5" t="s">
        <v>5816</v>
      </c>
    </row>
    <row r="2137" spans="1:7" ht="13.2">
      <c r="A2137" s="5" t="s">
        <v>5817</v>
      </c>
      <c r="B2137" s="5" t="s">
        <v>168</v>
      </c>
      <c r="C2137" s="18">
        <v>44950</v>
      </c>
      <c r="D2137" s="5">
        <v>6</v>
      </c>
      <c r="E2137" s="5" t="s">
        <v>5818</v>
      </c>
      <c r="F2137" s="5">
        <v>28</v>
      </c>
      <c r="G2137" s="5" t="s">
        <v>5819</v>
      </c>
    </row>
    <row r="2138" spans="1:7" ht="13.2">
      <c r="A2138" s="5" t="s">
        <v>5820</v>
      </c>
      <c r="B2138" s="5" t="s">
        <v>165</v>
      </c>
      <c r="C2138" s="18">
        <v>45243</v>
      </c>
      <c r="D2138" s="5">
        <v>9</v>
      </c>
      <c r="F2138" s="5">
        <v>8</v>
      </c>
      <c r="G2138" s="5" t="s">
        <v>5821</v>
      </c>
    </row>
    <row r="2139" spans="1:7" ht="13.2">
      <c r="A2139" s="5" t="s">
        <v>5822</v>
      </c>
      <c r="B2139" s="5" t="s">
        <v>176</v>
      </c>
      <c r="C2139" s="18">
        <v>45285</v>
      </c>
      <c r="D2139" s="5">
        <v>10</v>
      </c>
      <c r="E2139" s="5" t="s">
        <v>5823</v>
      </c>
      <c r="F2139" s="5">
        <v>18</v>
      </c>
      <c r="G2139" s="5" t="s">
        <v>5824</v>
      </c>
    </row>
    <row r="2140" spans="1:7" ht="13.2">
      <c r="A2140" s="5" t="s">
        <v>5825</v>
      </c>
      <c r="B2140" s="5" t="s">
        <v>168</v>
      </c>
      <c r="C2140" s="18">
        <v>44955</v>
      </c>
      <c r="D2140" s="5">
        <v>1</v>
      </c>
      <c r="E2140" s="5" t="s">
        <v>5826</v>
      </c>
      <c r="F2140" s="5">
        <v>27</v>
      </c>
      <c r="G2140" s="5" t="s">
        <v>5827</v>
      </c>
    </row>
    <row r="2141" spans="1:7" ht="13.2">
      <c r="A2141" s="5" t="s">
        <v>5828</v>
      </c>
      <c r="B2141" s="5" t="s">
        <v>180</v>
      </c>
      <c r="C2141" s="18">
        <v>45018</v>
      </c>
      <c r="D2141" s="5">
        <v>5</v>
      </c>
      <c r="F2141" s="5">
        <v>23</v>
      </c>
      <c r="G2141" s="5" t="s">
        <v>5829</v>
      </c>
    </row>
    <row r="2142" spans="1:7" ht="13.2">
      <c r="A2142" s="5" t="s">
        <v>5830</v>
      </c>
      <c r="B2142" s="5" t="s">
        <v>165</v>
      </c>
      <c r="C2142" s="18">
        <v>45284</v>
      </c>
      <c r="D2142" s="5">
        <v>8</v>
      </c>
      <c r="E2142" s="5" t="s">
        <v>5831</v>
      </c>
      <c r="F2142" s="5">
        <v>6</v>
      </c>
      <c r="G2142" s="5" t="s">
        <v>5832</v>
      </c>
    </row>
    <row r="2143" spans="1:7" ht="13.2">
      <c r="A2143" s="5" t="s">
        <v>5833</v>
      </c>
      <c r="B2143" s="5" t="s">
        <v>165</v>
      </c>
      <c r="C2143" s="18">
        <v>45276</v>
      </c>
      <c r="D2143" s="5">
        <v>4</v>
      </c>
      <c r="F2143" s="5">
        <v>25</v>
      </c>
      <c r="G2143" s="5" t="s">
        <v>5834</v>
      </c>
    </row>
    <row r="2144" spans="1:7" ht="13.2">
      <c r="A2144" s="5" t="s">
        <v>5835</v>
      </c>
      <c r="B2144" s="5" t="s">
        <v>168</v>
      </c>
      <c r="C2144" s="18">
        <v>45070</v>
      </c>
      <c r="D2144" s="5">
        <v>2</v>
      </c>
      <c r="E2144" s="5" t="s">
        <v>5836</v>
      </c>
      <c r="F2144" s="5">
        <v>1</v>
      </c>
      <c r="G2144" s="5" t="s">
        <v>5837</v>
      </c>
    </row>
    <row r="2145" spans="1:7" ht="13.2">
      <c r="A2145" s="5" t="s">
        <v>5838</v>
      </c>
      <c r="B2145" s="5" t="s">
        <v>168</v>
      </c>
      <c r="C2145" s="18">
        <v>45050</v>
      </c>
      <c r="D2145" s="5">
        <v>8</v>
      </c>
      <c r="F2145" s="5">
        <v>4</v>
      </c>
      <c r="G2145" s="5" t="s">
        <v>5839</v>
      </c>
    </row>
    <row r="2146" spans="1:7" ht="13.2">
      <c r="A2146" s="5" t="s">
        <v>5840</v>
      </c>
      <c r="B2146" s="5" t="s">
        <v>172</v>
      </c>
      <c r="C2146" s="18">
        <v>45152</v>
      </c>
      <c r="D2146" s="5">
        <v>7</v>
      </c>
      <c r="F2146" s="5">
        <v>10</v>
      </c>
      <c r="G2146" s="5" t="s">
        <v>5841</v>
      </c>
    </row>
    <row r="2147" spans="1:7" ht="13.2">
      <c r="A2147" s="5" t="s">
        <v>5842</v>
      </c>
      <c r="B2147" s="5" t="s">
        <v>172</v>
      </c>
      <c r="C2147" s="18">
        <v>45253</v>
      </c>
      <c r="D2147" s="5">
        <v>9</v>
      </c>
      <c r="F2147" s="5">
        <v>22</v>
      </c>
      <c r="G2147" s="5" t="s">
        <v>5843</v>
      </c>
    </row>
    <row r="2148" spans="1:7" ht="13.2">
      <c r="A2148" s="5" t="s">
        <v>5844</v>
      </c>
      <c r="B2148" s="5" t="s">
        <v>165</v>
      </c>
      <c r="C2148" s="18">
        <v>45008</v>
      </c>
      <c r="D2148" s="5">
        <v>9</v>
      </c>
      <c r="F2148" s="5">
        <v>7</v>
      </c>
      <c r="G2148" s="5" t="s">
        <v>5845</v>
      </c>
    </row>
    <row r="2149" spans="1:7" ht="13.2">
      <c r="A2149" s="5" t="s">
        <v>5846</v>
      </c>
      <c r="B2149" s="5" t="s">
        <v>168</v>
      </c>
      <c r="C2149" s="18">
        <v>45282</v>
      </c>
      <c r="D2149" s="5">
        <v>10</v>
      </c>
      <c r="E2149" s="5" t="s">
        <v>5847</v>
      </c>
      <c r="F2149" s="5">
        <v>19</v>
      </c>
      <c r="G2149" s="5" t="s">
        <v>5848</v>
      </c>
    </row>
    <row r="2150" spans="1:7" ht="13.2">
      <c r="A2150" s="5" t="s">
        <v>5849</v>
      </c>
      <c r="B2150" s="5" t="s">
        <v>176</v>
      </c>
      <c r="C2150" s="18">
        <v>45032</v>
      </c>
      <c r="D2150" s="5">
        <v>2</v>
      </c>
      <c r="E2150" s="5" t="s">
        <v>5850</v>
      </c>
      <c r="F2150" s="5">
        <v>17</v>
      </c>
      <c r="G2150" s="5" t="s">
        <v>5851</v>
      </c>
    </row>
    <row r="2151" spans="1:7" ht="13.2">
      <c r="A2151" s="5" t="s">
        <v>5852</v>
      </c>
      <c r="B2151" s="5" t="s">
        <v>176</v>
      </c>
      <c r="C2151" s="18">
        <v>45263</v>
      </c>
      <c r="D2151" s="5">
        <v>10</v>
      </c>
      <c r="F2151" s="5">
        <v>6</v>
      </c>
      <c r="G2151" s="5" t="s">
        <v>5853</v>
      </c>
    </row>
    <row r="2152" spans="1:7" ht="13.2">
      <c r="A2152" s="5" t="s">
        <v>5854</v>
      </c>
      <c r="B2152" s="5" t="s">
        <v>180</v>
      </c>
      <c r="C2152" s="18">
        <v>45129</v>
      </c>
      <c r="D2152" s="5">
        <v>5</v>
      </c>
      <c r="F2152" s="5">
        <v>4</v>
      </c>
      <c r="G2152" s="5" t="s">
        <v>5855</v>
      </c>
    </row>
    <row r="2153" spans="1:7" ht="13.2">
      <c r="A2153" s="5" t="s">
        <v>5856</v>
      </c>
      <c r="B2153" s="5" t="s">
        <v>165</v>
      </c>
      <c r="C2153" s="18">
        <v>45176</v>
      </c>
      <c r="D2153" s="5">
        <v>5</v>
      </c>
      <c r="F2153" s="5">
        <v>17</v>
      </c>
      <c r="G2153" s="5" t="s">
        <v>5857</v>
      </c>
    </row>
    <row r="2154" spans="1:7" ht="13.2">
      <c r="A2154" s="5" t="s">
        <v>5858</v>
      </c>
      <c r="B2154" s="5" t="s">
        <v>172</v>
      </c>
      <c r="C2154" s="18">
        <v>45228</v>
      </c>
      <c r="D2154" s="5">
        <v>5</v>
      </c>
      <c r="E2154" s="5" t="s">
        <v>5859</v>
      </c>
      <c r="F2154" s="5">
        <v>10</v>
      </c>
      <c r="G2154" s="5" t="s">
        <v>5860</v>
      </c>
    </row>
    <row r="2155" spans="1:7" ht="13.2">
      <c r="A2155" s="5" t="s">
        <v>5861</v>
      </c>
      <c r="B2155" s="5" t="s">
        <v>168</v>
      </c>
      <c r="C2155" s="18">
        <v>45029</v>
      </c>
      <c r="D2155" s="5">
        <v>5</v>
      </c>
      <c r="F2155" s="5">
        <v>26</v>
      </c>
      <c r="G2155" s="5" t="s">
        <v>5862</v>
      </c>
    </row>
    <row r="2156" spans="1:7" ht="13.2">
      <c r="A2156" s="5" t="s">
        <v>5863</v>
      </c>
      <c r="B2156" s="5" t="s">
        <v>176</v>
      </c>
      <c r="C2156" s="18">
        <v>45021</v>
      </c>
      <c r="D2156" s="5">
        <v>3</v>
      </c>
      <c r="E2156" s="5" t="s">
        <v>5864</v>
      </c>
      <c r="F2156" s="5">
        <v>1</v>
      </c>
      <c r="G2156" s="5" t="s">
        <v>5865</v>
      </c>
    </row>
    <row r="2157" spans="1:7" ht="13.2">
      <c r="A2157" s="5" t="s">
        <v>5866</v>
      </c>
      <c r="B2157" s="5" t="s">
        <v>172</v>
      </c>
      <c r="C2157" s="18">
        <v>45025</v>
      </c>
      <c r="D2157" s="5">
        <v>7</v>
      </c>
      <c r="F2157" s="5">
        <v>26</v>
      </c>
      <c r="G2157" s="5" t="s">
        <v>5867</v>
      </c>
    </row>
    <row r="2158" spans="1:7" ht="13.2">
      <c r="A2158" s="5" t="s">
        <v>5868</v>
      </c>
      <c r="B2158" s="5" t="s">
        <v>168</v>
      </c>
      <c r="C2158" s="18">
        <v>45029</v>
      </c>
      <c r="D2158" s="5">
        <v>1</v>
      </c>
      <c r="E2158" s="5" t="s">
        <v>5869</v>
      </c>
      <c r="F2158" s="5">
        <v>17</v>
      </c>
      <c r="G2158" s="5" t="s">
        <v>5870</v>
      </c>
    </row>
    <row r="2159" spans="1:7" ht="13.2">
      <c r="A2159" s="5" t="s">
        <v>5871</v>
      </c>
      <c r="B2159" s="5" t="s">
        <v>176</v>
      </c>
      <c r="C2159" s="18">
        <v>45087</v>
      </c>
      <c r="D2159" s="5">
        <v>6</v>
      </c>
      <c r="E2159" s="5" t="s">
        <v>5872</v>
      </c>
      <c r="F2159" s="5">
        <v>6</v>
      </c>
      <c r="G2159" s="5" t="s">
        <v>5873</v>
      </c>
    </row>
    <row r="2160" spans="1:7" ht="13.2">
      <c r="A2160" s="5" t="s">
        <v>5874</v>
      </c>
      <c r="B2160" s="5" t="s">
        <v>180</v>
      </c>
      <c r="C2160" s="18">
        <v>45141</v>
      </c>
      <c r="D2160" s="5">
        <v>10</v>
      </c>
      <c r="E2160" s="5" t="s">
        <v>5875</v>
      </c>
      <c r="F2160" s="5">
        <v>19</v>
      </c>
      <c r="G2160" s="5" t="s">
        <v>5876</v>
      </c>
    </row>
    <row r="2161" spans="1:7" ht="13.2">
      <c r="A2161" s="5" t="s">
        <v>5877</v>
      </c>
      <c r="B2161" s="5" t="s">
        <v>172</v>
      </c>
      <c r="C2161" s="18">
        <v>45058</v>
      </c>
      <c r="D2161" s="5">
        <v>4</v>
      </c>
      <c r="E2161" s="5" t="s">
        <v>5878</v>
      </c>
      <c r="F2161" s="5">
        <v>18</v>
      </c>
      <c r="G2161" s="5" t="s">
        <v>5879</v>
      </c>
    </row>
    <row r="2162" spans="1:7" ht="13.2">
      <c r="A2162" s="5" t="s">
        <v>5880</v>
      </c>
      <c r="B2162" s="5" t="s">
        <v>176</v>
      </c>
      <c r="C2162" s="18">
        <v>44956</v>
      </c>
      <c r="D2162" s="5">
        <v>7</v>
      </c>
      <c r="E2162" s="5" t="s">
        <v>5881</v>
      </c>
      <c r="F2162" s="5">
        <v>6</v>
      </c>
      <c r="G2162" s="5" t="s">
        <v>5882</v>
      </c>
    </row>
    <row r="2163" spans="1:7" ht="13.2">
      <c r="A2163" s="5">
        <v>80213374</v>
      </c>
      <c r="B2163" s="5" t="s">
        <v>168</v>
      </c>
      <c r="C2163" s="18">
        <v>45198</v>
      </c>
      <c r="D2163" s="5">
        <v>2</v>
      </c>
      <c r="E2163" s="5" t="s">
        <v>5883</v>
      </c>
      <c r="F2163" s="5">
        <v>22</v>
      </c>
      <c r="G2163" s="5" t="s">
        <v>5884</v>
      </c>
    </row>
    <row r="2164" spans="1:7" ht="13.2">
      <c r="A2164" s="5" t="s">
        <v>5885</v>
      </c>
      <c r="B2164" s="5" t="s">
        <v>165</v>
      </c>
      <c r="C2164" s="18">
        <v>45188</v>
      </c>
      <c r="D2164" s="5">
        <v>8</v>
      </c>
      <c r="F2164" s="5">
        <v>27</v>
      </c>
      <c r="G2164" s="5" t="s">
        <v>5886</v>
      </c>
    </row>
    <row r="2165" spans="1:7" ht="13.2">
      <c r="A2165" s="5" t="s">
        <v>5887</v>
      </c>
      <c r="B2165" s="5" t="s">
        <v>168</v>
      </c>
      <c r="C2165" s="18">
        <v>45208</v>
      </c>
      <c r="D2165" s="5">
        <v>1</v>
      </c>
      <c r="E2165" s="5" t="s">
        <v>5888</v>
      </c>
      <c r="F2165" s="5">
        <v>28</v>
      </c>
      <c r="G2165" s="5" t="s">
        <v>5889</v>
      </c>
    </row>
    <row r="2166" spans="1:7" ht="13.2">
      <c r="A2166" s="5" t="s">
        <v>5890</v>
      </c>
      <c r="B2166" s="5" t="s">
        <v>172</v>
      </c>
      <c r="C2166" s="18">
        <v>45225</v>
      </c>
      <c r="D2166" s="5">
        <v>2</v>
      </c>
      <c r="E2166" s="5" t="s">
        <v>5891</v>
      </c>
      <c r="F2166" s="5">
        <v>12</v>
      </c>
      <c r="G2166" s="5" t="s">
        <v>5892</v>
      </c>
    </row>
    <row r="2167" spans="1:7" ht="13.2">
      <c r="A2167" s="5" t="s">
        <v>5893</v>
      </c>
      <c r="B2167" s="5" t="s">
        <v>176</v>
      </c>
      <c r="C2167" s="18">
        <v>45264</v>
      </c>
      <c r="D2167" s="5">
        <v>9</v>
      </c>
      <c r="E2167" s="5" t="s">
        <v>5894</v>
      </c>
      <c r="F2167" s="5">
        <v>2</v>
      </c>
      <c r="G2167" s="5" t="s">
        <v>5895</v>
      </c>
    </row>
    <row r="2168" spans="1:7" ht="13.2">
      <c r="A2168" s="5" t="s">
        <v>5896</v>
      </c>
      <c r="B2168" s="5" t="s">
        <v>176</v>
      </c>
      <c r="C2168" s="18">
        <v>45256</v>
      </c>
      <c r="D2168" s="5">
        <v>10</v>
      </c>
      <c r="E2168" s="5" t="s">
        <v>5897</v>
      </c>
      <c r="F2168" s="5">
        <v>27</v>
      </c>
      <c r="G2168" s="5" t="s">
        <v>5898</v>
      </c>
    </row>
    <row r="2169" spans="1:7" ht="13.2">
      <c r="A2169" s="5" t="s">
        <v>5899</v>
      </c>
      <c r="B2169" s="5" t="s">
        <v>165</v>
      </c>
      <c r="C2169" s="18">
        <v>45290</v>
      </c>
      <c r="D2169" s="5">
        <v>4</v>
      </c>
      <c r="F2169" s="5">
        <v>23</v>
      </c>
      <c r="G2169" s="5" t="s">
        <v>5900</v>
      </c>
    </row>
    <row r="2170" spans="1:7" ht="13.2">
      <c r="A2170" s="5" t="s">
        <v>5901</v>
      </c>
      <c r="B2170" s="5" t="s">
        <v>176</v>
      </c>
      <c r="C2170" s="18">
        <v>45215</v>
      </c>
      <c r="D2170" s="5">
        <v>10</v>
      </c>
      <c r="F2170" s="5">
        <v>6</v>
      </c>
      <c r="G2170" s="5" t="s">
        <v>5902</v>
      </c>
    </row>
    <row r="2171" spans="1:7" ht="13.2">
      <c r="A2171" s="5" t="s">
        <v>5903</v>
      </c>
      <c r="B2171" s="5" t="s">
        <v>172</v>
      </c>
      <c r="C2171" s="18">
        <v>45090</v>
      </c>
      <c r="D2171" s="5">
        <v>9</v>
      </c>
      <c r="E2171" s="5" t="s">
        <v>5904</v>
      </c>
      <c r="F2171" s="5">
        <v>2</v>
      </c>
      <c r="G2171" s="5" t="s">
        <v>5905</v>
      </c>
    </row>
    <row r="2172" spans="1:7" ht="13.2">
      <c r="A2172" s="5" t="s">
        <v>5906</v>
      </c>
      <c r="B2172" s="5" t="s">
        <v>172</v>
      </c>
      <c r="C2172" s="18">
        <v>45168</v>
      </c>
      <c r="D2172" s="5">
        <v>6</v>
      </c>
      <c r="E2172" s="5" t="s">
        <v>5907</v>
      </c>
      <c r="F2172" s="5">
        <v>9</v>
      </c>
      <c r="G2172" s="5" t="s">
        <v>5908</v>
      </c>
    </row>
    <row r="2173" spans="1:7" ht="13.2">
      <c r="A2173" s="5" t="s">
        <v>5909</v>
      </c>
      <c r="B2173" s="5" t="s">
        <v>180</v>
      </c>
      <c r="C2173" s="18">
        <v>45116</v>
      </c>
      <c r="D2173" s="5">
        <v>1</v>
      </c>
      <c r="E2173" s="5" t="s">
        <v>5910</v>
      </c>
      <c r="F2173" s="5">
        <v>24</v>
      </c>
      <c r="G2173" s="5" t="s">
        <v>5911</v>
      </c>
    </row>
    <row r="2174" spans="1:7" ht="13.2">
      <c r="A2174" s="5" t="s">
        <v>5912</v>
      </c>
      <c r="B2174" s="5" t="s">
        <v>172</v>
      </c>
      <c r="C2174" s="18">
        <v>45030</v>
      </c>
      <c r="D2174" s="5">
        <v>9</v>
      </c>
      <c r="F2174" s="5">
        <v>6</v>
      </c>
      <c r="G2174" s="5" t="s">
        <v>5913</v>
      </c>
    </row>
    <row r="2175" spans="1:7" ht="13.2">
      <c r="A2175" s="5" t="s">
        <v>5914</v>
      </c>
      <c r="B2175" s="5" t="s">
        <v>180</v>
      </c>
      <c r="C2175" s="18">
        <v>45265</v>
      </c>
      <c r="D2175" s="5">
        <v>5</v>
      </c>
      <c r="E2175" s="5" t="s">
        <v>5915</v>
      </c>
      <c r="F2175" s="5">
        <v>28</v>
      </c>
      <c r="G2175" s="5" t="s">
        <v>5916</v>
      </c>
    </row>
    <row r="2176" spans="1:7" ht="13.2">
      <c r="A2176" s="5" t="s">
        <v>5917</v>
      </c>
      <c r="B2176" s="5" t="s">
        <v>172</v>
      </c>
      <c r="C2176" s="18">
        <v>45145</v>
      </c>
      <c r="D2176" s="5">
        <v>2</v>
      </c>
      <c r="F2176" s="5">
        <v>18</v>
      </c>
      <c r="G2176" s="5" t="s">
        <v>5918</v>
      </c>
    </row>
    <row r="2177" spans="1:7" ht="13.2">
      <c r="A2177" s="5" t="s">
        <v>5919</v>
      </c>
      <c r="B2177" s="5" t="s">
        <v>168</v>
      </c>
      <c r="C2177" s="18">
        <v>45216</v>
      </c>
      <c r="D2177" s="5">
        <v>7</v>
      </c>
      <c r="F2177" s="5">
        <v>21</v>
      </c>
      <c r="G2177" s="5" t="s">
        <v>5920</v>
      </c>
    </row>
    <row r="2178" spans="1:7" ht="13.2">
      <c r="A2178" s="5" t="s">
        <v>5921</v>
      </c>
      <c r="B2178" s="5" t="s">
        <v>165</v>
      </c>
      <c r="C2178" s="18">
        <v>45259</v>
      </c>
      <c r="D2178" s="5">
        <v>1</v>
      </c>
      <c r="E2178" s="5" t="s">
        <v>5922</v>
      </c>
      <c r="F2178" s="5">
        <v>10</v>
      </c>
      <c r="G2178" s="5" t="s">
        <v>5923</v>
      </c>
    </row>
    <row r="2179" spans="1:7" ht="13.2">
      <c r="A2179" s="5" t="s">
        <v>5924</v>
      </c>
      <c r="B2179" s="5" t="s">
        <v>165</v>
      </c>
      <c r="C2179" s="18">
        <v>45239</v>
      </c>
      <c r="D2179" s="5">
        <v>2</v>
      </c>
      <c r="E2179" s="5" t="s">
        <v>5925</v>
      </c>
      <c r="F2179" s="5">
        <v>1</v>
      </c>
      <c r="G2179" s="5" t="s">
        <v>5926</v>
      </c>
    </row>
    <row r="2180" spans="1:7" ht="13.2">
      <c r="A2180" s="5" t="s">
        <v>5927</v>
      </c>
      <c r="B2180" s="5" t="s">
        <v>172</v>
      </c>
      <c r="C2180" s="18">
        <v>45200</v>
      </c>
      <c r="D2180" s="5">
        <v>5</v>
      </c>
      <c r="E2180" s="5" t="s">
        <v>5928</v>
      </c>
      <c r="F2180" s="5">
        <v>29</v>
      </c>
      <c r="G2180" s="5" t="s">
        <v>5929</v>
      </c>
    </row>
    <row r="2181" spans="1:7" ht="13.2">
      <c r="A2181" s="5" t="s">
        <v>5930</v>
      </c>
      <c r="B2181" s="5" t="s">
        <v>176</v>
      </c>
      <c r="C2181" s="18">
        <v>45288</v>
      </c>
      <c r="D2181" s="5">
        <v>6</v>
      </c>
      <c r="E2181" s="5" t="s">
        <v>5931</v>
      </c>
      <c r="F2181" s="5">
        <v>12</v>
      </c>
      <c r="G2181" s="5" t="s">
        <v>5932</v>
      </c>
    </row>
    <row r="2182" spans="1:7" ht="13.2">
      <c r="A2182" s="5" t="s">
        <v>5933</v>
      </c>
      <c r="B2182" s="5" t="s">
        <v>168</v>
      </c>
      <c r="C2182" s="18">
        <v>45084</v>
      </c>
      <c r="D2182" s="5">
        <v>3</v>
      </c>
      <c r="E2182" s="5" t="s">
        <v>5934</v>
      </c>
      <c r="F2182" s="5">
        <v>20</v>
      </c>
      <c r="G2182" s="5" t="s">
        <v>5935</v>
      </c>
    </row>
    <row r="2183" spans="1:7" ht="13.2">
      <c r="A2183" s="5" t="s">
        <v>5936</v>
      </c>
      <c r="B2183" s="5" t="s">
        <v>180</v>
      </c>
      <c r="C2183" s="18">
        <v>44991</v>
      </c>
      <c r="D2183" s="5">
        <v>6</v>
      </c>
      <c r="E2183" s="5" t="s">
        <v>5937</v>
      </c>
      <c r="F2183" s="5">
        <v>25</v>
      </c>
      <c r="G2183" s="5" t="s">
        <v>5938</v>
      </c>
    </row>
    <row r="2184" spans="1:7" ht="13.2">
      <c r="A2184" s="5" t="s">
        <v>5939</v>
      </c>
      <c r="B2184" s="5" t="s">
        <v>168</v>
      </c>
      <c r="C2184" s="18">
        <v>44958</v>
      </c>
      <c r="D2184" s="5">
        <v>7</v>
      </c>
      <c r="E2184" s="5" t="s">
        <v>5940</v>
      </c>
      <c r="F2184" s="5">
        <v>14</v>
      </c>
      <c r="G2184" s="5" t="s">
        <v>5941</v>
      </c>
    </row>
    <row r="2185" spans="1:7" ht="13.2">
      <c r="A2185" s="5" t="s">
        <v>5942</v>
      </c>
      <c r="B2185" s="5" t="s">
        <v>172</v>
      </c>
      <c r="C2185" s="18">
        <v>45231</v>
      </c>
      <c r="D2185" s="5">
        <v>5</v>
      </c>
      <c r="E2185" s="5" t="s">
        <v>5943</v>
      </c>
      <c r="F2185" s="5">
        <v>17</v>
      </c>
      <c r="G2185" s="5" t="s">
        <v>5944</v>
      </c>
    </row>
    <row r="2186" spans="1:7" ht="13.2">
      <c r="A2186" s="5" t="s">
        <v>5945</v>
      </c>
      <c r="B2186" s="5" t="s">
        <v>180</v>
      </c>
      <c r="C2186" s="18">
        <v>45049</v>
      </c>
      <c r="D2186" s="5">
        <v>3</v>
      </c>
      <c r="E2186" s="5" t="s">
        <v>5946</v>
      </c>
      <c r="F2186" s="5">
        <v>26</v>
      </c>
      <c r="G2186" s="5" t="s">
        <v>5947</v>
      </c>
    </row>
    <row r="2187" spans="1:7" ht="13.2">
      <c r="A2187" s="5" t="s">
        <v>5948</v>
      </c>
      <c r="B2187" s="5" t="s">
        <v>168</v>
      </c>
      <c r="C2187" s="18">
        <v>44945</v>
      </c>
      <c r="D2187" s="5">
        <v>9</v>
      </c>
      <c r="F2187" s="5">
        <v>28</v>
      </c>
      <c r="G2187" s="5" t="s">
        <v>5949</v>
      </c>
    </row>
    <row r="2188" spans="1:7" ht="13.2">
      <c r="A2188" s="5" t="s">
        <v>5950</v>
      </c>
      <c r="B2188" s="5" t="s">
        <v>180</v>
      </c>
      <c r="C2188" s="18">
        <v>45031</v>
      </c>
      <c r="D2188" s="5">
        <v>2</v>
      </c>
      <c r="E2188" s="5" t="s">
        <v>5951</v>
      </c>
      <c r="F2188" s="5">
        <v>28</v>
      </c>
      <c r="G2188" s="5" t="s">
        <v>5952</v>
      </c>
    </row>
    <row r="2189" spans="1:7" ht="13.2">
      <c r="A2189" s="5" t="s">
        <v>5953</v>
      </c>
      <c r="B2189" s="5" t="s">
        <v>165</v>
      </c>
      <c r="C2189" s="18">
        <v>45276</v>
      </c>
      <c r="D2189" s="5">
        <v>4</v>
      </c>
      <c r="F2189" s="5">
        <v>18</v>
      </c>
      <c r="G2189" s="5" t="s">
        <v>5954</v>
      </c>
    </row>
    <row r="2190" spans="1:7" ht="13.2">
      <c r="A2190" s="5" t="s">
        <v>5955</v>
      </c>
      <c r="B2190" s="5" t="s">
        <v>180</v>
      </c>
      <c r="C2190" s="18">
        <v>45226</v>
      </c>
      <c r="D2190" s="5">
        <v>9</v>
      </c>
      <c r="F2190" s="5">
        <v>6</v>
      </c>
      <c r="G2190" s="5" t="s">
        <v>5956</v>
      </c>
    </row>
    <row r="2191" spans="1:7" ht="13.2">
      <c r="A2191" s="5" t="s">
        <v>5957</v>
      </c>
      <c r="B2191" s="5" t="s">
        <v>176</v>
      </c>
      <c r="C2191" s="18">
        <v>45016</v>
      </c>
      <c r="D2191" s="5">
        <v>2</v>
      </c>
      <c r="E2191" s="5" t="s">
        <v>5958</v>
      </c>
      <c r="F2191" s="5">
        <v>7</v>
      </c>
      <c r="G2191" s="5" t="s">
        <v>5959</v>
      </c>
    </row>
    <row r="2192" spans="1:7" ht="13.2">
      <c r="A2192" s="5" t="s">
        <v>5960</v>
      </c>
      <c r="B2192" s="5" t="s">
        <v>168</v>
      </c>
      <c r="C2192" s="18">
        <v>44965</v>
      </c>
      <c r="D2192" s="5">
        <v>7</v>
      </c>
      <c r="F2192" s="5">
        <v>30</v>
      </c>
      <c r="G2192" s="5" t="s">
        <v>5961</v>
      </c>
    </row>
    <row r="2193" spans="1:7" ht="13.2">
      <c r="A2193" s="5" t="s">
        <v>5962</v>
      </c>
      <c r="B2193" s="5" t="s">
        <v>168</v>
      </c>
      <c r="C2193" s="18">
        <v>44964</v>
      </c>
      <c r="D2193" s="5">
        <v>1</v>
      </c>
      <c r="E2193" s="5" t="s">
        <v>5963</v>
      </c>
      <c r="F2193" s="5">
        <v>8</v>
      </c>
      <c r="G2193" s="5" t="s">
        <v>5964</v>
      </c>
    </row>
    <row r="2194" spans="1:7" ht="13.2">
      <c r="A2194" s="5" t="s">
        <v>5965</v>
      </c>
      <c r="B2194" s="5" t="s">
        <v>172</v>
      </c>
      <c r="C2194" s="18">
        <v>45141</v>
      </c>
      <c r="D2194" s="5">
        <v>6</v>
      </c>
      <c r="E2194" s="5" t="s">
        <v>5966</v>
      </c>
      <c r="F2194" s="5">
        <v>27</v>
      </c>
      <c r="G2194" s="5" t="s">
        <v>5967</v>
      </c>
    </row>
    <row r="2195" spans="1:7" ht="13.2">
      <c r="A2195" s="5" t="s">
        <v>5968</v>
      </c>
      <c r="B2195" s="5" t="s">
        <v>180</v>
      </c>
      <c r="C2195" s="18">
        <v>45096</v>
      </c>
      <c r="D2195" s="5">
        <v>8</v>
      </c>
      <c r="E2195" s="5" t="s">
        <v>5969</v>
      </c>
      <c r="F2195" s="5">
        <v>18</v>
      </c>
      <c r="G2195" s="5" t="s">
        <v>5970</v>
      </c>
    </row>
    <row r="2196" spans="1:7" ht="13.2">
      <c r="A2196" s="5" t="s">
        <v>5971</v>
      </c>
      <c r="B2196" s="5" t="s">
        <v>180</v>
      </c>
      <c r="C2196" s="18">
        <v>45180</v>
      </c>
      <c r="D2196" s="5">
        <v>10</v>
      </c>
      <c r="E2196" s="5" t="s">
        <v>5972</v>
      </c>
      <c r="F2196" s="5">
        <v>2</v>
      </c>
      <c r="G2196" s="5" t="s">
        <v>5973</v>
      </c>
    </row>
    <row r="2197" spans="1:7" ht="13.2">
      <c r="A2197" s="5" t="s">
        <v>5974</v>
      </c>
      <c r="B2197" s="5" t="s">
        <v>180</v>
      </c>
      <c r="C2197" s="18">
        <v>45141</v>
      </c>
      <c r="D2197" s="5">
        <v>9</v>
      </c>
      <c r="E2197" s="5" t="s">
        <v>5975</v>
      </c>
      <c r="F2197" s="5">
        <v>17</v>
      </c>
      <c r="G2197" s="5" t="s">
        <v>5976</v>
      </c>
    </row>
    <row r="2198" spans="1:7" ht="13.2">
      <c r="A2198" s="5" t="s">
        <v>5977</v>
      </c>
      <c r="B2198" s="5" t="s">
        <v>165</v>
      </c>
      <c r="C2198" s="18">
        <v>45290</v>
      </c>
      <c r="D2198" s="5">
        <v>9</v>
      </c>
      <c r="E2198" s="5" t="s">
        <v>5978</v>
      </c>
      <c r="F2198" s="5">
        <v>25</v>
      </c>
      <c r="G2198" s="5" t="s">
        <v>5979</v>
      </c>
    </row>
    <row r="2199" spans="1:7" ht="13.2">
      <c r="A2199" s="5" t="s">
        <v>5980</v>
      </c>
      <c r="B2199" s="5" t="s">
        <v>180</v>
      </c>
      <c r="C2199" s="18">
        <v>45013</v>
      </c>
      <c r="D2199" s="5">
        <v>2</v>
      </c>
      <c r="E2199" s="5" t="s">
        <v>5981</v>
      </c>
      <c r="F2199" s="5">
        <v>20</v>
      </c>
      <c r="G2199" s="5" t="s">
        <v>5982</v>
      </c>
    </row>
    <row r="2200" spans="1:7" ht="13.2">
      <c r="A2200" s="5" t="s">
        <v>5983</v>
      </c>
      <c r="B2200" s="5" t="s">
        <v>168</v>
      </c>
      <c r="C2200" s="18">
        <v>45173</v>
      </c>
      <c r="D2200" s="5">
        <v>3</v>
      </c>
      <c r="E2200" s="5" t="s">
        <v>5984</v>
      </c>
      <c r="F2200" s="5">
        <v>5</v>
      </c>
      <c r="G2200" s="5" t="s">
        <v>5985</v>
      </c>
    </row>
    <row r="2201" spans="1:7" ht="13.2">
      <c r="A2201" s="5" t="s">
        <v>5986</v>
      </c>
      <c r="B2201" s="5" t="s">
        <v>165</v>
      </c>
      <c r="C2201" s="18">
        <v>45111</v>
      </c>
      <c r="D2201" s="5">
        <v>1</v>
      </c>
      <c r="E2201" s="5" t="s">
        <v>5987</v>
      </c>
      <c r="F2201" s="5">
        <v>17</v>
      </c>
      <c r="G2201" s="5" t="s">
        <v>5988</v>
      </c>
    </row>
    <row r="2202" spans="1:7" ht="13.2">
      <c r="A2202" s="5" t="s">
        <v>5989</v>
      </c>
      <c r="B2202" s="5" t="s">
        <v>168</v>
      </c>
      <c r="C2202" s="18">
        <v>45149</v>
      </c>
      <c r="D2202" s="5">
        <v>4</v>
      </c>
      <c r="E2202" s="5" t="s">
        <v>5990</v>
      </c>
      <c r="F2202" s="5">
        <v>29</v>
      </c>
      <c r="G2202" s="5" t="s">
        <v>5991</v>
      </c>
    </row>
    <row r="2203" spans="1:7" ht="13.2">
      <c r="A2203" s="5">
        <v>64101566</v>
      </c>
      <c r="B2203" s="5" t="s">
        <v>176</v>
      </c>
      <c r="C2203" s="18">
        <v>45001</v>
      </c>
      <c r="D2203" s="5">
        <v>1</v>
      </c>
      <c r="E2203" s="5" t="s">
        <v>5992</v>
      </c>
      <c r="F2203" s="5">
        <v>26</v>
      </c>
      <c r="G2203" s="5" t="s">
        <v>5993</v>
      </c>
    </row>
    <row r="2204" spans="1:7" ht="13.2">
      <c r="A2204" s="5" t="s">
        <v>5994</v>
      </c>
      <c r="B2204" s="5" t="s">
        <v>165</v>
      </c>
      <c r="C2204" s="18">
        <v>45043</v>
      </c>
      <c r="D2204" s="5">
        <v>6</v>
      </c>
      <c r="F2204" s="5">
        <v>4</v>
      </c>
      <c r="G2204" s="5" t="s">
        <v>5995</v>
      </c>
    </row>
    <row r="2205" spans="1:7" ht="13.2">
      <c r="A2205" s="5" t="s">
        <v>5996</v>
      </c>
      <c r="B2205" s="5" t="s">
        <v>172</v>
      </c>
      <c r="C2205" s="18">
        <v>45024</v>
      </c>
      <c r="D2205" s="5">
        <v>9</v>
      </c>
      <c r="E2205" s="5" t="s">
        <v>5997</v>
      </c>
      <c r="F2205" s="5">
        <v>18</v>
      </c>
      <c r="G2205" s="5" t="s">
        <v>5998</v>
      </c>
    </row>
    <row r="2206" spans="1:7" ht="13.2">
      <c r="A2206" s="5" t="s">
        <v>5999</v>
      </c>
      <c r="B2206" s="5" t="s">
        <v>176</v>
      </c>
      <c r="C2206" s="18">
        <v>45064</v>
      </c>
      <c r="D2206" s="5">
        <v>1</v>
      </c>
      <c r="E2206" s="5" t="s">
        <v>6000</v>
      </c>
      <c r="F2206" s="5">
        <v>15</v>
      </c>
      <c r="G2206" s="5" t="s">
        <v>6001</v>
      </c>
    </row>
    <row r="2207" spans="1:7" ht="13.2">
      <c r="A2207" s="5" t="s">
        <v>6002</v>
      </c>
      <c r="B2207" s="5" t="s">
        <v>168</v>
      </c>
      <c r="C2207" s="18">
        <v>44949</v>
      </c>
      <c r="D2207" s="5">
        <v>6</v>
      </c>
      <c r="F2207" s="5">
        <v>19</v>
      </c>
      <c r="G2207" s="5" t="s">
        <v>6003</v>
      </c>
    </row>
    <row r="2208" spans="1:7" ht="13.2">
      <c r="A2208" s="5" t="s">
        <v>6004</v>
      </c>
      <c r="B2208" s="5" t="s">
        <v>176</v>
      </c>
      <c r="C2208" s="18">
        <v>45151</v>
      </c>
      <c r="D2208" s="5">
        <v>1</v>
      </c>
      <c r="E2208" s="5" t="s">
        <v>6005</v>
      </c>
      <c r="F2208" s="5">
        <v>22</v>
      </c>
      <c r="G2208" s="5" t="s">
        <v>6006</v>
      </c>
    </row>
    <row r="2209" spans="1:7" ht="13.2">
      <c r="A2209" s="5" t="s">
        <v>6007</v>
      </c>
      <c r="B2209" s="5" t="s">
        <v>176</v>
      </c>
      <c r="C2209" s="18">
        <v>45088</v>
      </c>
      <c r="D2209" s="5">
        <v>10</v>
      </c>
      <c r="F2209" s="5">
        <v>24</v>
      </c>
      <c r="G2209" s="5" t="s">
        <v>6008</v>
      </c>
    </row>
    <row r="2210" spans="1:7" ht="13.2">
      <c r="A2210" s="5" t="s">
        <v>6009</v>
      </c>
      <c r="B2210" s="5" t="s">
        <v>168</v>
      </c>
      <c r="C2210" s="18">
        <v>44999</v>
      </c>
      <c r="D2210" s="5">
        <v>1</v>
      </c>
      <c r="F2210" s="5">
        <v>6</v>
      </c>
      <c r="G2210" s="5" t="s">
        <v>6010</v>
      </c>
    </row>
    <row r="2211" spans="1:7" ht="13.2">
      <c r="A2211" s="5" t="s">
        <v>6011</v>
      </c>
      <c r="B2211" s="5" t="s">
        <v>168</v>
      </c>
      <c r="C2211" s="18">
        <v>45125</v>
      </c>
      <c r="D2211" s="5">
        <v>1</v>
      </c>
      <c r="E2211" s="5" t="s">
        <v>6012</v>
      </c>
      <c r="F2211" s="5">
        <v>23</v>
      </c>
      <c r="G2211" s="5" t="s">
        <v>6013</v>
      </c>
    </row>
    <row r="2212" spans="1:7" ht="13.2">
      <c r="A2212" s="5">
        <v>44063597</v>
      </c>
      <c r="B2212" s="5" t="s">
        <v>180</v>
      </c>
      <c r="C2212" s="18">
        <v>44947</v>
      </c>
      <c r="D2212" s="5">
        <v>3</v>
      </c>
      <c r="F2212" s="5">
        <v>20</v>
      </c>
      <c r="G2212" s="5" t="s">
        <v>6014</v>
      </c>
    </row>
    <row r="2213" spans="1:7" ht="13.2">
      <c r="A2213" s="5" t="s">
        <v>6015</v>
      </c>
      <c r="B2213" s="5" t="s">
        <v>165</v>
      </c>
      <c r="C2213" s="18">
        <v>45094</v>
      </c>
      <c r="D2213" s="5">
        <v>5</v>
      </c>
      <c r="E2213" s="5" t="s">
        <v>6016</v>
      </c>
      <c r="F2213" s="5">
        <v>19</v>
      </c>
      <c r="G2213" s="5" t="s">
        <v>6017</v>
      </c>
    </row>
    <row r="2214" spans="1:7" ht="13.2">
      <c r="A2214" s="5" t="s">
        <v>6018</v>
      </c>
      <c r="B2214" s="5" t="s">
        <v>172</v>
      </c>
      <c r="C2214" s="18">
        <v>45072</v>
      </c>
      <c r="D2214" s="5">
        <v>4</v>
      </c>
      <c r="E2214" s="5" t="s">
        <v>6019</v>
      </c>
      <c r="F2214" s="5">
        <v>3</v>
      </c>
      <c r="G2214" s="5" t="s">
        <v>6020</v>
      </c>
    </row>
    <row r="2215" spans="1:7" ht="13.2">
      <c r="A2215" s="5" t="s">
        <v>6021</v>
      </c>
      <c r="B2215" s="5" t="s">
        <v>176</v>
      </c>
      <c r="C2215" s="18">
        <v>45228</v>
      </c>
      <c r="D2215" s="5">
        <v>9</v>
      </c>
      <c r="E2215" s="5" t="s">
        <v>6022</v>
      </c>
      <c r="F2215" s="5">
        <v>13</v>
      </c>
      <c r="G2215" s="5" t="s">
        <v>6023</v>
      </c>
    </row>
    <row r="2216" spans="1:7" ht="13.2">
      <c r="A2216" s="5" t="s">
        <v>6024</v>
      </c>
      <c r="B2216" s="5" t="s">
        <v>168</v>
      </c>
      <c r="C2216" s="18">
        <v>45048</v>
      </c>
      <c r="D2216" s="5">
        <v>7</v>
      </c>
      <c r="E2216" s="5" t="s">
        <v>6025</v>
      </c>
      <c r="F2216" s="5">
        <v>23</v>
      </c>
      <c r="G2216" s="5" t="s">
        <v>6026</v>
      </c>
    </row>
    <row r="2217" spans="1:7" ht="13.2">
      <c r="A2217" s="5" t="s">
        <v>6027</v>
      </c>
      <c r="B2217" s="5" t="s">
        <v>180</v>
      </c>
      <c r="C2217" s="18">
        <v>45226</v>
      </c>
      <c r="D2217" s="5">
        <v>10</v>
      </c>
      <c r="E2217" s="5" t="s">
        <v>6028</v>
      </c>
      <c r="F2217" s="5">
        <v>12</v>
      </c>
      <c r="G2217" s="5" t="s">
        <v>6029</v>
      </c>
    </row>
    <row r="2218" spans="1:7" ht="13.2">
      <c r="A2218" s="5" t="s">
        <v>6030</v>
      </c>
      <c r="B2218" s="5" t="s">
        <v>168</v>
      </c>
      <c r="C2218" s="18">
        <v>44948</v>
      </c>
      <c r="D2218" s="5">
        <v>8</v>
      </c>
      <c r="E2218" s="5" t="s">
        <v>6031</v>
      </c>
      <c r="F2218" s="5">
        <v>23</v>
      </c>
      <c r="G2218" s="5" t="s">
        <v>6032</v>
      </c>
    </row>
    <row r="2219" spans="1:7" ht="13.2">
      <c r="A2219" s="5" t="s">
        <v>6033</v>
      </c>
      <c r="B2219" s="5" t="s">
        <v>165</v>
      </c>
      <c r="C2219" s="18">
        <v>45131</v>
      </c>
      <c r="D2219" s="5">
        <v>8</v>
      </c>
      <c r="F2219" s="5">
        <v>7</v>
      </c>
      <c r="G2219" s="5" t="s">
        <v>6034</v>
      </c>
    </row>
    <row r="2220" spans="1:7" ht="13.2">
      <c r="A2220" s="5" t="s">
        <v>6035</v>
      </c>
      <c r="B2220" s="5" t="s">
        <v>165</v>
      </c>
      <c r="C2220" s="18">
        <v>45059</v>
      </c>
      <c r="D2220" s="5">
        <v>7</v>
      </c>
      <c r="E2220" s="5" t="s">
        <v>6036</v>
      </c>
      <c r="F2220" s="5">
        <v>10</v>
      </c>
      <c r="G2220" s="5">
        <v>52461617</v>
      </c>
    </row>
    <row r="2221" spans="1:7" ht="13.2">
      <c r="A2221" s="5" t="s">
        <v>6037</v>
      </c>
      <c r="B2221" s="5" t="s">
        <v>165</v>
      </c>
      <c r="C2221" s="18">
        <v>45005</v>
      </c>
      <c r="D2221" s="5">
        <v>10</v>
      </c>
      <c r="F2221" s="5">
        <v>25</v>
      </c>
      <c r="G2221" s="5" t="s">
        <v>6038</v>
      </c>
    </row>
    <row r="2222" spans="1:7" ht="13.2">
      <c r="A2222" s="5" t="s">
        <v>6039</v>
      </c>
      <c r="B2222" s="5" t="s">
        <v>176</v>
      </c>
      <c r="C2222" s="18">
        <v>45041</v>
      </c>
      <c r="D2222" s="5">
        <v>6</v>
      </c>
      <c r="E2222" s="5" t="s">
        <v>6040</v>
      </c>
      <c r="F2222" s="5">
        <v>13</v>
      </c>
      <c r="G2222" s="5" t="s">
        <v>6041</v>
      </c>
    </row>
    <row r="2223" spans="1:7" ht="13.2">
      <c r="A2223" s="5" t="s">
        <v>6042</v>
      </c>
      <c r="B2223" s="5" t="s">
        <v>176</v>
      </c>
      <c r="C2223" s="18">
        <v>45082</v>
      </c>
      <c r="D2223" s="5">
        <v>5</v>
      </c>
      <c r="E2223" s="5" t="s">
        <v>6043</v>
      </c>
      <c r="F2223" s="5">
        <v>21</v>
      </c>
      <c r="G2223" s="5" t="s">
        <v>6044</v>
      </c>
    </row>
    <row r="2224" spans="1:7" ht="13.2">
      <c r="A2224" s="5" t="s">
        <v>6045</v>
      </c>
      <c r="B2224" s="5" t="s">
        <v>165</v>
      </c>
      <c r="C2224" s="18">
        <v>45288</v>
      </c>
      <c r="D2224" s="5">
        <v>2</v>
      </c>
      <c r="E2224" s="5" t="s">
        <v>6046</v>
      </c>
      <c r="F2224" s="5">
        <v>10</v>
      </c>
      <c r="G2224" s="5" t="s">
        <v>6047</v>
      </c>
    </row>
    <row r="2225" spans="1:7" ht="13.2">
      <c r="A2225" s="5" t="s">
        <v>6048</v>
      </c>
      <c r="B2225" s="5" t="s">
        <v>172</v>
      </c>
      <c r="C2225" s="18">
        <v>45233</v>
      </c>
      <c r="D2225" s="5">
        <v>6</v>
      </c>
      <c r="E2225" s="5" t="s">
        <v>6049</v>
      </c>
      <c r="F2225" s="5">
        <v>15</v>
      </c>
      <c r="G2225" s="5" t="s">
        <v>6050</v>
      </c>
    </row>
    <row r="2226" spans="1:7" ht="13.2">
      <c r="A2226" s="5" t="s">
        <v>6051</v>
      </c>
      <c r="B2226" s="5" t="s">
        <v>176</v>
      </c>
      <c r="C2226" s="18">
        <v>45163</v>
      </c>
      <c r="D2226" s="5">
        <v>2</v>
      </c>
      <c r="F2226" s="5">
        <v>11</v>
      </c>
      <c r="G2226" s="5" t="s">
        <v>6052</v>
      </c>
    </row>
    <row r="2227" spans="1:7" ht="13.2">
      <c r="A2227" s="5" t="s">
        <v>6053</v>
      </c>
      <c r="B2227" s="5" t="s">
        <v>165</v>
      </c>
      <c r="C2227" s="18">
        <v>45166</v>
      </c>
      <c r="D2227" s="5">
        <v>3</v>
      </c>
      <c r="E2227" s="5" t="s">
        <v>6054</v>
      </c>
      <c r="F2227" s="5">
        <v>15</v>
      </c>
      <c r="G2227" s="5" t="s">
        <v>6055</v>
      </c>
    </row>
    <row r="2228" spans="1:7" ht="13.2">
      <c r="A2228" s="5" t="s">
        <v>6056</v>
      </c>
      <c r="B2228" s="5" t="s">
        <v>168</v>
      </c>
      <c r="C2228" s="18">
        <v>45068</v>
      </c>
      <c r="D2228" s="5">
        <v>8</v>
      </c>
      <c r="F2228" s="5">
        <v>5</v>
      </c>
      <c r="G2228" s="5" t="s">
        <v>6057</v>
      </c>
    </row>
    <row r="2229" spans="1:7" ht="13.2">
      <c r="A2229" s="5" t="s">
        <v>6058</v>
      </c>
      <c r="B2229" s="5" t="s">
        <v>168</v>
      </c>
      <c r="C2229" s="18">
        <v>45118</v>
      </c>
      <c r="D2229" s="5">
        <v>10</v>
      </c>
      <c r="E2229" s="5" t="s">
        <v>6059</v>
      </c>
      <c r="F2229" s="5">
        <v>2</v>
      </c>
      <c r="G2229" s="5" t="s">
        <v>6060</v>
      </c>
    </row>
    <row r="2230" spans="1:7" ht="13.2">
      <c r="A2230" s="5" t="s">
        <v>6061</v>
      </c>
      <c r="B2230" s="5" t="s">
        <v>165</v>
      </c>
      <c r="C2230" s="18">
        <v>44952</v>
      </c>
      <c r="D2230" s="5">
        <v>2</v>
      </c>
      <c r="E2230" s="5" t="s">
        <v>6062</v>
      </c>
      <c r="F2230" s="5">
        <v>8</v>
      </c>
      <c r="G2230" s="5" t="s">
        <v>6063</v>
      </c>
    </row>
    <row r="2231" spans="1:7" ht="13.2">
      <c r="A2231" s="5" t="s">
        <v>6064</v>
      </c>
      <c r="B2231" s="5" t="s">
        <v>180</v>
      </c>
      <c r="C2231" s="18">
        <v>45264</v>
      </c>
      <c r="D2231" s="5">
        <v>6</v>
      </c>
      <c r="E2231" s="5" t="s">
        <v>6065</v>
      </c>
      <c r="F2231" s="5">
        <v>10</v>
      </c>
      <c r="G2231" s="5" t="s">
        <v>6066</v>
      </c>
    </row>
    <row r="2232" spans="1:7" ht="13.2">
      <c r="A2232" s="5" t="s">
        <v>6067</v>
      </c>
      <c r="B2232" s="5" t="s">
        <v>165</v>
      </c>
      <c r="C2232" s="18">
        <v>45221</v>
      </c>
      <c r="D2232" s="5">
        <v>2</v>
      </c>
      <c r="E2232" s="5" t="s">
        <v>6068</v>
      </c>
      <c r="F2232" s="5">
        <v>5</v>
      </c>
      <c r="G2232" s="5" t="s">
        <v>6069</v>
      </c>
    </row>
    <row r="2233" spans="1:7" ht="13.2">
      <c r="A2233" s="5" t="s">
        <v>6070</v>
      </c>
      <c r="B2233" s="5" t="s">
        <v>180</v>
      </c>
      <c r="C2233" s="18">
        <v>45122</v>
      </c>
      <c r="D2233" s="5">
        <v>3</v>
      </c>
      <c r="E2233" s="5" t="s">
        <v>6071</v>
      </c>
      <c r="F2233" s="5">
        <v>13</v>
      </c>
      <c r="G2233" s="5" t="s">
        <v>6072</v>
      </c>
    </row>
    <row r="2234" spans="1:7" ht="13.2">
      <c r="A2234" s="5" t="s">
        <v>6073</v>
      </c>
      <c r="B2234" s="5" t="s">
        <v>165</v>
      </c>
      <c r="C2234" s="18">
        <v>45110</v>
      </c>
      <c r="D2234" s="5">
        <v>2</v>
      </c>
      <c r="F2234" s="5">
        <v>16</v>
      </c>
      <c r="G2234" s="5" t="s">
        <v>6074</v>
      </c>
    </row>
    <row r="2235" spans="1:7" ht="13.2">
      <c r="A2235" s="5" t="s">
        <v>6075</v>
      </c>
      <c r="B2235" s="5" t="s">
        <v>168</v>
      </c>
      <c r="C2235" s="18">
        <v>45093</v>
      </c>
      <c r="D2235" s="5">
        <v>9</v>
      </c>
      <c r="F2235" s="5">
        <v>29</v>
      </c>
      <c r="G2235" s="5" t="s">
        <v>6076</v>
      </c>
    </row>
    <row r="2236" spans="1:7" ht="13.2">
      <c r="A2236" s="5" t="s">
        <v>6077</v>
      </c>
      <c r="B2236" s="5" t="s">
        <v>165</v>
      </c>
      <c r="C2236" s="18">
        <v>45122</v>
      </c>
      <c r="D2236" s="5">
        <v>2</v>
      </c>
      <c r="E2236" s="5" t="s">
        <v>6078</v>
      </c>
      <c r="F2236" s="5">
        <v>17</v>
      </c>
      <c r="G2236" s="5" t="s">
        <v>6079</v>
      </c>
    </row>
    <row r="2237" spans="1:7" ht="13.2">
      <c r="A2237" s="5" t="s">
        <v>6080</v>
      </c>
      <c r="B2237" s="5" t="s">
        <v>165</v>
      </c>
      <c r="C2237" s="18">
        <v>45006</v>
      </c>
      <c r="D2237" s="5">
        <v>7</v>
      </c>
      <c r="E2237" s="5" t="s">
        <v>6081</v>
      </c>
      <c r="F2237" s="5">
        <v>11</v>
      </c>
      <c r="G2237" s="5" t="s">
        <v>6082</v>
      </c>
    </row>
    <row r="2238" spans="1:7" ht="13.2">
      <c r="A2238" s="5" t="s">
        <v>6083</v>
      </c>
      <c r="B2238" s="5" t="s">
        <v>172</v>
      </c>
      <c r="C2238" s="18">
        <v>45086</v>
      </c>
      <c r="D2238" s="5">
        <v>9</v>
      </c>
      <c r="F2238" s="5">
        <v>21</v>
      </c>
      <c r="G2238" s="5" t="s">
        <v>6084</v>
      </c>
    </row>
    <row r="2239" spans="1:7" ht="13.2">
      <c r="A2239" s="5" t="s">
        <v>6085</v>
      </c>
      <c r="B2239" s="5" t="s">
        <v>180</v>
      </c>
      <c r="C2239" s="18">
        <v>45285</v>
      </c>
      <c r="D2239" s="5">
        <v>9</v>
      </c>
      <c r="E2239" s="5" t="s">
        <v>6086</v>
      </c>
      <c r="F2239" s="5">
        <v>11</v>
      </c>
      <c r="G2239" s="5" t="s">
        <v>6087</v>
      </c>
    </row>
    <row r="2240" spans="1:7" ht="13.2">
      <c r="A2240" s="5" t="s">
        <v>6088</v>
      </c>
      <c r="B2240" s="5" t="s">
        <v>176</v>
      </c>
      <c r="C2240" s="18">
        <v>45063</v>
      </c>
      <c r="D2240" s="5">
        <v>1</v>
      </c>
      <c r="E2240" s="5" t="s">
        <v>6089</v>
      </c>
      <c r="F2240" s="5">
        <v>17</v>
      </c>
      <c r="G2240" s="5" t="s">
        <v>6090</v>
      </c>
    </row>
    <row r="2241" spans="1:7" ht="13.2">
      <c r="A2241" s="5" t="s">
        <v>6091</v>
      </c>
      <c r="B2241" s="5" t="s">
        <v>172</v>
      </c>
      <c r="C2241" s="18">
        <v>45266</v>
      </c>
      <c r="D2241" s="5">
        <v>7</v>
      </c>
      <c r="E2241" s="5" t="s">
        <v>6092</v>
      </c>
      <c r="F2241" s="5">
        <v>2</v>
      </c>
      <c r="G2241" s="5">
        <v>13775335</v>
      </c>
    </row>
    <row r="2242" spans="1:7" ht="13.2">
      <c r="A2242" s="5" t="s">
        <v>6093</v>
      </c>
      <c r="B2242" s="5" t="s">
        <v>172</v>
      </c>
      <c r="C2242" s="18">
        <v>45061</v>
      </c>
      <c r="D2242" s="5">
        <v>4</v>
      </c>
      <c r="E2242" s="5" t="s">
        <v>6094</v>
      </c>
      <c r="F2242" s="5">
        <v>10</v>
      </c>
      <c r="G2242" s="5" t="s">
        <v>6095</v>
      </c>
    </row>
    <row r="2243" spans="1:7" ht="13.2">
      <c r="A2243" s="5" t="s">
        <v>6096</v>
      </c>
      <c r="B2243" s="5" t="s">
        <v>165</v>
      </c>
      <c r="C2243" s="18">
        <v>44983</v>
      </c>
      <c r="D2243" s="5">
        <v>8</v>
      </c>
      <c r="E2243" s="5" t="s">
        <v>6097</v>
      </c>
      <c r="F2243" s="5">
        <v>15</v>
      </c>
      <c r="G2243" s="5" t="s">
        <v>6098</v>
      </c>
    </row>
    <row r="2244" spans="1:7" ht="13.2">
      <c r="A2244" s="5" t="s">
        <v>6099</v>
      </c>
      <c r="B2244" s="5" t="s">
        <v>168</v>
      </c>
      <c r="C2244" s="18">
        <v>45000</v>
      </c>
      <c r="D2244" s="5">
        <v>5</v>
      </c>
      <c r="E2244" s="5" t="s">
        <v>6100</v>
      </c>
      <c r="F2244" s="5">
        <v>7</v>
      </c>
      <c r="G2244" s="5" t="s">
        <v>6101</v>
      </c>
    </row>
    <row r="2245" spans="1:7" ht="13.2">
      <c r="A2245" s="5" t="s">
        <v>6102</v>
      </c>
      <c r="B2245" s="5" t="s">
        <v>172</v>
      </c>
      <c r="C2245" s="18">
        <v>45221</v>
      </c>
      <c r="D2245" s="5">
        <v>3</v>
      </c>
      <c r="E2245" s="5" t="s">
        <v>6103</v>
      </c>
      <c r="F2245" s="5">
        <v>16</v>
      </c>
      <c r="G2245" s="5" t="s">
        <v>6104</v>
      </c>
    </row>
    <row r="2246" spans="1:7" ht="13.2">
      <c r="A2246" s="5" t="s">
        <v>6105</v>
      </c>
      <c r="B2246" s="5" t="s">
        <v>168</v>
      </c>
      <c r="C2246" s="18">
        <v>45286</v>
      </c>
      <c r="D2246" s="5">
        <v>10</v>
      </c>
      <c r="E2246" s="5" t="s">
        <v>6106</v>
      </c>
      <c r="F2246" s="5">
        <v>29</v>
      </c>
      <c r="G2246" s="5" t="s">
        <v>6107</v>
      </c>
    </row>
    <row r="2247" spans="1:7" ht="13.2">
      <c r="A2247" s="5" t="s">
        <v>6108</v>
      </c>
      <c r="B2247" s="5" t="s">
        <v>165</v>
      </c>
      <c r="C2247" s="18">
        <v>45238</v>
      </c>
      <c r="D2247" s="5">
        <v>10</v>
      </c>
      <c r="F2247" s="5">
        <v>28</v>
      </c>
      <c r="G2247" s="5" t="s">
        <v>6109</v>
      </c>
    </row>
    <row r="2248" spans="1:7" ht="13.2">
      <c r="A2248" s="5" t="s">
        <v>6110</v>
      </c>
      <c r="B2248" s="5" t="s">
        <v>165</v>
      </c>
      <c r="C2248" s="18">
        <v>45254</v>
      </c>
      <c r="D2248" s="5">
        <v>9</v>
      </c>
      <c r="E2248" s="5" t="s">
        <v>6111</v>
      </c>
      <c r="F2248" s="5">
        <v>6</v>
      </c>
      <c r="G2248" s="5" t="s">
        <v>6112</v>
      </c>
    </row>
    <row r="2249" spans="1:7" ht="13.2">
      <c r="A2249" s="5" t="s">
        <v>6113</v>
      </c>
      <c r="B2249" s="5" t="s">
        <v>165</v>
      </c>
      <c r="C2249" s="18">
        <v>45165</v>
      </c>
      <c r="D2249" s="5">
        <v>10</v>
      </c>
      <c r="E2249" s="5" t="s">
        <v>6114</v>
      </c>
      <c r="F2249" s="5">
        <v>18</v>
      </c>
      <c r="G2249" s="5" t="s">
        <v>6115</v>
      </c>
    </row>
    <row r="2250" spans="1:7" ht="13.2">
      <c r="A2250" s="5" t="s">
        <v>6116</v>
      </c>
      <c r="B2250" s="5" t="s">
        <v>168</v>
      </c>
      <c r="C2250" s="18">
        <v>44963</v>
      </c>
      <c r="D2250" s="5">
        <v>5</v>
      </c>
      <c r="E2250" s="5" t="s">
        <v>6117</v>
      </c>
      <c r="F2250" s="5">
        <v>24</v>
      </c>
      <c r="G2250" s="5" t="s">
        <v>6118</v>
      </c>
    </row>
    <row r="2251" spans="1:7" ht="13.2">
      <c r="A2251" s="5" t="s">
        <v>6119</v>
      </c>
      <c r="B2251" s="5" t="s">
        <v>165</v>
      </c>
      <c r="C2251" s="18">
        <v>45121</v>
      </c>
      <c r="D2251" s="5">
        <v>7</v>
      </c>
      <c r="F2251" s="5">
        <v>3</v>
      </c>
      <c r="G2251" s="5" t="s">
        <v>6120</v>
      </c>
    </row>
    <row r="2252" spans="1:7" ht="13.2">
      <c r="A2252" s="5" t="s">
        <v>6121</v>
      </c>
      <c r="B2252" s="5" t="s">
        <v>180</v>
      </c>
      <c r="C2252" s="18">
        <v>45015</v>
      </c>
      <c r="D2252" s="5">
        <v>3</v>
      </c>
      <c r="E2252" s="5" t="s">
        <v>6122</v>
      </c>
      <c r="F2252" s="5">
        <v>13</v>
      </c>
      <c r="G2252" s="5" t="s">
        <v>6123</v>
      </c>
    </row>
    <row r="2253" spans="1:7" ht="13.2">
      <c r="A2253" s="5" t="s">
        <v>6124</v>
      </c>
      <c r="B2253" s="5" t="s">
        <v>165</v>
      </c>
      <c r="C2253" s="18">
        <v>45189</v>
      </c>
      <c r="D2253" s="5">
        <v>6</v>
      </c>
      <c r="F2253" s="5">
        <v>24</v>
      </c>
      <c r="G2253" s="5" t="s">
        <v>6125</v>
      </c>
    </row>
    <row r="2254" spans="1:7" ht="13.2">
      <c r="A2254" s="5" t="s">
        <v>6126</v>
      </c>
      <c r="B2254" s="5" t="s">
        <v>168</v>
      </c>
      <c r="C2254" s="18">
        <v>44935</v>
      </c>
      <c r="D2254" s="5">
        <v>7</v>
      </c>
      <c r="E2254" s="5" t="s">
        <v>6127</v>
      </c>
      <c r="F2254" s="5">
        <v>9</v>
      </c>
      <c r="G2254" s="5" t="s">
        <v>6128</v>
      </c>
    </row>
    <row r="2255" spans="1:7" ht="13.2">
      <c r="A2255" s="5" t="s">
        <v>6129</v>
      </c>
      <c r="B2255" s="5" t="s">
        <v>176</v>
      </c>
      <c r="C2255" s="18">
        <v>45219</v>
      </c>
      <c r="D2255" s="5">
        <v>5</v>
      </c>
      <c r="F2255" s="5">
        <v>18</v>
      </c>
      <c r="G2255" s="5" t="s">
        <v>6130</v>
      </c>
    </row>
    <row r="2256" spans="1:7" ht="13.2">
      <c r="A2256" s="5" t="s">
        <v>6131</v>
      </c>
      <c r="B2256" s="5" t="s">
        <v>172</v>
      </c>
      <c r="C2256" s="18">
        <v>45272</v>
      </c>
      <c r="D2256" s="5">
        <v>5</v>
      </c>
      <c r="F2256" s="5">
        <v>7</v>
      </c>
      <c r="G2256" s="5" t="s">
        <v>6132</v>
      </c>
    </row>
    <row r="2257" spans="1:7" ht="13.2">
      <c r="A2257" s="5" t="s">
        <v>6133</v>
      </c>
      <c r="B2257" s="5" t="s">
        <v>168</v>
      </c>
      <c r="C2257" s="18">
        <v>44963</v>
      </c>
      <c r="D2257" s="5">
        <v>2</v>
      </c>
      <c r="E2257" s="5" t="s">
        <v>6134</v>
      </c>
      <c r="F2257" s="5">
        <v>18</v>
      </c>
      <c r="G2257" s="5" t="s">
        <v>6135</v>
      </c>
    </row>
    <row r="2258" spans="1:7" ht="13.2">
      <c r="A2258" s="5" t="s">
        <v>6136</v>
      </c>
      <c r="B2258" s="5" t="s">
        <v>165</v>
      </c>
      <c r="C2258" s="18">
        <v>44982</v>
      </c>
      <c r="D2258" s="5">
        <v>6</v>
      </c>
      <c r="E2258" s="5" t="s">
        <v>6137</v>
      </c>
      <c r="F2258" s="5">
        <v>15</v>
      </c>
      <c r="G2258" s="5" t="s">
        <v>6138</v>
      </c>
    </row>
    <row r="2259" spans="1:7" ht="13.2">
      <c r="A2259" s="5" t="s">
        <v>6139</v>
      </c>
      <c r="B2259" s="5" t="s">
        <v>180</v>
      </c>
      <c r="C2259" s="18">
        <v>45229</v>
      </c>
      <c r="D2259" s="5">
        <v>5</v>
      </c>
      <c r="F2259" s="5">
        <v>13</v>
      </c>
      <c r="G2259" s="5" t="s">
        <v>6140</v>
      </c>
    </row>
    <row r="2260" spans="1:7" ht="13.2">
      <c r="A2260" s="5" t="s">
        <v>6141</v>
      </c>
      <c r="B2260" s="5" t="s">
        <v>180</v>
      </c>
      <c r="C2260" s="18">
        <v>45006</v>
      </c>
      <c r="D2260" s="5">
        <v>4</v>
      </c>
      <c r="E2260" s="5" t="s">
        <v>6142</v>
      </c>
      <c r="F2260" s="5">
        <v>21</v>
      </c>
      <c r="G2260" s="5" t="s">
        <v>6143</v>
      </c>
    </row>
    <row r="2261" spans="1:7" ht="13.2">
      <c r="A2261" s="5" t="s">
        <v>6144</v>
      </c>
      <c r="B2261" s="5" t="s">
        <v>176</v>
      </c>
      <c r="C2261" s="18">
        <v>45258</v>
      </c>
      <c r="D2261" s="5">
        <v>2</v>
      </c>
      <c r="E2261" s="5" t="s">
        <v>6145</v>
      </c>
      <c r="F2261" s="5">
        <v>9</v>
      </c>
      <c r="G2261" s="5">
        <v>52612203</v>
      </c>
    </row>
    <row r="2262" spans="1:7" ht="13.2">
      <c r="A2262" s="5" t="s">
        <v>6146</v>
      </c>
      <c r="B2262" s="5" t="s">
        <v>180</v>
      </c>
      <c r="C2262" s="18">
        <v>44962</v>
      </c>
      <c r="D2262" s="5">
        <v>1</v>
      </c>
      <c r="E2262" s="5" t="s">
        <v>6147</v>
      </c>
      <c r="F2262" s="5">
        <v>10</v>
      </c>
      <c r="G2262" s="5" t="s">
        <v>6148</v>
      </c>
    </row>
    <row r="2263" spans="1:7" ht="13.2">
      <c r="A2263" s="5" t="s">
        <v>6149</v>
      </c>
      <c r="B2263" s="5" t="s">
        <v>176</v>
      </c>
      <c r="C2263" s="18">
        <v>45082</v>
      </c>
      <c r="D2263" s="5">
        <v>3</v>
      </c>
      <c r="E2263" s="5" t="s">
        <v>6150</v>
      </c>
      <c r="F2263" s="5">
        <v>25</v>
      </c>
      <c r="G2263" s="5" t="s">
        <v>6151</v>
      </c>
    </row>
    <row r="2264" spans="1:7" ht="13.2">
      <c r="A2264" s="5" t="s">
        <v>6152</v>
      </c>
      <c r="B2264" s="5" t="s">
        <v>180</v>
      </c>
      <c r="C2264" s="18">
        <v>45197</v>
      </c>
      <c r="D2264" s="5">
        <v>7</v>
      </c>
      <c r="E2264" s="5" t="s">
        <v>6153</v>
      </c>
      <c r="F2264" s="5">
        <v>10</v>
      </c>
      <c r="G2264" s="5" t="s">
        <v>6154</v>
      </c>
    </row>
    <row r="2265" spans="1:7" ht="13.2">
      <c r="A2265" s="5" t="s">
        <v>6155</v>
      </c>
      <c r="B2265" s="5" t="s">
        <v>176</v>
      </c>
      <c r="C2265" s="18">
        <v>45107</v>
      </c>
      <c r="D2265" s="5">
        <v>9</v>
      </c>
      <c r="E2265" s="5" t="s">
        <v>6156</v>
      </c>
      <c r="F2265" s="5">
        <v>18</v>
      </c>
      <c r="G2265" s="5" t="s">
        <v>6157</v>
      </c>
    </row>
    <row r="2266" spans="1:7" ht="13.2">
      <c r="A2266" s="5" t="s">
        <v>6158</v>
      </c>
      <c r="B2266" s="5" t="s">
        <v>172</v>
      </c>
      <c r="C2266" s="18">
        <v>45121</v>
      </c>
      <c r="D2266" s="5">
        <v>5</v>
      </c>
      <c r="E2266" s="5" t="s">
        <v>6159</v>
      </c>
      <c r="F2266" s="5">
        <v>14</v>
      </c>
      <c r="G2266" s="5" t="s">
        <v>6160</v>
      </c>
    </row>
    <row r="2267" spans="1:7" ht="13.2">
      <c r="A2267" s="5" t="s">
        <v>6161</v>
      </c>
      <c r="B2267" s="5" t="s">
        <v>176</v>
      </c>
      <c r="C2267" s="18">
        <v>45119</v>
      </c>
      <c r="D2267" s="5">
        <v>7</v>
      </c>
      <c r="E2267" s="5" t="s">
        <v>6162</v>
      </c>
      <c r="F2267" s="5">
        <v>29</v>
      </c>
      <c r="G2267" s="5" t="s">
        <v>6163</v>
      </c>
    </row>
    <row r="2268" spans="1:7" ht="13.2">
      <c r="A2268" s="5" t="s">
        <v>6164</v>
      </c>
      <c r="B2268" s="5" t="s">
        <v>168</v>
      </c>
      <c r="C2268" s="18">
        <v>44933</v>
      </c>
      <c r="D2268" s="5">
        <v>4</v>
      </c>
      <c r="E2268" s="5" t="s">
        <v>6165</v>
      </c>
      <c r="F2268" s="5">
        <v>19</v>
      </c>
      <c r="G2268" s="5" t="s">
        <v>6166</v>
      </c>
    </row>
    <row r="2269" spans="1:7" ht="13.2">
      <c r="A2269" s="5" t="s">
        <v>6167</v>
      </c>
      <c r="B2269" s="5" t="s">
        <v>180</v>
      </c>
      <c r="C2269" s="18">
        <v>45098</v>
      </c>
      <c r="D2269" s="5">
        <v>3</v>
      </c>
      <c r="E2269" s="5" t="s">
        <v>6168</v>
      </c>
      <c r="F2269" s="5">
        <v>7</v>
      </c>
      <c r="G2269" s="5" t="s">
        <v>6169</v>
      </c>
    </row>
    <row r="2270" spans="1:7" ht="13.2">
      <c r="A2270" s="5" t="s">
        <v>6170</v>
      </c>
      <c r="B2270" s="5" t="s">
        <v>180</v>
      </c>
      <c r="C2270" s="18">
        <v>45041</v>
      </c>
      <c r="D2270" s="5">
        <v>3</v>
      </c>
      <c r="E2270" s="5" t="s">
        <v>6171</v>
      </c>
      <c r="F2270" s="5">
        <v>15</v>
      </c>
      <c r="G2270" s="5" t="s">
        <v>6172</v>
      </c>
    </row>
    <row r="2271" spans="1:7" ht="13.2">
      <c r="A2271" s="5" t="s">
        <v>6173</v>
      </c>
      <c r="B2271" s="5" t="s">
        <v>168</v>
      </c>
      <c r="C2271" s="18">
        <v>45083</v>
      </c>
      <c r="D2271" s="5">
        <v>1</v>
      </c>
      <c r="E2271" s="5" t="s">
        <v>6174</v>
      </c>
      <c r="F2271" s="5">
        <v>15</v>
      </c>
      <c r="G2271" s="5" t="s">
        <v>6175</v>
      </c>
    </row>
    <row r="2272" spans="1:7" ht="13.2">
      <c r="A2272" s="5" t="s">
        <v>6176</v>
      </c>
      <c r="B2272" s="5" t="s">
        <v>176</v>
      </c>
      <c r="C2272" s="18">
        <v>45268</v>
      </c>
      <c r="D2272" s="5">
        <v>6</v>
      </c>
      <c r="F2272" s="5">
        <v>29</v>
      </c>
      <c r="G2272" s="5" t="s">
        <v>6177</v>
      </c>
    </row>
    <row r="2273" spans="1:7" ht="13.2">
      <c r="A2273" s="5" t="s">
        <v>6178</v>
      </c>
      <c r="B2273" s="5" t="s">
        <v>168</v>
      </c>
      <c r="C2273" s="18">
        <v>45107</v>
      </c>
      <c r="D2273" s="5">
        <v>3</v>
      </c>
      <c r="E2273" s="5" t="s">
        <v>6179</v>
      </c>
      <c r="F2273" s="5">
        <v>27</v>
      </c>
      <c r="G2273" s="5" t="s">
        <v>6180</v>
      </c>
    </row>
    <row r="2274" spans="1:7" ht="13.2">
      <c r="A2274" s="5" t="s">
        <v>6181</v>
      </c>
      <c r="B2274" s="5" t="s">
        <v>165</v>
      </c>
      <c r="C2274" s="18">
        <v>45100</v>
      </c>
      <c r="D2274" s="5">
        <v>1</v>
      </c>
      <c r="F2274" s="5">
        <v>2</v>
      </c>
      <c r="G2274" s="5" t="s">
        <v>6182</v>
      </c>
    </row>
    <row r="2275" spans="1:7" ht="13.2">
      <c r="A2275" s="5" t="s">
        <v>6183</v>
      </c>
      <c r="B2275" s="5" t="s">
        <v>176</v>
      </c>
      <c r="C2275" s="18">
        <v>45257</v>
      </c>
      <c r="D2275" s="5">
        <v>3</v>
      </c>
      <c r="F2275" s="5">
        <v>15</v>
      </c>
      <c r="G2275" s="5" t="s">
        <v>6184</v>
      </c>
    </row>
    <row r="2276" spans="1:7" ht="13.2">
      <c r="A2276" s="5" t="s">
        <v>6185</v>
      </c>
      <c r="B2276" s="5" t="s">
        <v>172</v>
      </c>
      <c r="C2276" s="18">
        <v>44960</v>
      </c>
      <c r="D2276" s="5">
        <v>2</v>
      </c>
      <c r="F2276" s="5">
        <v>17</v>
      </c>
      <c r="G2276" s="5" t="s">
        <v>6186</v>
      </c>
    </row>
    <row r="2277" spans="1:7" ht="13.2">
      <c r="A2277" s="5" t="s">
        <v>6187</v>
      </c>
      <c r="B2277" s="5" t="s">
        <v>165</v>
      </c>
      <c r="C2277" s="18">
        <v>44971</v>
      </c>
      <c r="D2277" s="5">
        <v>2</v>
      </c>
      <c r="E2277" s="5" t="s">
        <v>6188</v>
      </c>
      <c r="F2277" s="5">
        <v>18</v>
      </c>
      <c r="G2277" s="5" t="s">
        <v>6189</v>
      </c>
    </row>
    <row r="2278" spans="1:7" ht="13.2">
      <c r="A2278" s="5" t="s">
        <v>6190</v>
      </c>
      <c r="B2278" s="5" t="s">
        <v>176</v>
      </c>
      <c r="C2278" s="18">
        <v>45251</v>
      </c>
      <c r="D2278" s="5">
        <v>1</v>
      </c>
      <c r="E2278" s="5" t="s">
        <v>6191</v>
      </c>
      <c r="F2278" s="5">
        <v>19</v>
      </c>
      <c r="G2278" s="5" t="s">
        <v>6192</v>
      </c>
    </row>
    <row r="2279" spans="1:7" ht="13.2">
      <c r="A2279" s="5">
        <v>52003783</v>
      </c>
      <c r="B2279" s="5" t="s">
        <v>176</v>
      </c>
      <c r="C2279" s="18">
        <v>45058</v>
      </c>
      <c r="D2279" s="5">
        <v>8</v>
      </c>
      <c r="E2279" s="5" t="s">
        <v>6193</v>
      </c>
      <c r="F2279" s="5">
        <v>27</v>
      </c>
      <c r="G2279" s="5" t="s">
        <v>6194</v>
      </c>
    </row>
    <row r="2280" spans="1:7" ht="13.2">
      <c r="A2280" s="5" t="s">
        <v>6195</v>
      </c>
      <c r="B2280" s="5" t="s">
        <v>165</v>
      </c>
      <c r="C2280" s="18">
        <v>45244</v>
      </c>
      <c r="D2280" s="5">
        <v>5</v>
      </c>
      <c r="F2280" s="5">
        <v>1</v>
      </c>
      <c r="G2280" s="5" t="s">
        <v>6196</v>
      </c>
    </row>
    <row r="2281" spans="1:7" ht="13.2">
      <c r="A2281" s="5" t="s">
        <v>6197</v>
      </c>
      <c r="B2281" s="5" t="s">
        <v>172</v>
      </c>
      <c r="C2281" s="18">
        <v>45201</v>
      </c>
      <c r="D2281" s="5">
        <v>6</v>
      </c>
      <c r="F2281" s="5">
        <v>22</v>
      </c>
      <c r="G2281" s="5" t="s">
        <v>6198</v>
      </c>
    </row>
    <row r="2282" spans="1:7" ht="13.2">
      <c r="A2282" s="5" t="s">
        <v>6199</v>
      </c>
      <c r="B2282" s="5" t="s">
        <v>168</v>
      </c>
      <c r="C2282" s="18">
        <v>45290</v>
      </c>
      <c r="D2282" s="5">
        <v>7</v>
      </c>
      <c r="E2282" s="5" t="s">
        <v>6200</v>
      </c>
      <c r="F2282" s="5">
        <v>9</v>
      </c>
      <c r="G2282" s="5" t="s">
        <v>6201</v>
      </c>
    </row>
    <row r="2283" spans="1:7" ht="13.2">
      <c r="A2283" s="5" t="s">
        <v>6202</v>
      </c>
      <c r="B2283" s="5" t="s">
        <v>168</v>
      </c>
      <c r="C2283" s="18">
        <v>45187</v>
      </c>
      <c r="D2283" s="5">
        <v>2</v>
      </c>
      <c r="F2283" s="5">
        <v>16</v>
      </c>
      <c r="G2283" s="5" t="s">
        <v>6203</v>
      </c>
    </row>
    <row r="2284" spans="1:7" ht="13.2">
      <c r="A2284" s="5" t="s">
        <v>6204</v>
      </c>
      <c r="B2284" s="5" t="s">
        <v>176</v>
      </c>
      <c r="C2284" s="18">
        <v>45189</v>
      </c>
      <c r="D2284" s="5">
        <v>9</v>
      </c>
      <c r="E2284" s="5" t="s">
        <v>6205</v>
      </c>
      <c r="F2284" s="5">
        <v>19</v>
      </c>
      <c r="G2284" s="5" t="s">
        <v>6206</v>
      </c>
    </row>
    <row r="2285" spans="1:7" ht="13.2">
      <c r="A2285" s="5" t="s">
        <v>6207</v>
      </c>
      <c r="B2285" s="5" t="s">
        <v>165</v>
      </c>
      <c r="C2285" s="18">
        <v>45055</v>
      </c>
      <c r="D2285" s="5">
        <v>2</v>
      </c>
      <c r="F2285" s="5">
        <v>17</v>
      </c>
      <c r="G2285" s="5" t="s">
        <v>6208</v>
      </c>
    </row>
    <row r="2286" spans="1:7" ht="13.2">
      <c r="A2286" s="5" t="s">
        <v>6209</v>
      </c>
      <c r="B2286" s="5" t="s">
        <v>172</v>
      </c>
      <c r="C2286" s="18">
        <v>44968</v>
      </c>
      <c r="D2286" s="5">
        <v>5</v>
      </c>
      <c r="E2286" s="5" t="s">
        <v>6210</v>
      </c>
      <c r="F2286" s="5">
        <v>18</v>
      </c>
      <c r="G2286" s="5" t="s">
        <v>6211</v>
      </c>
    </row>
    <row r="2287" spans="1:7" ht="13.2">
      <c r="A2287" s="5" t="s">
        <v>6212</v>
      </c>
      <c r="B2287" s="5" t="s">
        <v>180</v>
      </c>
      <c r="C2287" s="18">
        <v>45243</v>
      </c>
      <c r="D2287" s="5">
        <v>7</v>
      </c>
      <c r="E2287" s="5" t="s">
        <v>6213</v>
      </c>
      <c r="F2287" s="5">
        <v>26</v>
      </c>
      <c r="G2287" s="5" t="s">
        <v>6214</v>
      </c>
    </row>
    <row r="2288" spans="1:7" ht="13.2">
      <c r="A2288" s="5" t="s">
        <v>6215</v>
      </c>
      <c r="B2288" s="5" t="s">
        <v>168</v>
      </c>
      <c r="C2288" s="18">
        <v>45210</v>
      </c>
      <c r="D2288" s="5">
        <v>5</v>
      </c>
      <c r="E2288" s="5" t="s">
        <v>6216</v>
      </c>
      <c r="F2288" s="5">
        <v>26</v>
      </c>
      <c r="G2288" s="5" t="s">
        <v>6217</v>
      </c>
    </row>
    <row r="2289" spans="1:7" ht="13.2">
      <c r="A2289" s="5" t="s">
        <v>6218</v>
      </c>
      <c r="B2289" s="5" t="s">
        <v>165</v>
      </c>
      <c r="C2289" s="18">
        <v>45240</v>
      </c>
      <c r="D2289" s="5">
        <v>5</v>
      </c>
      <c r="E2289" s="5" t="s">
        <v>6219</v>
      </c>
      <c r="F2289" s="5">
        <v>25</v>
      </c>
      <c r="G2289" s="5" t="s">
        <v>6220</v>
      </c>
    </row>
    <row r="2290" spans="1:7" ht="13.2">
      <c r="A2290" s="5" t="s">
        <v>6221</v>
      </c>
      <c r="B2290" s="5" t="s">
        <v>165</v>
      </c>
      <c r="C2290" s="18">
        <v>45227</v>
      </c>
      <c r="D2290" s="5">
        <v>8</v>
      </c>
      <c r="E2290" s="5" t="s">
        <v>6222</v>
      </c>
      <c r="F2290" s="5">
        <v>21</v>
      </c>
      <c r="G2290" s="5" t="s">
        <v>6223</v>
      </c>
    </row>
    <row r="2291" spans="1:7" ht="13.2">
      <c r="A2291" s="5" t="s">
        <v>6224</v>
      </c>
      <c r="B2291" s="5" t="s">
        <v>176</v>
      </c>
      <c r="C2291" s="18">
        <v>45101</v>
      </c>
      <c r="D2291" s="5">
        <v>4</v>
      </c>
      <c r="E2291" s="5" t="s">
        <v>6225</v>
      </c>
      <c r="F2291" s="5">
        <v>30</v>
      </c>
      <c r="G2291" s="5" t="s">
        <v>6226</v>
      </c>
    </row>
    <row r="2292" spans="1:7" ht="13.2">
      <c r="A2292" s="5" t="s">
        <v>6227</v>
      </c>
      <c r="B2292" s="5" t="s">
        <v>180</v>
      </c>
      <c r="C2292" s="18">
        <v>45235</v>
      </c>
      <c r="D2292" s="5">
        <v>7</v>
      </c>
      <c r="F2292" s="5">
        <v>15</v>
      </c>
      <c r="G2292" s="5" t="s">
        <v>6228</v>
      </c>
    </row>
    <row r="2293" spans="1:7" ht="13.2">
      <c r="A2293" s="5" t="s">
        <v>6229</v>
      </c>
      <c r="B2293" s="5" t="s">
        <v>168</v>
      </c>
      <c r="C2293" s="18">
        <v>44994</v>
      </c>
      <c r="D2293" s="5">
        <v>3</v>
      </c>
      <c r="E2293" s="5" t="s">
        <v>6230</v>
      </c>
      <c r="F2293" s="5">
        <v>2</v>
      </c>
      <c r="G2293" s="5" t="s">
        <v>6231</v>
      </c>
    </row>
    <row r="2294" spans="1:7" ht="13.2">
      <c r="A2294" s="5" t="s">
        <v>6232</v>
      </c>
      <c r="B2294" s="5" t="s">
        <v>180</v>
      </c>
      <c r="C2294" s="18">
        <v>45157</v>
      </c>
      <c r="D2294" s="5">
        <v>5</v>
      </c>
      <c r="E2294" s="5" t="s">
        <v>6233</v>
      </c>
      <c r="F2294" s="5">
        <v>2</v>
      </c>
      <c r="G2294" s="5" t="s">
        <v>6234</v>
      </c>
    </row>
    <row r="2295" spans="1:7" ht="13.2">
      <c r="A2295" s="5" t="s">
        <v>6235</v>
      </c>
      <c r="B2295" s="5" t="s">
        <v>176</v>
      </c>
      <c r="C2295" s="18">
        <v>45022</v>
      </c>
      <c r="D2295" s="5">
        <v>1</v>
      </c>
      <c r="E2295" s="5" t="s">
        <v>6236</v>
      </c>
      <c r="F2295" s="5">
        <v>17</v>
      </c>
      <c r="G2295" s="5" t="s">
        <v>6237</v>
      </c>
    </row>
    <row r="2296" spans="1:7" ht="13.2">
      <c r="A2296" s="5" t="s">
        <v>6238</v>
      </c>
      <c r="B2296" s="5" t="s">
        <v>180</v>
      </c>
      <c r="C2296" s="18">
        <v>44934</v>
      </c>
      <c r="D2296" s="5">
        <v>2</v>
      </c>
      <c r="E2296" s="5" t="s">
        <v>6239</v>
      </c>
      <c r="F2296" s="5">
        <v>6</v>
      </c>
      <c r="G2296" s="5" t="s">
        <v>6240</v>
      </c>
    </row>
    <row r="2297" spans="1:7" ht="13.2">
      <c r="A2297" s="5" t="s">
        <v>6241</v>
      </c>
      <c r="B2297" s="5" t="s">
        <v>176</v>
      </c>
      <c r="C2297" s="18">
        <v>45071</v>
      </c>
      <c r="D2297" s="5">
        <v>10</v>
      </c>
      <c r="F2297" s="5">
        <v>26</v>
      </c>
      <c r="G2297" s="5" t="s">
        <v>6242</v>
      </c>
    </row>
    <row r="2298" spans="1:7" ht="13.2">
      <c r="A2298" s="5" t="s">
        <v>6243</v>
      </c>
      <c r="B2298" s="5" t="s">
        <v>172</v>
      </c>
      <c r="C2298" s="18">
        <v>44932</v>
      </c>
      <c r="D2298" s="5">
        <v>8</v>
      </c>
      <c r="E2298" s="5" t="s">
        <v>6244</v>
      </c>
      <c r="F2298" s="5">
        <v>28</v>
      </c>
      <c r="G2298" s="5" t="s">
        <v>6245</v>
      </c>
    </row>
    <row r="2299" spans="1:7" ht="13.2">
      <c r="A2299" s="5" t="s">
        <v>6246</v>
      </c>
      <c r="B2299" s="5" t="s">
        <v>165</v>
      </c>
      <c r="C2299" s="18">
        <v>45253</v>
      </c>
      <c r="D2299" s="5">
        <v>4</v>
      </c>
      <c r="E2299" s="5" t="s">
        <v>6247</v>
      </c>
      <c r="F2299" s="5">
        <v>27</v>
      </c>
      <c r="G2299" s="5" t="s">
        <v>6248</v>
      </c>
    </row>
    <row r="2300" spans="1:7" ht="13.2">
      <c r="A2300" s="5" t="s">
        <v>6249</v>
      </c>
      <c r="B2300" s="5" t="s">
        <v>176</v>
      </c>
      <c r="C2300" s="18">
        <v>45217</v>
      </c>
      <c r="D2300" s="5">
        <v>4</v>
      </c>
      <c r="F2300" s="5">
        <v>16</v>
      </c>
      <c r="G2300" s="5" t="s">
        <v>6250</v>
      </c>
    </row>
    <row r="2301" spans="1:7" ht="13.2">
      <c r="A2301" s="5" t="s">
        <v>6251</v>
      </c>
      <c r="B2301" s="5" t="s">
        <v>176</v>
      </c>
      <c r="C2301" s="18">
        <v>45243</v>
      </c>
      <c r="D2301" s="5">
        <v>10</v>
      </c>
      <c r="E2301" s="5" t="s">
        <v>6252</v>
      </c>
      <c r="F2301" s="5">
        <v>9</v>
      </c>
      <c r="G2301" s="5" t="s">
        <v>6253</v>
      </c>
    </row>
    <row r="2302" spans="1:7" ht="13.2">
      <c r="A2302" s="5" t="s">
        <v>6254</v>
      </c>
      <c r="B2302" s="5" t="s">
        <v>172</v>
      </c>
      <c r="C2302" s="18">
        <v>45103</v>
      </c>
      <c r="D2302" s="5">
        <v>2</v>
      </c>
      <c r="E2302" s="5" t="s">
        <v>6255</v>
      </c>
      <c r="F2302" s="5">
        <v>28</v>
      </c>
      <c r="G2302" s="5" t="s">
        <v>6256</v>
      </c>
    </row>
    <row r="2303" spans="1:7" ht="13.2">
      <c r="A2303" s="5" t="s">
        <v>6257</v>
      </c>
      <c r="B2303" s="5" t="s">
        <v>165</v>
      </c>
      <c r="C2303" s="18">
        <v>44981</v>
      </c>
      <c r="D2303" s="5">
        <v>1</v>
      </c>
      <c r="F2303" s="5">
        <v>19</v>
      </c>
      <c r="G2303" s="5" t="s">
        <v>6258</v>
      </c>
    </row>
    <row r="2304" spans="1:7" ht="13.2">
      <c r="A2304" s="5" t="s">
        <v>6259</v>
      </c>
      <c r="B2304" s="5" t="s">
        <v>180</v>
      </c>
      <c r="C2304" s="18">
        <v>45253</v>
      </c>
      <c r="D2304" s="5">
        <v>1</v>
      </c>
      <c r="F2304" s="5">
        <v>9</v>
      </c>
      <c r="G2304" s="5" t="s">
        <v>6260</v>
      </c>
    </row>
    <row r="2305" spans="1:7" ht="13.2">
      <c r="A2305" s="5" t="s">
        <v>6261</v>
      </c>
      <c r="B2305" s="5" t="s">
        <v>176</v>
      </c>
      <c r="C2305" s="18">
        <v>45158</v>
      </c>
      <c r="D2305" s="5">
        <v>9</v>
      </c>
      <c r="F2305" s="5">
        <v>25</v>
      </c>
      <c r="G2305" s="5" t="s">
        <v>6262</v>
      </c>
    </row>
    <row r="2306" spans="1:7" ht="13.2">
      <c r="A2306" s="5" t="s">
        <v>6263</v>
      </c>
      <c r="B2306" s="5" t="s">
        <v>172</v>
      </c>
      <c r="C2306" s="18">
        <v>45095</v>
      </c>
      <c r="D2306" s="5">
        <v>10</v>
      </c>
      <c r="F2306" s="5">
        <v>1</v>
      </c>
      <c r="G2306" s="5" t="s">
        <v>6264</v>
      </c>
    </row>
    <row r="2307" spans="1:7" ht="13.2">
      <c r="A2307" s="5" t="s">
        <v>6265</v>
      </c>
      <c r="B2307" s="5" t="s">
        <v>172</v>
      </c>
      <c r="C2307" s="18">
        <v>45018</v>
      </c>
      <c r="D2307" s="5">
        <v>7</v>
      </c>
      <c r="E2307" s="5" t="s">
        <v>6266</v>
      </c>
      <c r="F2307" s="5">
        <v>19</v>
      </c>
      <c r="G2307" s="5" t="s">
        <v>6267</v>
      </c>
    </row>
    <row r="2308" spans="1:7" ht="13.2">
      <c r="A2308" s="5" t="s">
        <v>6268</v>
      </c>
      <c r="B2308" s="5" t="s">
        <v>168</v>
      </c>
      <c r="C2308" s="18">
        <v>45274</v>
      </c>
      <c r="D2308" s="5">
        <v>6</v>
      </c>
      <c r="E2308" s="5" t="s">
        <v>6269</v>
      </c>
      <c r="F2308" s="5">
        <v>4</v>
      </c>
      <c r="G2308" s="5" t="s">
        <v>6270</v>
      </c>
    </row>
    <row r="2309" spans="1:7" ht="13.2">
      <c r="A2309" s="5" t="s">
        <v>6271</v>
      </c>
      <c r="B2309" s="5" t="s">
        <v>165</v>
      </c>
      <c r="C2309" s="18">
        <v>45061</v>
      </c>
      <c r="D2309" s="5">
        <v>3</v>
      </c>
      <c r="F2309" s="5">
        <v>3</v>
      </c>
      <c r="G2309" s="5" t="s">
        <v>6272</v>
      </c>
    </row>
    <row r="2310" spans="1:7" ht="13.2">
      <c r="A2310" s="5" t="s">
        <v>6273</v>
      </c>
      <c r="B2310" s="5" t="s">
        <v>172</v>
      </c>
      <c r="C2310" s="18">
        <v>44981</v>
      </c>
      <c r="D2310" s="5">
        <v>3</v>
      </c>
      <c r="F2310" s="5">
        <v>25</v>
      </c>
      <c r="G2310" s="5" t="s">
        <v>6274</v>
      </c>
    </row>
    <row r="2311" spans="1:7" ht="13.2">
      <c r="A2311" s="5" t="s">
        <v>6275</v>
      </c>
      <c r="B2311" s="5" t="s">
        <v>180</v>
      </c>
      <c r="C2311" s="18">
        <v>45187</v>
      </c>
      <c r="D2311" s="5">
        <v>1</v>
      </c>
      <c r="E2311" s="5" t="s">
        <v>6276</v>
      </c>
      <c r="F2311" s="5">
        <v>26</v>
      </c>
      <c r="G2311" s="5" t="s">
        <v>6277</v>
      </c>
    </row>
    <row r="2312" spans="1:7" ht="13.2">
      <c r="A2312" s="5" t="s">
        <v>6278</v>
      </c>
      <c r="B2312" s="5" t="s">
        <v>168</v>
      </c>
      <c r="C2312" s="18">
        <v>45154</v>
      </c>
      <c r="D2312" s="5">
        <v>8</v>
      </c>
      <c r="E2312" s="5" t="s">
        <v>6279</v>
      </c>
      <c r="F2312" s="5">
        <v>5</v>
      </c>
      <c r="G2312" s="5" t="s">
        <v>6280</v>
      </c>
    </row>
    <row r="2313" spans="1:7" ht="13.2">
      <c r="A2313" s="5" t="s">
        <v>6281</v>
      </c>
      <c r="B2313" s="5" t="s">
        <v>165</v>
      </c>
      <c r="C2313" s="18">
        <v>45071</v>
      </c>
      <c r="D2313" s="5">
        <v>8</v>
      </c>
      <c r="E2313" s="5" t="s">
        <v>6282</v>
      </c>
      <c r="F2313" s="5">
        <v>12</v>
      </c>
      <c r="G2313" s="5" t="s">
        <v>6283</v>
      </c>
    </row>
    <row r="2314" spans="1:7" ht="13.2">
      <c r="A2314" s="5" t="s">
        <v>6284</v>
      </c>
      <c r="B2314" s="5" t="s">
        <v>176</v>
      </c>
      <c r="C2314" s="18">
        <v>45102</v>
      </c>
      <c r="D2314" s="5">
        <v>10</v>
      </c>
      <c r="E2314" s="5" t="s">
        <v>6285</v>
      </c>
      <c r="F2314" s="5">
        <v>11</v>
      </c>
      <c r="G2314" s="5" t="s">
        <v>6286</v>
      </c>
    </row>
    <row r="2315" spans="1:7" ht="13.2">
      <c r="A2315" s="5" t="s">
        <v>6287</v>
      </c>
      <c r="B2315" s="5" t="s">
        <v>172</v>
      </c>
      <c r="C2315" s="18">
        <v>45233</v>
      </c>
      <c r="D2315" s="5">
        <v>1</v>
      </c>
      <c r="F2315" s="5">
        <v>6</v>
      </c>
      <c r="G2315" s="5" t="s">
        <v>6288</v>
      </c>
    </row>
    <row r="2316" spans="1:7" ht="13.2">
      <c r="A2316" s="5" t="s">
        <v>6289</v>
      </c>
      <c r="B2316" s="5" t="s">
        <v>168</v>
      </c>
      <c r="C2316" s="18">
        <v>45185</v>
      </c>
      <c r="D2316" s="5">
        <v>3</v>
      </c>
      <c r="E2316" s="5" t="s">
        <v>6290</v>
      </c>
      <c r="F2316" s="5">
        <v>23</v>
      </c>
      <c r="G2316" s="5" t="s">
        <v>6291</v>
      </c>
    </row>
    <row r="2317" spans="1:7" ht="13.2">
      <c r="A2317" s="5" t="s">
        <v>6292</v>
      </c>
      <c r="B2317" s="5" t="s">
        <v>180</v>
      </c>
      <c r="C2317" s="18">
        <v>45054</v>
      </c>
      <c r="D2317" s="5">
        <v>5</v>
      </c>
      <c r="F2317" s="5">
        <v>9</v>
      </c>
      <c r="G2317" s="5" t="s">
        <v>6293</v>
      </c>
    </row>
    <row r="2318" spans="1:7" ht="13.2">
      <c r="A2318" s="5" t="s">
        <v>6294</v>
      </c>
      <c r="B2318" s="5" t="s">
        <v>165</v>
      </c>
      <c r="C2318" s="18">
        <v>44993</v>
      </c>
      <c r="D2318" s="5">
        <v>1</v>
      </c>
      <c r="F2318" s="5">
        <v>18</v>
      </c>
      <c r="G2318" s="5" t="s">
        <v>6295</v>
      </c>
    </row>
    <row r="2319" spans="1:7" ht="13.2">
      <c r="A2319" s="5" t="s">
        <v>6296</v>
      </c>
      <c r="B2319" s="5" t="s">
        <v>165</v>
      </c>
      <c r="C2319" s="18">
        <v>45050</v>
      </c>
      <c r="D2319" s="5">
        <v>9</v>
      </c>
      <c r="F2319" s="5">
        <v>21</v>
      </c>
      <c r="G2319" s="5" t="s">
        <v>6297</v>
      </c>
    </row>
    <row r="2320" spans="1:7" ht="13.2">
      <c r="A2320" s="5" t="s">
        <v>6298</v>
      </c>
      <c r="B2320" s="5" t="s">
        <v>180</v>
      </c>
      <c r="C2320" s="18">
        <v>45239</v>
      </c>
      <c r="D2320" s="5">
        <v>3</v>
      </c>
      <c r="E2320" s="5" t="s">
        <v>6299</v>
      </c>
      <c r="F2320" s="5">
        <v>1</v>
      </c>
      <c r="G2320" s="5" t="s">
        <v>6300</v>
      </c>
    </row>
    <row r="2321" spans="1:7" ht="13.2">
      <c r="A2321" s="5">
        <v>38711004</v>
      </c>
      <c r="B2321" s="5" t="s">
        <v>165</v>
      </c>
      <c r="C2321" s="18">
        <v>45081</v>
      </c>
      <c r="D2321" s="5">
        <v>2</v>
      </c>
      <c r="F2321" s="5">
        <v>26</v>
      </c>
      <c r="G2321" s="5" t="s">
        <v>6301</v>
      </c>
    </row>
    <row r="2322" spans="1:7" ht="13.2">
      <c r="A2322" s="5" t="s">
        <v>6302</v>
      </c>
      <c r="B2322" s="5" t="s">
        <v>165</v>
      </c>
      <c r="C2322" s="18">
        <v>45183</v>
      </c>
      <c r="D2322" s="5">
        <v>3</v>
      </c>
      <c r="E2322" s="5" t="s">
        <v>6303</v>
      </c>
      <c r="F2322" s="5">
        <v>9</v>
      </c>
      <c r="G2322" s="5" t="s">
        <v>6304</v>
      </c>
    </row>
    <row r="2323" spans="1:7" ht="13.2">
      <c r="A2323" s="5" t="s">
        <v>6305</v>
      </c>
      <c r="B2323" s="5" t="s">
        <v>176</v>
      </c>
      <c r="C2323" s="18">
        <v>45191</v>
      </c>
      <c r="D2323" s="5">
        <v>7</v>
      </c>
      <c r="E2323" s="5" t="s">
        <v>6306</v>
      </c>
      <c r="F2323" s="5">
        <v>11</v>
      </c>
      <c r="G2323" s="5" t="s">
        <v>6307</v>
      </c>
    </row>
    <row r="2324" spans="1:7" ht="13.2">
      <c r="A2324" s="5" t="s">
        <v>6308</v>
      </c>
      <c r="B2324" s="5" t="s">
        <v>168</v>
      </c>
      <c r="C2324" s="18">
        <v>45034</v>
      </c>
      <c r="D2324" s="5">
        <v>4</v>
      </c>
      <c r="E2324" s="5" t="s">
        <v>6309</v>
      </c>
      <c r="F2324" s="5">
        <v>8</v>
      </c>
      <c r="G2324" s="5" t="s">
        <v>6310</v>
      </c>
    </row>
    <row r="2325" spans="1:7" ht="13.2">
      <c r="A2325" s="5">
        <v>51222895</v>
      </c>
      <c r="B2325" s="5" t="s">
        <v>165</v>
      </c>
      <c r="C2325" s="18">
        <v>45179</v>
      </c>
      <c r="D2325" s="5">
        <v>10</v>
      </c>
      <c r="E2325" s="5" t="s">
        <v>6311</v>
      </c>
      <c r="F2325" s="5">
        <v>14</v>
      </c>
      <c r="G2325" s="5" t="s">
        <v>6312</v>
      </c>
    </row>
    <row r="2326" spans="1:7" ht="13.2">
      <c r="A2326" s="5" t="s">
        <v>6313</v>
      </c>
      <c r="B2326" s="5" t="s">
        <v>168</v>
      </c>
      <c r="C2326" s="18">
        <v>45226</v>
      </c>
      <c r="D2326" s="5">
        <v>5</v>
      </c>
      <c r="E2326" s="5" t="s">
        <v>6314</v>
      </c>
      <c r="F2326" s="5">
        <v>25</v>
      </c>
      <c r="G2326" s="5" t="s">
        <v>6315</v>
      </c>
    </row>
    <row r="2327" spans="1:7" ht="13.2">
      <c r="A2327" s="5" t="s">
        <v>6316</v>
      </c>
      <c r="B2327" s="5" t="s">
        <v>165</v>
      </c>
      <c r="C2327" s="18">
        <v>45051</v>
      </c>
      <c r="D2327" s="5">
        <v>2</v>
      </c>
      <c r="E2327" s="5" t="s">
        <v>6317</v>
      </c>
      <c r="F2327" s="5">
        <v>20</v>
      </c>
      <c r="G2327" s="5" t="s">
        <v>6318</v>
      </c>
    </row>
    <row r="2328" spans="1:7" ht="13.2">
      <c r="A2328" s="5" t="s">
        <v>6319</v>
      </c>
      <c r="B2328" s="5" t="s">
        <v>165</v>
      </c>
      <c r="C2328" s="18">
        <v>44999</v>
      </c>
      <c r="D2328" s="5">
        <v>1</v>
      </c>
      <c r="F2328" s="5">
        <v>30</v>
      </c>
      <c r="G2328" s="5" t="s">
        <v>6320</v>
      </c>
    </row>
    <row r="2329" spans="1:7" ht="13.2">
      <c r="A2329" s="5" t="s">
        <v>6321</v>
      </c>
      <c r="B2329" s="5" t="s">
        <v>176</v>
      </c>
      <c r="C2329" s="18">
        <v>45185</v>
      </c>
      <c r="D2329" s="5">
        <v>9</v>
      </c>
      <c r="F2329" s="5">
        <v>17</v>
      </c>
      <c r="G2329" s="5" t="s">
        <v>6322</v>
      </c>
    </row>
    <row r="2330" spans="1:7" ht="13.2">
      <c r="A2330" s="5" t="s">
        <v>6323</v>
      </c>
      <c r="B2330" s="5" t="s">
        <v>180</v>
      </c>
      <c r="C2330" s="18">
        <v>45281</v>
      </c>
      <c r="D2330" s="5">
        <v>8</v>
      </c>
      <c r="F2330" s="5">
        <v>9</v>
      </c>
      <c r="G2330" s="5">
        <v>97331619</v>
      </c>
    </row>
    <row r="2331" spans="1:7" ht="13.2">
      <c r="A2331" s="5" t="s">
        <v>6324</v>
      </c>
      <c r="B2331" s="5" t="s">
        <v>172</v>
      </c>
      <c r="C2331" s="18">
        <v>45202</v>
      </c>
      <c r="D2331" s="5">
        <v>9</v>
      </c>
      <c r="E2331" s="5" t="s">
        <v>6325</v>
      </c>
      <c r="F2331" s="5">
        <v>29</v>
      </c>
      <c r="G2331" s="5" t="s">
        <v>6326</v>
      </c>
    </row>
    <row r="2332" spans="1:7" ht="13.2">
      <c r="A2332" s="5" t="s">
        <v>6327</v>
      </c>
      <c r="B2332" s="5" t="s">
        <v>176</v>
      </c>
      <c r="C2332" s="18">
        <v>45120</v>
      </c>
      <c r="D2332" s="5">
        <v>4</v>
      </c>
      <c r="F2332" s="5">
        <v>13</v>
      </c>
      <c r="G2332" s="5" t="s">
        <v>6328</v>
      </c>
    </row>
    <row r="2333" spans="1:7" ht="13.2">
      <c r="A2333" s="5" t="s">
        <v>6329</v>
      </c>
      <c r="B2333" s="5" t="s">
        <v>168</v>
      </c>
      <c r="C2333" s="18">
        <v>44965</v>
      </c>
      <c r="D2333" s="5">
        <v>5</v>
      </c>
      <c r="E2333" s="5" t="s">
        <v>6330</v>
      </c>
      <c r="F2333" s="5">
        <v>18</v>
      </c>
      <c r="G2333" s="5" t="s">
        <v>6331</v>
      </c>
    </row>
    <row r="2334" spans="1:7" ht="13.2">
      <c r="A2334" s="5" t="s">
        <v>6332</v>
      </c>
      <c r="B2334" s="5" t="s">
        <v>180</v>
      </c>
      <c r="C2334" s="18">
        <v>45192</v>
      </c>
      <c r="D2334" s="5">
        <v>9</v>
      </c>
      <c r="E2334" s="5" t="s">
        <v>6333</v>
      </c>
      <c r="F2334" s="5">
        <v>16</v>
      </c>
      <c r="G2334" s="5" t="s">
        <v>6334</v>
      </c>
    </row>
    <row r="2335" spans="1:7" ht="13.2">
      <c r="A2335" s="5" t="s">
        <v>6335</v>
      </c>
      <c r="B2335" s="5" t="s">
        <v>176</v>
      </c>
      <c r="C2335" s="18">
        <v>45198</v>
      </c>
      <c r="D2335" s="5">
        <v>5</v>
      </c>
      <c r="E2335" s="5" t="s">
        <v>6336</v>
      </c>
      <c r="F2335" s="5">
        <v>17</v>
      </c>
      <c r="G2335" s="5" t="s">
        <v>6337</v>
      </c>
    </row>
    <row r="2336" spans="1:7" ht="13.2">
      <c r="A2336" s="5" t="s">
        <v>6338</v>
      </c>
      <c r="B2336" s="5" t="s">
        <v>176</v>
      </c>
      <c r="C2336" s="18">
        <v>45284</v>
      </c>
      <c r="D2336" s="5">
        <v>9</v>
      </c>
      <c r="F2336" s="5">
        <v>17</v>
      </c>
      <c r="G2336" s="5" t="s">
        <v>6339</v>
      </c>
    </row>
    <row r="2337" spans="1:7" ht="13.2">
      <c r="A2337" s="5" t="s">
        <v>6340</v>
      </c>
      <c r="B2337" s="5" t="s">
        <v>165</v>
      </c>
      <c r="C2337" s="18">
        <v>44952</v>
      </c>
      <c r="D2337" s="5">
        <v>9</v>
      </c>
      <c r="E2337" s="5" t="s">
        <v>6341</v>
      </c>
      <c r="F2337" s="5">
        <v>19</v>
      </c>
      <c r="G2337" s="5" t="s">
        <v>6342</v>
      </c>
    </row>
    <row r="2338" spans="1:7" ht="13.2">
      <c r="A2338" s="5">
        <v>23992650</v>
      </c>
      <c r="B2338" s="5" t="s">
        <v>180</v>
      </c>
      <c r="C2338" s="18">
        <v>45178</v>
      </c>
      <c r="D2338" s="5">
        <v>6</v>
      </c>
      <c r="F2338" s="5">
        <v>24</v>
      </c>
      <c r="G2338" s="5" t="s">
        <v>6343</v>
      </c>
    </row>
    <row r="2339" spans="1:7" ht="13.2">
      <c r="A2339" s="5" t="s">
        <v>6344</v>
      </c>
      <c r="B2339" s="5" t="s">
        <v>172</v>
      </c>
      <c r="C2339" s="18">
        <v>45175</v>
      </c>
      <c r="D2339" s="5">
        <v>4</v>
      </c>
      <c r="E2339" s="5" t="s">
        <v>6345</v>
      </c>
      <c r="F2339" s="5">
        <v>30</v>
      </c>
      <c r="G2339" s="5" t="s">
        <v>6346</v>
      </c>
    </row>
    <row r="2340" spans="1:7" ht="13.2">
      <c r="A2340" s="5" t="s">
        <v>6347</v>
      </c>
      <c r="B2340" s="5" t="s">
        <v>165</v>
      </c>
      <c r="C2340" s="18">
        <v>45204</v>
      </c>
      <c r="D2340" s="5">
        <v>9</v>
      </c>
      <c r="E2340" s="5" t="s">
        <v>6348</v>
      </c>
      <c r="F2340" s="5">
        <v>29</v>
      </c>
      <c r="G2340" s="5" t="s">
        <v>6349</v>
      </c>
    </row>
    <row r="2341" spans="1:7" ht="13.2">
      <c r="A2341" s="5" t="s">
        <v>6350</v>
      </c>
      <c r="B2341" s="5" t="s">
        <v>168</v>
      </c>
      <c r="C2341" s="18">
        <v>45172</v>
      </c>
      <c r="D2341" s="5">
        <v>5</v>
      </c>
      <c r="E2341" s="5" t="s">
        <v>6351</v>
      </c>
      <c r="F2341" s="5">
        <v>15</v>
      </c>
      <c r="G2341" s="5" t="s">
        <v>6352</v>
      </c>
    </row>
    <row r="2342" spans="1:7" ht="13.2">
      <c r="A2342" s="5" t="s">
        <v>6353</v>
      </c>
      <c r="B2342" s="5" t="s">
        <v>180</v>
      </c>
      <c r="C2342" s="18">
        <v>45215</v>
      </c>
      <c r="D2342" s="5">
        <v>8</v>
      </c>
      <c r="E2342" s="5" t="s">
        <v>6354</v>
      </c>
      <c r="F2342" s="5">
        <v>27</v>
      </c>
      <c r="G2342" s="5" t="s">
        <v>6355</v>
      </c>
    </row>
    <row r="2343" spans="1:7" ht="13.2">
      <c r="A2343" s="5" t="s">
        <v>6356</v>
      </c>
      <c r="B2343" s="5" t="s">
        <v>165</v>
      </c>
      <c r="C2343" s="18">
        <v>45075</v>
      </c>
      <c r="D2343" s="5">
        <v>6</v>
      </c>
      <c r="E2343" s="5" t="s">
        <v>6357</v>
      </c>
      <c r="F2343" s="5">
        <v>2</v>
      </c>
      <c r="G2343" s="5" t="s">
        <v>6358</v>
      </c>
    </row>
    <row r="2344" spans="1:7" ht="13.2">
      <c r="A2344" s="5" t="s">
        <v>6359</v>
      </c>
      <c r="B2344" s="5" t="s">
        <v>176</v>
      </c>
      <c r="C2344" s="18">
        <v>45049</v>
      </c>
      <c r="D2344" s="5">
        <v>7</v>
      </c>
      <c r="F2344" s="5">
        <v>23</v>
      </c>
      <c r="G2344" s="5" t="s">
        <v>6360</v>
      </c>
    </row>
    <row r="2345" spans="1:7" ht="13.2">
      <c r="A2345" s="5" t="s">
        <v>6361</v>
      </c>
      <c r="B2345" s="5" t="s">
        <v>180</v>
      </c>
      <c r="C2345" s="18">
        <v>44982</v>
      </c>
      <c r="D2345" s="5">
        <v>3</v>
      </c>
      <c r="E2345" s="5" t="s">
        <v>6362</v>
      </c>
      <c r="F2345" s="5">
        <v>12</v>
      </c>
      <c r="G2345" s="5" t="s">
        <v>6363</v>
      </c>
    </row>
    <row r="2346" spans="1:7" ht="13.2">
      <c r="A2346" s="5" t="s">
        <v>6364</v>
      </c>
      <c r="B2346" s="5" t="s">
        <v>180</v>
      </c>
      <c r="C2346" s="18">
        <v>45279</v>
      </c>
      <c r="D2346" s="5">
        <v>2</v>
      </c>
      <c r="F2346" s="5">
        <v>25</v>
      </c>
      <c r="G2346" s="5" t="s">
        <v>6365</v>
      </c>
    </row>
    <row r="2347" spans="1:7" ht="13.2">
      <c r="A2347" s="5" t="s">
        <v>6366</v>
      </c>
      <c r="B2347" s="5" t="s">
        <v>168</v>
      </c>
      <c r="C2347" s="18">
        <v>45279</v>
      </c>
      <c r="D2347" s="5">
        <v>1</v>
      </c>
      <c r="E2347" s="5" t="s">
        <v>6367</v>
      </c>
      <c r="F2347" s="5">
        <v>30</v>
      </c>
      <c r="G2347" s="5" t="s">
        <v>6368</v>
      </c>
    </row>
    <row r="2348" spans="1:7" ht="13.2">
      <c r="A2348" s="5" t="s">
        <v>6369</v>
      </c>
      <c r="B2348" s="5" t="s">
        <v>172</v>
      </c>
      <c r="C2348" s="18">
        <v>45145</v>
      </c>
      <c r="D2348" s="5">
        <v>7</v>
      </c>
      <c r="F2348" s="5">
        <v>5</v>
      </c>
      <c r="G2348" s="5" t="s">
        <v>6370</v>
      </c>
    </row>
    <row r="2349" spans="1:7" ht="13.2">
      <c r="A2349" s="5" t="s">
        <v>6371</v>
      </c>
      <c r="B2349" s="5" t="s">
        <v>180</v>
      </c>
      <c r="C2349" s="18">
        <v>44951</v>
      </c>
      <c r="D2349" s="5">
        <v>8</v>
      </c>
      <c r="E2349" s="5" t="s">
        <v>6372</v>
      </c>
      <c r="F2349" s="5">
        <v>11</v>
      </c>
      <c r="G2349" s="5" t="s">
        <v>6373</v>
      </c>
    </row>
    <row r="2350" spans="1:7" ht="13.2">
      <c r="A2350" s="5" t="s">
        <v>6374</v>
      </c>
      <c r="B2350" s="5" t="s">
        <v>172</v>
      </c>
      <c r="C2350" s="18">
        <v>44946</v>
      </c>
      <c r="D2350" s="5">
        <v>1</v>
      </c>
      <c r="F2350" s="5">
        <v>19</v>
      </c>
      <c r="G2350" s="5" t="s">
        <v>6375</v>
      </c>
    </row>
    <row r="2351" spans="1:7" ht="13.2">
      <c r="A2351" s="5" t="s">
        <v>6376</v>
      </c>
      <c r="B2351" s="5" t="s">
        <v>176</v>
      </c>
      <c r="C2351" s="18">
        <v>45120</v>
      </c>
      <c r="D2351" s="5">
        <v>5</v>
      </c>
      <c r="E2351" s="5" t="s">
        <v>6377</v>
      </c>
      <c r="F2351" s="5">
        <v>20</v>
      </c>
      <c r="G2351" s="5" t="s">
        <v>6378</v>
      </c>
    </row>
    <row r="2352" spans="1:7" ht="13.2">
      <c r="A2352" s="5" t="s">
        <v>6379</v>
      </c>
      <c r="B2352" s="5" t="s">
        <v>168</v>
      </c>
      <c r="C2352" s="18">
        <v>45069</v>
      </c>
      <c r="D2352" s="5">
        <v>9</v>
      </c>
      <c r="E2352" s="5" t="s">
        <v>6380</v>
      </c>
      <c r="F2352" s="5">
        <v>18</v>
      </c>
      <c r="G2352" s="5" t="s">
        <v>6381</v>
      </c>
    </row>
    <row r="2353" spans="1:7" ht="13.2">
      <c r="A2353" s="5">
        <v>10479037</v>
      </c>
      <c r="B2353" s="5" t="s">
        <v>172</v>
      </c>
      <c r="C2353" s="18">
        <v>45197</v>
      </c>
      <c r="D2353" s="5">
        <v>2</v>
      </c>
      <c r="E2353" s="5" t="s">
        <v>6382</v>
      </c>
      <c r="F2353" s="5">
        <v>15</v>
      </c>
      <c r="G2353" s="5" t="s">
        <v>6383</v>
      </c>
    </row>
    <row r="2354" spans="1:7" ht="13.2">
      <c r="A2354" s="5" t="s">
        <v>6384</v>
      </c>
      <c r="B2354" s="5" t="s">
        <v>168</v>
      </c>
      <c r="C2354" s="18">
        <v>45255</v>
      </c>
      <c r="D2354" s="5">
        <v>8</v>
      </c>
      <c r="E2354" s="5" t="s">
        <v>6385</v>
      </c>
      <c r="F2354" s="5">
        <v>27</v>
      </c>
      <c r="G2354" s="5" t="s">
        <v>6386</v>
      </c>
    </row>
    <row r="2355" spans="1:7" ht="13.2">
      <c r="A2355" s="5" t="s">
        <v>6387</v>
      </c>
      <c r="B2355" s="5" t="s">
        <v>165</v>
      </c>
      <c r="C2355" s="18">
        <v>44979</v>
      </c>
      <c r="D2355" s="5">
        <v>6</v>
      </c>
      <c r="F2355" s="5">
        <v>1</v>
      </c>
      <c r="G2355" s="5" t="s">
        <v>6388</v>
      </c>
    </row>
    <row r="2356" spans="1:7" ht="13.2">
      <c r="A2356" s="5" t="s">
        <v>6389</v>
      </c>
      <c r="B2356" s="5" t="s">
        <v>168</v>
      </c>
      <c r="C2356" s="18">
        <v>45103</v>
      </c>
      <c r="D2356" s="5">
        <v>9</v>
      </c>
      <c r="F2356" s="5">
        <v>12</v>
      </c>
      <c r="G2356" s="5" t="s">
        <v>6390</v>
      </c>
    </row>
    <row r="2357" spans="1:7" ht="13.2">
      <c r="A2357" s="5" t="s">
        <v>6391</v>
      </c>
      <c r="B2357" s="5" t="s">
        <v>172</v>
      </c>
      <c r="C2357" s="18">
        <v>45067</v>
      </c>
      <c r="D2357" s="5">
        <v>8</v>
      </c>
      <c r="F2357" s="5">
        <v>11</v>
      </c>
      <c r="G2357" s="5" t="s">
        <v>6392</v>
      </c>
    </row>
    <row r="2358" spans="1:7" ht="13.2">
      <c r="A2358" s="5" t="s">
        <v>6393</v>
      </c>
      <c r="B2358" s="5" t="s">
        <v>172</v>
      </c>
      <c r="C2358" s="18">
        <v>44993</v>
      </c>
      <c r="D2358" s="5">
        <v>5</v>
      </c>
      <c r="E2358" s="5" t="s">
        <v>6394</v>
      </c>
      <c r="F2358" s="5">
        <v>11</v>
      </c>
      <c r="G2358" s="5" t="s">
        <v>6395</v>
      </c>
    </row>
    <row r="2359" spans="1:7" ht="13.2">
      <c r="A2359" s="5" t="s">
        <v>6396</v>
      </c>
      <c r="B2359" s="5" t="s">
        <v>165</v>
      </c>
      <c r="C2359" s="18">
        <v>45109</v>
      </c>
      <c r="D2359" s="5">
        <v>8</v>
      </c>
      <c r="F2359" s="5">
        <v>7</v>
      </c>
      <c r="G2359" s="5">
        <v>29898823</v>
      </c>
    </row>
    <row r="2360" spans="1:7" ht="13.2">
      <c r="A2360" s="5" t="s">
        <v>6397</v>
      </c>
      <c r="B2360" s="5" t="s">
        <v>172</v>
      </c>
      <c r="C2360" s="18">
        <v>45242</v>
      </c>
      <c r="D2360" s="5">
        <v>1</v>
      </c>
      <c r="E2360" s="5" t="s">
        <v>6398</v>
      </c>
      <c r="F2360" s="5">
        <v>23</v>
      </c>
      <c r="G2360" s="5" t="s">
        <v>6399</v>
      </c>
    </row>
    <row r="2361" spans="1:7" ht="13.2">
      <c r="A2361" s="5" t="s">
        <v>6400</v>
      </c>
      <c r="B2361" s="5" t="s">
        <v>176</v>
      </c>
      <c r="C2361" s="18">
        <v>45150</v>
      </c>
      <c r="D2361" s="5">
        <v>6</v>
      </c>
      <c r="E2361" s="5" t="s">
        <v>6401</v>
      </c>
      <c r="F2361" s="5">
        <v>17</v>
      </c>
      <c r="G2361" s="5" t="s">
        <v>6402</v>
      </c>
    </row>
    <row r="2362" spans="1:7" ht="13.2">
      <c r="A2362" s="5" t="s">
        <v>6403</v>
      </c>
      <c r="B2362" s="5" t="s">
        <v>168</v>
      </c>
      <c r="C2362" s="18">
        <v>45258</v>
      </c>
      <c r="D2362" s="5">
        <v>3</v>
      </c>
      <c r="E2362" s="5" t="s">
        <v>6404</v>
      </c>
      <c r="F2362" s="5">
        <v>15</v>
      </c>
      <c r="G2362" s="5" t="s">
        <v>6405</v>
      </c>
    </row>
    <row r="2363" spans="1:7" ht="13.2">
      <c r="A2363" s="5" t="s">
        <v>6406</v>
      </c>
      <c r="B2363" s="5" t="s">
        <v>180</v>
      </c>
      <c r="C2363" s="18">
        <v>44930</v>
      </c>
      <c r="D2363" s="5">
        <v>1</v>
      </c>
      <c r="F2363" s="5">
        <v>24</v>
      </c>
      <c r="G2363" s="5" t="s">
        <v>6407</v>
      </c>
    </row>
    <row r="2364" spans="1:7" ht="13.2">
      <c r="A2364" s="5" t="s">
        <v>6408</v>
      </c>
      <c r="B2364" s="5" t="s">
        <v>165</v>
      </c>
      <c r="C2364" s="18">
        <v>45210</v>
      </c>
      <c r="D2364" s="5">
        <v>4</v>
      </c>
      <c r="F2364" s="5">
        <v>24</v>
      </c>
      <c r="G2364" s="5" t="s">
        <v>6409</v>
      </c>
    </row>
    <row r="2365" spans="1:7" ht="13.2">
      <c r="A2365" s="5" t="s">
        <v>6410</v>
      </c>
      <c r="B2365" s="5" t="s">
        <v>172</v>
      </c>
      <c r="C2365" s="18">
        <v>45234</v>
      </c>
      <c r="D2365" s="5">
        <v>6</v>
      </c>
      <c r="E2365" s="5" t="s">
        <v>6411</v>
      </c>
      <c r="F2365" s="5">
        <v>19</v>
      </c>
      <c r="G2365" s="5" t="s">
        <v>6412</v>
      </c>
    </row>
    <row r="2366" spans="1:7" ht="13.2">
      <c r="A2366" s="5" t="s">
        <v>6413</v>
      </c>
      <c r="B2366" s="5" t="s">
        <v>180</v>
      </c>
      <c r="C2366" s="18">
        <v>44985</v>
      </c>
      <c r="D2366" s="5">
        <v>1</v>
      </c>
      <c r="E2366" s="5" t="s">
        <v>6414</v>
      </c>
      <c r="F2366" s="5">
        <v>15</v>
      </c>
      <c r="G2366" s="5" t="s">
        <v>6415</v>
      </c>
    </row>
    <row r="2367" spans="1:7" ht="13.2">
      <c r="A2367" s="5" t="s">
        <v>6416</v>
      </c>
      <c r="B2367" s="5" t="s">
        <v>180</v>
      </c>
      <c r="C2367" s="18">
        <v>45174</v>
      </c>
      <c r="D2367" s="5">
        <v>4</v>
      </c>
      <c r="E2367" s="5" t="s">
        <v>6417</v>
      </c>
      <c r="F2367" s="5">
        <v>24</v>
      </c>
      <c r="G2367" s="5" t="s">
        <v>6418</v>
      </c>
    </row>
    <row r="2368" spans="1:7" ht="13.2">
      <c r="A2368" s="5" t="s">
        <v>6419</v>
      </c>
      <c r="B2368" s="5" t="s">
        <v>180</v>
      </c>
      <c r="C2368" s="18">
        <v>45087</v>
      </c>
      <c r="D2368" s="5">
        <v>9</v>
      </c>
      <c r="F2368" s="5">
        <v>13</v>
      </c>
      <c r="G2368" s="5" t="s">
        <v>6420</v>
      </c>
    </row>
    <row r="2369" spans="1:7" ht="13.2">
      <c r="A2369" s="5" t="s">
        <v>6421</v>
      </c>
      <c r="B2369" s="5" t="s">
        <v>172</v>
      </c>
      <c r="C2369" s="18">
        <v>45156</v>
      </c>
      <c r="D2369" s="5">
        <v>7</v>
      </c>
      <c r="E2369" s="5" t="s">
        <v>6422</v>
      </c>
      <c r="F2369" s="5">
        <v>21</v>
      </c>
      <c r="G2369" s="5" t="s">
        <v>6423</v>
      </c>
    </row>
    <row r="2370" spans="1:7" ht="13.2">
      <c r="A2370" s="5" t="s">
        <v>6424</v>
      </c>
      <c r="B2370" s="5" t="s">
        <v>180</v>
      </c>
      <c r="C2370" s="18">
        <v>45001</v>
      </c>
      <c r="D2370" s="5">
        <v>9</v>
      </c>
      <c r="F2370" s="5">
        <v>1</v>
      </c>
      <c r="G2370" s="5" t="s">
        <v>6425</v>
      </c>
    </row>
    <row r="2371" spans="1:7" ht="13.2">
      <c r="A2371" s="5" t="s">
        <v>6426</v>
      </c>
      <c r="B2371" s="5" t="s">
        <v>176</v>
      </c>
      <c r="C2371" s="18">
        <v>44983</v>
      </c>
      <c r="D2371" s="5">
        <v>8</v>
      </c>
      <c r="E2371" s="5" t="s">
        <v>6427</v>
      </c>
      <c r="F2371" s="5">
        <v>25</v>
      </c>
      <c r="G2371" s="5" t="s">
        <v>6428</v>
      </c>
    </row>
    <row r="2372" spans="1:7" ht="13.2">
      <c r="A2372" s="5" t="s">
        <v>6429</v>
      </c>
      <c r="B2372" s="5" t="s">
        <v>176</v>
      </c>
      <c r="C2372" s="18">
        <v>45207</v>
      </c>
      <c r="D2372" s="5">
        <v>6</v>
      </c>
      <c r="E2372" s="5" t="s">
        <v>6430</v>
      </c>
      <c r="F2372" s="5">
        <v>4</v>
      </c>
      <c r="G2372" s="5" t="s">
        <v>6431</v>
      </c>
    </row>
    <row r="2373" spans="1:7" ht="13.2">
      <c r="A2373" s="5" t="s">
        <v>6432</v>
      </c>
      <c r="B2373" s="5" t="s">
        <v>165</v>
      </c>
      <c r="C2373" s="18">
        <v>45201</v>
      </c>
      <c r="D2373" s="5">
        <v>8</v>
      </c>
      <c r="E2373" s="5" t="s">
        <v>6433</v>
      </c>
      <c r="F2373" s="5">
        <v>24</v>
      </c>
      <c r="G2373" s="5" t="s">
        <v>6434</v>
      </c>
    </row>
    <row r="2374" spans="1:7" ht="13.2">
      <c r="A2374" s="5" t="s">
        <v>6435</v>
      </c>
      <c r="B2374" s="5" t="s">
        <v>180</v>
      </c>
      <c r="C2374" s="18">
        <v>45201</v>
      </c>
      <c r="D2374" s="5">
        <v>2</v>
      </c>
      <c r="E2374" s="5" t="s">
        <v>6436</v>
      </c>
      <c r="F2374" s="5">
        <v>8</v>
      </c>
      <c r="G2374" s="5" t="s">
        <v>6437</v>
      </c>
    </row>
    <row r="2375" spans="1:7" ht="13.2">
      <c r="A2375" s="5" t="s">
        <v>6438</v>
      </c>
      <c r="B2375" s="5" t="s">
        <v>165</v>
      </c>
      <c r="C2375" s="18">
        <v>44988</v>
      </c>
      <c r="D2375" s="5">
        <v>4</v>
      </c>
      <c r="E2375" s="5" t="s">
        <v>6439</v>
      </c>
      <c r="F2375" s="5">
        <v>3</v>
      </c>
      <c r="G2375" s="5" t="s">
        <v>6440</v>
      </c>
    </row>
    <row r="2376" spans="1:7" ht="13.2">
      <c r="A2376" s="5" t="s">
        <v>6441</v>
      </c>
      <c r="B2376" s="5" t="s">
        <v>172</v>
      </c>
      <c r="C2376" s="18">
        <v>44996</v>
      </c>
      <c r="D2376" s="5">
        <v>3</v>
      </c>
      <c r="E2376" s="5" t="s">
        <v>6442</v>
      </c>
      <c r="F2376" s="5">
        <v>22</v>
      </c>
      <c r="G2376" s="5" t="s">
        <v>6443</v>
      </c>
    </row>
    <row r="2377" spans="1:7" ht="13.2">
      <c r="A2377" s="5" t="s">
        <v>6444</v>
      </c>
      <c r="B2377" s="5" t="s">
        <v>172</v>
      </c>
      <c r="C2377" s="18">
        <v>45189</v>
      </c>
      <c r="D2377" s="5">
        <v>4</v>
      </c>
      <c r="E2377" s="5" t="s">
        <v>6445</v>
      </c>
      <c r="F2377" s="5">
        <v>12</v>
      </c>
      <c r="G2377" s="5" t="s">
        <v>6446</v>
      </c>
    </row>
    <row r="2378" spans="1:7" ht="13.2">
      <c r="A2378" s="5" t="s">
        <v>6447</v>
      </c>
      <c r="B2378" s="5" t="s">
        <v>165</v>
      </c>
      <c r="C2378" s="18">
        <v>44938</v>
      </c>
      <c r="D2378" s="5">
        <v>5</v>
      </c>
      <c r="E2378" s="5" t="s">
        <v>6448</v>
      </c>
      <c r="F2378" s="5">
        <v>4</v>
      </c>
      <c r="G2378" s="5">
        <v>2781725</v>
      </c>
    </row>
    <row r="2379" spans="1:7" ht="13.2">
      <c r="A2379" s="5" t="s">
        <v>6449</v>
      </c>
      <c r="B2379" s="5" t="s">
        <v>176</v>
      </c>
      <c r="C2379" s="18">
        <v>44972</v>
      </c>
      <c r="D2379" s="5">
        <v>8</v>
      </c>
      <c r="E2379" s="5" t="s">
        <v>6450</v>
      </c>
      <c r="F2379" s="5">
        <v>12</v>
      </c>
      <c r="G2379" s="5" t="s">
        <v>6451</v>
      </c>
    </row>
    <row r="2380" spans="1:7" ht="13.2">
      <c r="A2380" s="5" t="s">
        <v>6452</v>
      </c>
      <c r="B2380" s="5" t="s">
        <v>180</v>
      </c>
      <c r="C2380" s="18">
        <v>44977</v>
      </c>
      <c r="D2380" s="5">
        <v>10</v>
      </c>
      <c r="E2380" s="5" t="s">
        <v>6453</v>
      </c>
      <c r="F2380" s="5">
        <v>4</v>
      </c>
      <c r="G2380" s="5" t="s">
        <v>6454</v>
      </c>
    </row>
    <row r="2381" spans="1:7" ht="13.2">
      <c r="A2381" s="5" t="s">
        <v>6455</v>
      </c>
      <c r="B2381" s="5" t="s">
        <v>172</v>
      </c>
      <c r="C2381" s="18">
        <v>45130</v>
      </c>
      <c r="D2381" s="5">
        <v>8</v>
      </c>
      <c r="E2381" s="5" t="s">
        <v>6456</v>
      </c>
      <c r="F2381" s="5">
        <v>17</v>
      </c>
      <c r="G2381" s="5" t="s">
        <v>6457</v>
      </c>
    </row>
    <row r="2382" spans="1:7" ht="13.2">
      <c r="A2382" s="5" t="s">
        <v>6458</v>
      </c>
      <c r="B2382" s="5" t="s">
        <v>176</v>
      </c>
      <c r="C2382" s="18">
        <v>45165</v>
      </c>
      <c r="D2382" s="5">
        <v>10</v>
      </c>
      <c r="E2382" s="5" t="s">
        <v>6459</v>
      </c>
      <c r="F2382" s="5">
        <v>11</v>
      </c>
      <c r="G2382" s="5" t="s">
        <v>6460</v>
      </c>
    </row>
    <row r="2383" spans="1:7" ht="13.2">
      <c r="A2383" s="5" t="s">
        <v>6461</v>
      </c>
      <c r="B2383" s="5" t="s">
        <v>168</v>
      </c>
      <c r="C2383" s="18">
        <v>44974</v>
      </c>
      <c r="D2383" s="5">
        <v>2</v>
      </c>
      <c r="E2383" s="5" t="s">
        <v>6462</v>
      </c>
      <c r="F2383" s="5">
        <v>3</v>
      </c>
      <c r="G2383" s="5" t="s">
        <v>6463</v>
      </c>
    </row>
    <row r="2384" spans="1:7" ht="13.2">
      <c r="A2384" s="5" t="s">
        <v>6464</v>
      </c>
      <c r="B2384" s="5" t="s">
        <v>165</v>
      </c>
      <c r="C2384" s="18">
        <v>45288</v>
      </c>
      <c r="D2384" s="5">
        <v>10</v>
      </c>
      <c r="E2384" s="5" t="s">
        <v>6465</v>
      </c>
      <c r="F2384" s="5">
        <v>10</v>
      </c>
      <c r="G2384" s="5" t="s">
        <v>6466</v>
      </c>
    </row>
    <row r="2385" spans="1:7" ht="13.2">
      <c r="A2385" s="5" t="s">
        <v>6467</v>
      </c>
      <c r="B2385" s="5" t="s">
        <v>176</v>
      </c>
      <c r="C2385" s="18">
        <v>45060</v>
      </c>
      <c r="D2385" s="5">
        <v>4</v>
      </c>
      <c r="F2385" s="5">
        <v>16</v>
      </c>
      <c r="G2385" s="5" t="s">
        <v>6468</v>
      </c>
    </row>
    <row r="2386" spans="1:7" ht="13.2">
      <c r="A2386" s="5" t="s">
        <v>6469</v>
      </c>
      <c r="B2386" s="5" t="s">
        <v>176</v>
      </c>
      <c r="C2386" s="18">
        <v>44955</v>
      </c>
      <c r="D2386" s="5">
        <v>3</v>
      </c>
      <c r="F2386" s="5">
        <v>16</v>
      </c>
      <c r="G2386" s="5" t="s">
        <v>6470</v>
      </c>
    </row>
    <row r="2387" spans="1:7" ht="13.2">
      <c r="A2387" s="5" t="s">
        <v>6471</v>
      </c>
      <c r="B2387" s="5" t="s">
        <v>180</v>
      </c>
      <c r="C2387" s="18">
        <v>45017</v>
      </c>
      <c r="D2387" s="5">
        <v>7</v>
      </c>
      <c r="E2387" s="5" t="s">
        <v>6472</v>
      </c>
      <c r="F2387" s="5">
        <v>3</v>
      </c>
      <c r="G2387" s="5" t="s">
        <v>6473</v>
      </c>
    </row>
    <row r="2388" spans="1:7" ht="13.2">
      <c r="A2388" s="5" t="s">
        <v>6474</v>
      </c>
      <c r="B2388" s="5" t="s">
        <v>165</v>
      </c>
      <c r="C2388" s="18">
        <v>45291</v>
      </c>
      <c r="D2388" s="5">
        <v>3</v>
      </c>
      <c r="E2388" s="5" t="s">
        <v>6475</v>
      </c>
      <c r="F2388" s="5">
        <v>28</v>
      </c>
      <c r="G2388" s="5" t="s">
        <v>6476</v>
      </c>
    </row>
    <row r="2389" spans="1:7" ht="13.2">
      <c r="A2389" s="5" t="s">
        <v>6477</v>
      </c>
      <c r="B2389" s="5" t="s">
        <v>172</v>
      </c>
      <c r="C2389" s="18">
        <v>44941</v>
      </c>
      <c r="D2389" s="5">
        <v>4</v>
      </c>
      <c r="E2389" s="5" t="s">
        <v>6478</v>
      </c>
      <c r="F2389" s="5">
        <v>19</v>
      </c>
      <c r="G2389" s="5" t="s">
        <v>6479</v>
      </c>
    </row>
    <row r="2390" spans="1:7" ht="13.2">
      <c r="A2390" s="5" t="s">
        <v>6480</v>
      </c>
      <c r="B2390" s="5" t="s">
        <v>176</v>
      </c>
      <c r="C2390" s="18">
        <v>45268</v>
      </c>
      <c r="D2390" s="5">
        <v>4</v>
      </c>
      <c r="E2390" s="5" t="s">
        <v>6481</v>
      </c>
      <c r="F2390" s="5">
        <v>13</v>
      </c>
      <c r="G2390" s="5" t="s">
        <v>6482</v>
      </c>
    </row>
    <row r="2391" spans="1:7" ht="13.2">
      <c r="A2391" s="5" t="s">
        <v>6483</v>
      </c>
      <c r="B2391" s="5" t="s">
        <v>180</v>
      </c>
      <c r="C2391" s="18">
        <v>45042</v>
      </c>
      <c r="D2391" s="5">
        <v>4</v>
      </c>
      <c r="F2391" s="5">
        <v>30</v>
      </c>
      <c r="G2391" s="5" t="s">
        <v>6484</v>
      </c>
    </row>
    <row r="2392" spans="1:7" ht="13.2">
      <c r="A2392" s="5" t="s">
        <v>6485</v>
      </c>
      <c r="B2392" s="5" t="s">
        <v>176</v>
      </c>
      <c r="C2392" s="18">
        <v>45133</v>
      </c>
      <c r="D2392" s="5">
        <v>5</v>
      </c>
      <c r="F2392" s="5">
        <v>21</v>
      </c>
      <c r="G2392" s="5" t="s">
        <v>6486</v>
      </c>
    </row>
    <row r="2393" spans="1:7" ht="13.2">
      <c r="A2393" s="5" t="s">
        <v>6487</v>
      </c>
      <c r="B2393" s="5" t="s">
        <v>172</v>
      </c>
      <c r="C2393" s="18">
        <v>45132</v>
      </c>
      <c r="D2393" s="5">
        <v>1</v>
      </c>
      <c r="E2393" s="5" t="s">
        <v>6488</v>
      </c>
      <c r="F2393" s="5">
        <v>14</v>
      </c>
      <c r="G2393" s="5" t="s">
        <v>6489</v>
      </c>
    </row>
    <row r="2394" spans="1:7" ht="13.2">
      <c r="A2394" s="5" t="s">
        <v>6490</v>
      </c>
      <c r="B2394" s="5" t="s">
        <v>180</v>
      </c>
      <c r="C2394" s="18">
        <v>45135</v>
      </c>
      <c r="D2394" s="5">
        <v>8</v>
      </c>
      <c r="E2394" s="5" t="s">
        <v>6491</v>
      </c>
      <c r="F2394" s="5">
        <v>25</v>
      </c>
      <c r="G2394" s="5" t="s">
        <v>6492</v>
      </c>
    </row>
    <row r="2395" spans="1:7" ht="13.2">
      <c r="A2395" s="5" t="s">
        <v>6493</v>
      </c>
      <c r="B2395" s="5" t="s">
        <v>176</v>
      </c>
      <c r="C2395" s="18">
        <v>45124</v>
      </c>
      <c r="D2395" s="5">
        <v>4</v>
      </c>
      <c r="F2395" s="5">
        <v>25</v>
      </c>
      <c r="G2395" s="5" t="s">
        <v>6494</v>
      </c>
    </row>
    <row r="2396" spans="1:7" ht="13.2">
      <c r="A2396" s="5" t="s">
        <v>6495</v>
      </c>
      <c r="B2396" s="5" t="s">
        <v>180</v>
      </c>
      <c r="C2396" s="18">
        <v>45193</v>
      </c>
      <c r="D2396" s="5">
        <v>10</v>
      </c>
      <c r="E2396" s="5" t="s">
        <v>6496</v>
      </c>
      <c r="F2396" s="5">
        <v>3</v>
      </c>
      <c r="G2396" s="5" t="s">
        <v>6497</v>
      </c>
    </row>
    <row r="2397" spans="1:7" ht="13.2">
      <c r="A2397" s="5" t="s">
        <v>6498</v>
      </c>
      <c r="B2397" s="5" t="s">
        <v>168</v>
      </c>
      <c r="C2397" s="18">
        <v>45040</v>
      </c>
      <c r="D2397" s="5">
        <v>1</v>
      </c>
      <c r="E2397" s="5" t="s">
        <v>6499</v>
      </c>
      <c r="F2397" s="5">
        <v>2</v>
      </c>
      <c r="G2397" s="5" t="s">
        <v>6500</v>
      </c>
    </row>
    <row r="2398" spans="1:7" ht="13.2">
      <c r="A2398" s="5" t="s">
        <v>6501</v>
      </c>
      <c r="B2398" s="5" t="s">
        <v>168</v>
      </c>
      <c r="C2398" s="18">
        <v>44996</v>
      </c>
      <c r="D2398" s="5">
        <v>9</v>
      </c>
      <c r="E2398" s="5" t="s">
        <v>6502</v>
      </c>
      <c r="F2398" s="5">
        <v>13</v>
      </c>
      <c r="G2398" s="5" t="s">
        <v>6503</v>
      </c>
    </row>
    <row r="2399" spans="1:7" ht="13.2">
      <c r="A2399" s="5" t="s">
        <v>6504</v>
      </c>
      <c r="B2399" s="5" t="s">
        <v>176</v>
      </c>
      <c r="C2399" s="18">
        <v>45204</v>
      </c>
      <c r="D2399" s="5">
        <v>10</v>
      </c>
      <c r="E2399" s="5" t="s">
        <v>6505</v>
      </c>
      <c r="F2399" s="5">
        <v>4</v>
      </c>
      <c r="G2399" s="5" t="s">
        <v>6506</v>
      </c>
    </row>
    <row r="2400" spans="1:7" ht="13.2">
      <c r="A2400" s="5" t="s">
        <v>6507</v>
      </c>
      <c r="B2400" s="5" t="s">
        <v>172</v>
      </c>
      <c r="C2400" s="18">
        <v>44950</v>
      </c>
      <c r="D2400" s="5">
        <v>7</v>
      </c>
      <c r="F2400" s="5">
        <v>18</v>
      </c>
      <c r="G2400" s="5" t="s">
        <v>6508</v>
      </c>
    </row>
    <row r="2401" spans="1:7" ht="13.2">
      <c r="A2401" s="5" t="s">
        <v>6509</v>
      </c>
      <c r="B2401" s="5" t="s">
        <v>168</v>
      </c>
      <c r="C2401" s="18">
        <v>45185</v>
      </c>
      <c r="D2401" s="5">
        <v>5</v>
      </c>
      <c r="E2401" s="5" t="s">
        <v>6510</v>
      </c>
      <c r="F2401" s="5">
        <v>20</v>
      </c>
      <c r="G2401" s="5" t="s">
        <v>6511</v>
      </c>
    </row>
    <row r="2402" spans="1:7" ht="13.2">
      <c r="A2402" s="5" t="s">
        <v>6512</v>
      </c>
      <c r="B2402" s="5" t="s">
        <v>165</v>
      </c>
      <c r="C2402" s="18">
        <v>45247</v>
      </c>
      <c r="D2402" s="5">
        <v>1</v>
      </c>
      <c r="F2402" s="5">
        <v>26</v>
      </c>
      <c r="G2402" s="5" t="s">
        <v>6513</v>
      </c>
    </row>
    <row r="2403" spans="1:7" ht="13.2">
      <c r="A2403" s="5" t="s">
        <v>6514</v>
      </c>
      <c r="B2403" s="5" t="s">
        <v>168</v>
      </c>
      <c r="C2403" s="18">
        <v>44964</v>
      </c>
      <c r="D2403" s="5">
        <v>4</v>
      </c>
      <c r="E2403" s="5" t="s">
        <v>6515</v>
      </c>
      <c r="F2403" s="5">
        <v>26</v>
      </c>
      <c r="G2403" s="5" t="s">
        <v>6516</v>
      </c>
    </row>
    <row r="2404" spans="1:7" ht="13.2">
      <c r="A2404" s="5" t="s">
        <v>6517</v>
      </c>
      <c r="B2404" s="5" t="s">
        <v>176</v>
      </c>
      <c r="C2404" s="18">
        <v>45004</v>
      </c>
      <c r="D2404" s="5">
        <v>10</v>
      </c>
      <c r="E2404" s="5" t="s">
        <v>6518</v>
      </c>
      <c r="F2404" s="5">
        <v>21</v>
      </c>
      <c r="G2404" s="5" t="s">
        <v>6519</v>
      </c>
    </row>
    <row r="2405" spans="1:7" ht="13.2">
      <c r="A2405" s="5" t="s">
        <v>6520</v>
      </c>
      <c r="B2405" s="5" t="s">
        <v>165</v>
      </c>
      <c r="C2405" s="18">
        <v>45096</v>
      </c>
      <c r="D2405" s="5">
        <v>6</v>
      </c>
      <c r="E2405" s="5" t="s">
        <v>6521</v>
      </c>
      <c r="F2405" s="5">
        <v>8</v>
      </c>
      <c r="G2405" s="5" t="s">
        <v>6522</v>
      </c>
    </row>
    <row r="2406" spans="1:7" ht="13.2">
      <c r="A2406" s="5" t="s">
        <v>6523</v>
      </c>
      <c r="B2406" s="5" t="s">
        <v>172</v>
      </c>
      <c r="C2406" s="18">
        <v>45182</v>
      </c>
      <c r="D2406" s="5">
        <v>6</v>
      </c>
      <c r="E2406" s="5" t="s">
        <v>6524</v>
      </c>
      <c r="F2406" s="5">
        <v>20</v>
      </c>
      <c r="G2406" s="5" t="s">
        <v>6525</v>
      </c>
    </row>
    <row r="2407" spans="1:7" ht="13.2">
      <c r="A2407" s="5" t="s">
        <v>6526</v>
      </c>
      <c r="B2407" s="5" t="s">
        <v>165</v>
      </c>
      <c r="C2407" s="18">
        <v>45040</v>
      </c>
      <c r="D2407" s="5">
        <v>10</v>
      </c>
      <c r="E2407" s="5" t="s">
        <v>6527</v>
      </c>
      <c r="F2407" s="5">
        <v>5</v>
      </c>
      <c r="G2407" s="5" t="s">
        <v>6528</v>
      </c>
    </row>
    <row r="2408" spans="1:7" ht="13.2">
      <c r="A2408" s="5" t="s">
        <v>6529</v>
      </c>
      <c r="B2408" s="5" t="s">
        <v>168</v>
      </c>
      <c r="C2408" s="18">
        <v>45059</v>
      </c>
      <c r="D2408" s="5">
        <v>1</v>
      </c>
      <c r="F2408" s="5">
        <v>22</v>
      </c>
      <c r="G2408" s="5" t="s">
        <v>6530</v>
      </c>
    </row>
    <row r="2409" spans="1:7" ht="13.2">
      <c r="A2409" s="5" t="s">
        <v>6531</v>
      </c>
      <c r="B2409" s="5" t="s">
        <v>165</v>
      </c>
      <c r="C2409" s="18">
        <v>44963</v>
      </c>
      <c r="D2409" s="5">
        <v>10</v>
      </c>
      <c r="F2409" s="5">
        <v>26</v>
      </c>
      <c r="G2409" s="5" t="s">
        <v>6532</v>
      </c>
    </row>
    <row r="2410" spans="1:7" ht="13.2">
      <c r="A2410" s="5" t="s">
        <v>6533</v>
      </c>
      <c r="B2410" s="5" t="s">
        <v>172</v>
      </c>
      <c r="C2410" s="18">
        <v>45096</v>
      </c>
      <c r="D2410" s="5">
        <v>3</v>
      </c>
      <c r="E2410" s="5" t="s">
        <v>6534</v>
      </c>
      <c r="F2410" s="5">
        <v>5</v>
      </c>
      <c r="G2410" s="5" t="s">
        <v>6535</v>
      </c>
    </row>
    <row r="2411" spans="1:7" ht="13.2">
      <c r="A2411" s="5" t="s">
        <v>6536</v>
      </c>
      <c r="B2411" s="5" t="s">
        <v>168</v>
      </c>
      <c r="C2411" s="18">
        <v>45158</v>
      </c>
      <c r="D2411" s="5">
        <v>10</v>
      </c>
      <c r="E2411" s="5" t="s">
        <v>6537</v>
      </c>
      <c r="F2411" s="5">
        <v>10</v>
      </c>
      <c r="G2411" s="5" t="s">
        <v>6538</v>
      </c>
    </row>
    <row r="2412" spans="1:7" ht="13.2">
      <c r="A2412" s="5" t="s">
        <v>6539</v>
      </c>
      <c r="B2412" s="5" t="s">
        <v>165</v>
      </c>
      <c r="C2412" s="18">
        <v>45288</v>
      </c>
      <c r="D2412" s="5">
        <v>10</v>
      </c>
      <c r="F2412" s="5">
        <v>3</v>
      </c>
      <c r="G2412" s="5" t="s">
        <v>6540</v>
      </c>
    </row>
    <row r="2413" spans="1:7" ht="13.2">
      <c r="A2413" s="5" t="s">
        <v>6541</v>
      </c>
      <c r="B2413" s="5" t="s">
        <v>180</v>
      </c>
      <c r="C2413" s="18">
        <v>45015</v>
      </c>
      <c r="D2413" s="5">
        <v>8</v>
      </c>
      <c r="E2413" s="5" t="s">
        <v>6542</v>
      </c>
      <c r="F2413" s="5">
        <v>26</v>
      </c>
      <c r="G2413" s="5" t="s">
        <v>6543</v>
      </c>
    </row>
    <row r="2414" spans="1:7" ht="13.2">
      <c r="A2414" s="5" t="s">
        <v>6544</v>
      </c>
      <c r="B2414" s="5" t="s">
        <v>165</v>
      </c>
      <c r="C2414" s="18">
        <v>45161</v>
      </c>
      <c r="D2414" s="5">
        <v>10</v>
      </c>
      <c r="E2414" s="5" t="s">
        <v>6545</v>
      </c>
      <c r="F2414" s="5">
        <v>23</v>
      </c>
      <c r="G2414" s="5" t="s">
        <v>6546</v>
      </c>
    </row>
    <row r="2415" spans="1:7" ht="13.2">
      <c r="A2415" s="5" t="s">
        <v>6547</v>
      </c>
      <c r="B2415" s="5" t="s">
        <v>172</v>
      </c>
      <c r="C2415" s="18">
        <v>45067</v>
      </c>
      <c r="D2415" s="5">
        <v>9</v>
      </c>
      <c r="F2415" s="5">
        <v>21</v>
      </c>
      <c r="G2415" s="5" t="s">
        <v>6548</v>
      </c>
    </row>
    <row r="2416" spans="1:7" ht="13.2">
      <c r="A2416" s="5" t="s">
        <v>6549</v>
      </c>
      <c r="B2416" s="5" t="s">
        <v>172</v>
      </c>
      <c r="C2416" s="18">
        <v>45034</v>
      </c>
      <c r="D2416" s="5">
        <v>5</v>
      </c>
      <c r="E2416" s="5" t="s">
        <v>6550</v>
      </c>
      <c r="F2416" s="5">
        <v>1</v>
      </c>
      <c r="G2416" s="5" t="s">
        <v>6551</v>
      </c>
    </row>
    <row r="2417" spans="1:7" ht="13.2">
      <c r="A2417" s="5" t="s">
        <v>6552</v>
      </c>
      <c r="B2417" s="5" t="s">
        <v>176</v>
      </c>
      <c r="C2417" s="18">
        <v>45265</v>
      </c>
      <c r="D2417" s="5">
        <v>8</v>
      </c>
      <c r="E2417" s="5" t="s">
        <v>6553</v>
      </c>
      <c r="F2417" s="5">
        <v>9</v>
      </c>
      <c r="G2417" s="5" t="s">
        <v>6554</v>
      </c>
    </row>
    <row r="2418" spans="1:7" ht="13.2">
      <c r="A2418" s="5" t="s">
        <v>6555</v>
      </c>
      <c r="B2418" s="5" t="s">
        <v>180</v>
      </c>
      <c r="C2418" s="18">
        <v>45051</v>
      </c>
      <c r="D2418" s="5">
        <v>5</v>
      </c>
      <c r="E2418" s="5" t="s">
        <v>6556</v>
      </c>
      <c r="F2418" s="5">
        <v>9</v>
      </c>
      <c r="G2418" s="5" t="s">
        <v>6557</v>
      </c>
    </row>
    <row r="2419" spans="1:7" ht="13.2">
      <c r="A2419" s="5" t="s">
        <v>6558</v>
      </c>
      <c r="B2419" s="5" t="s">
        <v>165</v>
      </c>
      <c r="C2419" s="18">
        <v>45231</v>
      </c>
      <c r="D2419" s="5">
        <v>6</v>
      </c>
      <c r="E2419" s="5" t="s">
        <v>6559</v>
      </c>
      <c r="F2419" s="5">
        <v>19</v>
      </c>
      <c r="G2419" s="5" t="s">
        <v>6560</v>
      </c>
    </row>
    <row r="2420" spans="1:7" ht="13.2">
      <c r="A2420" s="5" t="s">
        <v>6561</v>
      </c>
      <c r="B2420" s="5" t="s">
        <v>168</v>
      </c>
      <c r="C2420" s="18">
        <v>44975</v>
      </c>
      <c r="D2420" s="5">
        <v>9</v>
      </c>
      <c r="E2420" s="5" t="s">
        <v>6562</v>
      </c>
      <c r="F2420" s="5">
        <v>13</v>
      </c>
      <c r="G2420" s="5" t="s">
        <v>6563</v>
      </c>
    </row>
    <row r="2421" spans="1:7" ht="13.2">
      <c r="A2421" s="5" t="s">
        <v>6564</v>
      </c>
      <c r="B2421" s="5" t="s">
        <v>165</v>
      </c>
      <c r="C2421" s="18">
        <v>45080</v>
      </c>
      <c r="D2421" s="5">
        <v>1</v>
      </c>
      <c r="E2421" s="5" t="s">
        <v>6565</v>
      </c>
      <c r="F2421" s="5">
        <v>26</v>
      </c>
      <c r="G2421" s="5" t="s">
        <v>6566</v>
      </c>
    </row>
    <row r="2422" spans="1:7" ht="13.2">
      <c r="A2422" s="5" t="s">
        <v>6567</v>
      </c>
      <c r="B2422" s="5" t="s">
        <v>180</v>
      </c>
      <c r="C2422" s="18">
        <v>44969</v>
      </c>
      <c r="D2422" s="5">
        <v>8</v>
      </c>
      <c r="E2422" s="5" t="s">
        <v>6568</v>
      </c>
      <c r="F2422" s="5">
        <v>12</v>
      </c>
      <c r="G2422" s="5" t="s">
        <v>6569</v>
      </c>
    </row>
    <row r="2423" spans="1:7" ht="13.2">
      <c r="A2423" s="5" t="s">
        <v>6570</v>
      </c>
      <c r="B2423" s="5" t="s">
        <v>180</v>
      </c>
      <c r="C2423" s="18">
        <v>45227</v>
      </c>
      <c r="D2423" s="5">
        <v>1</v>
      </c>
      <c r="E2423" s="5" t="s">
        <v>6571</v>
      </c>
      <c r="F2423" s="5">
        <v>10</v>
      </c>
      <c r="G2423" s="5" t="s">
        <v>6572</v>
      </c>
    </row>
    <row r="2424" spans="1:7" ht="13.2">
      <c r="A2424" s="5" t="s">
        <v>6573</v>
      </c>
      <c r="B2424" s="5" t="s">
        <v>165</v>
      </c>
      <c r="C2424" s="18">
        <v>45233</v>
      </c>
      <c r="D2424" s="5">
        <v>5</v>
      </c>
      <c r="E2424" s="5" t="s">
        <v>6574</v>
      </c>
      <c r="F2424" s="5">
        <v>27</v>
      </c>
      <c r="G2424" s="5" t="s">
        <v>6575</v>
      </c>
    </row>
    <row r="2425" spans="1:7" ht="13.2">
      <c r="A2425" s="5" t="s">
        <v>6576</v>
      </c>
      <c r="B2425" s="5" t="s">
        <v>165</v>
      </c>
      <c r="C2425" s="18">
        <v>45187</v>
      </c>
      <c r="D2425" s="5">
        <v>3</v>
      </c>
      <c r="F2425" s="5">
        <v>28</v>
      </c>
      <c r="G2425" s="5" t="s">
        <v>6577</v>
      </c>
    </row>
    <row r="2426" spans="1:7" ht="13.2">
      <c r="A2426" s="5" t="s">
        <v>6578</v>
      </c>
      <c r="B2426" s="5" t="s">
        <v>165</v>
      </c>
      <c r="C2426" s="18">
        <v>45085</v>
      </c>
      <c r="D2426" s="5">
        <v>1</v>
      </c>
      <c r="F2426" s="5">
        <v>4</v>
      </c>
      <c r="G2426" s="5" t="s">
        <v>6579</v>
      </c>
    </row>
    <row r="2427" spans="1:7" ht="13.2">
      <c r="A2427" s="5" t="s">
        <v>6580</v>
      </c>
      <c r="B2427" s="5" t="s">
        <v>180</v>
      </c>
      <c r="C2427" s="18">
        <v>45233</v>
      </c>
      <c r="D2427" s="5">
        <v>1</v>
      </c>
      <c r="E2427" s="5" t="s">
        <v>6581</v>
      </c>
      <c r="F2427" s="5">
        <v>23</v>
      </c>
      <c r="G2427" s="5" t="s">
        <v>6582</v>
      </c>
    </row>
    <row r="2428" spans="1:7" ht="13.2">
      <c r="A2428" s="5" t="s">
        <v>6583</v>
      </c>
      <c r="B2428" s="5" t="s">
        <v>176</v>
      </c>
      <c r="C2428" s="18">
        <v>44943</v>
      </c>
      <c r="D2428" s="5">
        <v>8</v>
      </c>
      <c r="E2428" s="5" t="s">
        <v>6584</v>
      </c>
      <c r="F2428" s="5">
        <v>11</v>
      </c>
      <c r="G2428" s="5" t="s">
        <v>6585</v>
      </c>
    </row>
    <row r="2429" spans="1:7" ht="13.2">
      <c r="A2429" s="5" t="s">
        <v>6586</v>
      </c>
      <c r="B2429" s="5" t="s">
        <v>172</v>
      </c>
      <c r="C2429" s="18">
        <v>45247</v>
      </c>
      <c r="D2429" s="5">
        <v>9</v>
      </c>
      <c r="E2429" s="5" t="s">
        <v>6587</v>
      </c>
      <c r="F2429" s="5">
        <v>23</v>
      </c>
      <c r="G2429" s="5" t="s">
        <v>6588</v>
      </c>
    </row>
    <row r="2430" spans="1:7" ht="13.2">
      <c r="A2430" s="5" t="s">
        <v>6589</v>
      </c>
      <c r="B2430" s="5" t="s">
        <v>180</v>
      </c>
      <c r="C2430" s="18">
        <v>45028</v>
      </c>
      <c r="D2430" s="5">
        <v>5</v>
      </c>
      <c r="F2430" s="5">
        <v>21</v>
      </c>
      <c r="G2430" s="5" t="s">
        <v>6590</v>
      </c>
    </row>
    <row r="2431" spans="1:7" ht="13.2">
      <c r="A2431" s="5" t="s">
        <v>6591</v>
      </c>
      <c r="B2431" s="5" t="s">
        <v>165</v>
      </c>
      <c r="C2431" s="18">
        <v>45219</v>
      </c>
      <c r="D2431" s="5">
        <v>2</v>
      </c>
      <c r="F2431" s="5">
        <v>20</v>
      </c>
      <c r="G2431" s="5" t="s">
        <v>6592</v>
      </c>
    </row>
    <row r="2432" spans="1:7" ht="13.2">
      <c r="A2432" s="5" t="s">
        <v>6593</v>
      </c>
      <c r="B2432" s="5" t="s">
        <v>168</v>
      </c>
      <c r="C2432" s="18">
        <v>45136</v>
      </c>
      <c r="D2432" s="5">
        <v>5</v>
      </c>
      <c r="E2432" s="5" t="s">
        <v>6594</v>
      </c>
      <c r="F2432" s="5">
        <v>13</v>
      </c>
      <c r="G2432" s="5" t="s">
        <v>6595</v>
      </c>
    </row>
    <row r="2433" spans="1:7" ht="13.2">
      <c r="A2433" s="5" t="s">
        <v>6596</v>
      </c>
      <c r="B2433" s="5" t="s">
        <v>168</v>
      </c>
      <c r="C2433" s="18">
        <v>45018</v>
      </c>
      <c r="D2433" s="5">
        <v>9</v>
      </c>
      <c r="F2433" s="5">
        <v>24</v>
      </c>
      <c r="G2433" s="5" t="s">
        <v>6597</v>
      </c>
    </row>
    <row r="2434" spans="1:7" ht="13.2">
      <c r="A2434" s="5" t="s">
        <v>6598</v>
      </c>
      <c r="B2434" s="5" t="s">
        <v>180</v>
      </c>
      <c r="C2434" s="18">
        <v>45179</v>
      </c>
      <c r="D2434" s="5">
        <v>10</v>
      </c>
      <c r="F2434" s="5">
        <v>26</v>
      </c>
      <c r="G2434" s="5" t="s">
        <v>6599</v>
      </c>
    </row>
    <row r="2435" spans="1:7" ht="13.2">
      <c r="A2435" s="5" t="s">
        <v>6600</v>
      </c>
      <c r="B2435" s="5" t="s">
        <v>172</v>
      </c>
      <c r="C2435" s="18">
        <v>45235</v>
      </c>
      <c r="D2435" s="5">
        <v>6</v>
      </c>
      <c r="E2435" s="5" t="s">
        <v>6601</v>
      </c>
      <c r="F2435" s="5">
        <v>2</v>
      </c>
      <c r="G2435" s="5" t="s">
        <v>6602</v>
      </c>
    </row>
    <row r="2436" spans="1:7" ht="13.2">
      <c r="A2436" s="5" t="s">
        <v>6603</v>
      </c>
      <c r="B2436" s="5" t="s">
        <v>172</v>
      </c>
      <c r="C2436" s="18">
        <v>45095</v>
      </c>
      <c r="D2436" s="5">
        <v>7</v>
      </c>
      <c r="F2436" s="5">
        <v>9</v>
      </c>
      <c r="G2436" s="5" t="s">
        <v>6604</v>
      </c>
    </row>
    <row r="2437" spans="1:7" ht="13.2">
      <c r="A2437" s="5" t="s">
        <v>6605</v>
      </c>
      <c r="B2437" s="5" t="s">
        <v>165</v>
      </c>
      <c r="C2437" s="18">
        <v>45139</v>
      </c>
      <c r="D2437" s="5">
        <v>10</v>
      </c>
      <c r="E2437" s="5" t="s">
        <v>6606</v>
      </c>
      <c r="F2437" s="5">
        <v>27</v>
      </c>
      <c r="G2437" s="5" t="s">
        <v>6607</v>
      </c>
    </row>
    <row r="2438" spans="1:7" ht="13.2">
      <c r="A2438" s="5" t="s">
        <v>6608</v>
      </c>
      <c r="B2438" s="5" t="s">
        <v>165</v>
      </c>
      <c r="C2438" s="18">
        <v>45026</v>
      </c>
      <c r="D2438" s="5">
        <v>3</v>
      </c>
      <c r="E2438" s="5" t="s">
        <v>6609</v>
      </c>
      <c r="F2438" s="5">
        <v>22</v>
      </c>
      <c r="G2438" s="5" t="s">
        <v>6610</v>
      </c>
    </row>
    <row r="2439" spans="1:7" ht="13.2">
      <c r="A2439" s="5" t="s">
        <v>6611</v>
      </c>
      <c r="B2439" s="5" t="s">
        <v>176</v>
      </c>
      <c r="C2439" s="18">
        <v>45284</v>
      </c>
      <c r="D2439" s="5">
        <v>10</v>
      </c>
      <c r="E2439" s="5" t="s">
        <v>6612</v>
      </c>
      <c r="F2439" s="5">
        <v>3</v>
      </c>
      <c r="G2439" s="5" t="s">
        <v>6613</v>
      </c>
    </row>
    <row r="2440" spans="1:7" ht="13.2">
      <c r="A2440" s="5" t="s">
        <v>6614</v>
      </c>
      <c r="B2440" s="5" t="s">
        <v>165</v>
      </c>
      <c r="C2440" s="18">
        <v>45226</v>
      </c>
      <c r="D2440" s="5">
        <v>9</v>
      </c>
      <c r="F2440" s="5">
        <v>18</v>
      </c>
      <c r="G2440" s="5" t="s">
        <v>6615</v>
      </c>
    </row>
    <row r="2441" spans="1:7" ht="13.2">
      <c r="A2441" s="5" t="s">
        <v>6616</v>
      </c>
      <c r="B2441" s="5" t="s">
        <v>168</v>
      </c>
      <c r="C2441" s="18">
        <v>45009</v>
      </c>
      <c r="D2441" s="5">
        <v>10</v>
      </c>
      <c r="E2441" s="5" t="s">
        <v>6617</v>
      </c>
      <c r="F2441" s="5">
        <v>9</v>
      </c>
      <c r="G2441" s="5" t="s">
        <v>6618</v>
      </c>
    </row>
    <row r="2442" spans="1:7" ht="13.2">
      <c r="A2442" s="5" t="s">
        <v>6619</v>
      </c>
      <c r="B2442" s="5" t="s">
        <v>172</v>
      </c>
      <c r="C2442" s="18">
        <v>45040</v>
      </c>
      <c r="D2442" s="5">
        <v>2</v>
      </c>
      <c r="E2442" s="5" t="s">
        <v>6620</v>
      </c>
      <c r="F2442" s="5">
        <v>26</v>
      </c>
      <c r="G2442" s="5" t="s">
        <v>6621</v>
      </c>
    </row>
    <row r="2443" spans="1:7" ht="13.2">
      <c r="A2443" s="5" t="s">
        <v>6622</v>
      </c>
      <c r="B2443" s="5" t="s">
        <v>176</v>
      </c>
      <c r="C2443" s="18">
        <v>45091</v>
      </c>
      <c r="D2443" s="5">
        <v>2</v>
      </c>
      <c r="F2443" s="5">
        <v>16</v>
      </c>
      <c r="G2443" s="5" t="s">
        <v>6623</v>
      </c>
    </row>
    <row r="2444" spans="1:7" ht="13.2">
      <c r="A2444" s="5" t="s">
        <v>6624</v>
      </c>
      <c r="B2444" s="5" t="s">
        <v>168</v>
      </c>
      <c r="C2444" s="18">
        <v>45123</v>
      </c>
      <c r="D2444" s="5">
        <v>3</v>
      </c>
      <c r="F2444" s="5">
        <v>14</v>
      </c>
      <c r="G2444" s="5" t="s">
        <v>6625</v>
      </c>
    </row>
    <row r="2445" spans="1:7" ht="13.2">
      <c r="A2445" s="5" t="s">
        <v>6626</v>
      </c>
      <c r="B2445" s="5" t="s">
        <v>176</v>
      </c>
      <c r="C2445" s="18">
        <v>45234</v>
      </c>
      <c r="D2445" s="5">
        <v>2</v>
      </c>
      <c r="F2445" s="5">
        <v>23</v>
      </c>
      <c r="G2445" s="5" t="s">
        <v>6627</v>
      </c>
    </row>
    <row r="2446" spans="1:7" ht="13.2">
      <c r="A2446" s="5" t="s">
        <v>6628</v>
      </c>
      <c r="B2446" s="5" t="s">
        <v>165</v>
      </c>
      <c r="C2446" s="18">
        <v>44982</v>
      </c>
      <c r="D2446" s="5">
        <v>8</v>
      </c>
      <c r="E2446" s="5" t="s">
        <v>6629</v>
      </c>
      <c r="F2446" s="5">
        <v>5</v>
      </c>
      <c r="G2446" s="5" t="s">
        <v>6630</v>
      </c>
    </row>
    <row r="2447" spans="1:7" ht="13.2">
      <c r="A2447" s="5" t="s">
        <v>6631</v>
      </c>
      <c r="B2447" s="5" t="s">
        <v>176</v>
      </c>
      <c r="C2447" s="18">
        <v>45071</v>
      </c>
      <c r="D2447" s="5">
        <v>6</v>
      </c>
      <c r="E2447" s="5" t="s">
        <v>6632</v>
      </c>
      <c r="F2447" s="5">
        <v>2</v>
      </c>
      <c r="G2447" s="5" t="s">
        <v>6633</v>
      </c>
    </row>
    <row r="2448" spans="1:7" ht="13.2">
      <c r="A2448" s="5" t="s">
        <v>6634</v>
      </c>
      <c r="B2448" s="5" t="s">
        <v>172</v>
      </c>
      <c r="C2448" s="18">
        <v>45269</v>
      </c>
      <c r="D2448" s="5">
        <v>7</v>
      </c>
      <c r="F2448" s="5">
        <v>18</v>
      </c>
      <c r="G2448" s="5" t="s">
        <v>6635</v>
      </c>
    </row>
    <row r="2449" spans="1:7" ht="13.2">
      <c r="A2449" s="5" t="s">
        <v>6636</v>
      </c>
      <c r="B2449" s="5" t="s">
        <v>168</v>
      </c>
      <c r="C2449" s="18">
        <v>45217</v>
      </c>
      <c r="D2449" s="5">
        <v>5</v>
      </c>
      <c r="E2449" s="5" t="s">
        <v>6637</v>
      </c>
      <c r="F2449" s="5">
        <v>1</v>
      </c>
      <c r="G2449" s="5" t="s">
        <v>6638</v>
      </c>
    </row>
    <row r="2450" spans="1:7" ht="13.2">
      <c r="A2450" s="5" t="s">
        <v>6639</v>
      </c>
      <c r="B2450" s="5" t="s">
        <v>168</v>
      </c>
      <c r="C2450" s="18">
        <v>45144</v>
      </c>
      <c r="D2450" s="5">
        <v>10</v>
      </c>
      <c r="F2450" s="5">
        <v>18</v>
      </c>
      <c r="G2450" s="5" t="s">
        <v>6640</v>
      </c>
    </row>
    <row r="2451" spans="1:7" ht="13.2">
      <c r="A2451" s="5" t="s">
        <v>6641</v>
      </c>
      <c r="B2451" s="5" t="s">
        <v>165</v>
      </c>
      <c r="C2451" s="18">
        <v>45282</v>
      </c>
      <c r="D2451" s="5">
        <v>4</v>
      </c>
      <c r="E2451" s="5" t="s">
        <v>6642</v>
      </c>
      <c r="F2451" s="5">
        <v>24</v>
      </c>
      <c r="G2451" s="5" t="s">
        <v>6643</v>
      </c>
    </row>
    <row r="2452" spans="1:7" ht="13.2">
      <c r="A2452" s="5" t="s">
        <v>6644</v>
      </c>
      <c r="B2452" s="5" t="s">
        <v>168</v>
      </c>
      <c r="C2452" s="18">
        <v>45027</v>
      </c>
      <c r="D2452" s="5">
        <v>6</v>
      </c>
      <c r="E2452" s="5" t="s">
        <v>6645</v>
      </c>
      <c r="F2452" s="5">
        <v>21</v>
      </c>
      <c r="G2452" s="5" t="s">
        <v>6646</v>
      </c>
    </row>
    <row r="2453" spans="1:7" ht="13.2">
      <c r="A2453" s="5" t="s">
        <v>6647</v>
      </c>
      <c r="B2453" s="5" t="s">
        <v>180</v>
      </c>
      <c r="C2453" s="18">
        <v>45133</v>
      </c>
      <c r="D2453" s="5">
        <v>5</v>
      </c>
      <c r="E2453" s="5" t="s">
        <v>6648</v>
      </c>
      <c r="F2453" s="5">
        <v>10</v>
      </c>
      <c r="G2453" s="5" t="s">
        <v>6649</v>
      </c>
    </row>
    <row r="2454" spans="1:7" ht="13.2">
      <c r="A2454" s="5" t="s">
        <v>6650</v>
      </c>
      <c r="B2454" s="5" t="s">
        <v>176</v>
      </c>
      <c r="C2454" s="18">
        <v>45206</v>
      </c>
      <c r="D2454" s="5">
        <v>1</v>
      </c>
      <c r="E2454" s="5" t="s">
        <v>6651</v>
      </c>
      <c r="F2454" s="5">
        <v>21</v>
      </c>
      <c r="G2454" s="5" t="s">
        <v>6652</v>
      </c>
    </row>
    <row r="2455" spans="1:7" ht="13.2">
      <c r="A2455" s="5" t="s">
        <v>6653</v>
      </c>
      <c r="B2455" s="5" t="s">
        <v>176</v>
      </c>
      <c r="C2455" s="18">
        <v>44981</v>
      </c>
      <c r="D2455" s="5">
        <v>10</v>
      </c>
      <c r="F2455" s="5">
        <v>9</v>
      </c>
      <c r="G2455" s="5" t="s">
        <v>6654</v>
      </c>
    </row>
    <row r="2456" spans="1:7" ht="13.2">
      <c r="A2456" s="5" t="s">
        <v>6655</v>
      </c>
      <c r="B2456" s="5" t="s">
        <v>180</v>
      </c>
      <c r="C2456" s="18">
        <v>44956</v>
      </c>
      <c r="D2456" s="5">
        <v>9</v>
      </c>
      <c r="E2456" s="5" t="s">
        <v>6656</v>
      </c>
      <c r="F2456" s="5">
        <v>14</v>
      </c>
      <c r="G2456" s="5" t="s">
        <v>6657</v>
      </c>
    </row>
    <row r="2457" spans="1:7" ht="13.2">
      <c r="A2457" s="5" t="s">
        <v>6658</v>
      </c>
      <c r="B2457" s="5" t="s">
        <v>168</v>
      </c>
      <c r="C2457" s="18">
        <v>45217</v>
      </c>
      <c r="D2457" s="5">
        <v>9</v>
      </c>
      <c r="E2457" s="5" t="s">
        <v>6659</v>
      </c>
      <c r="F2457" s="5">
        <v>3</v>
      </c>
      <c r="G2457" s="5" t="s">
        <v>6660</v>
      </c>
    </row>
    <row r="2458" spans="1:7" ht="13.2">
      <c r="A2458" s="5" t="s">
        <v>6661</v>
      </c>
      <c r="B2458" s="5" t="s">
        <v>168</v>
      </c>
      <c r="C2458" s="18">
        <v>45076</v>
      </c>
      <c r="D2458" s="5">
        <v>10</v>
      </c>
      <c r="F2458" s="5">
        <v>2</v>
      </c>
      <c r="G2458" s="5" t="s">
        <v>6662</v>
      </c>
    </row>
    <row r="2459" spans="1:7" ht="13.2">
      <c r="A2459" s="5" t="s">
        <v>6663</v>
      </c>
      <c r="B2459" s="5" t="s">
        <v>176</v>
      </c>
      <c r="C2459" s="18">
        <v>45100</v>
      </c>
      <c r="D2459" s="5">
        <v>6</v>
      </c>
      <c r="F2459" s="5">
        <v>27</v>
      </c>
      <c r="G2459" s="5" t="s">
        <v>6664</v>
      </c>
    </row>
    <row r="2460" spans="1:7" ht="13.2">
      <c r="A2460" s="5" t="s">
        <v>6665</v>
      </c>
      <c r="B2460" s="5" t="s">
        <v>180</v>
      </c>
      <c r="C2460" s="18">
        <v>45025</v>
      </c>
      <c r="D2460" s="5">
        <v>3</v>
      </c>
      <c r="E2460" s="5" t="s">
        <v>6666</v>
      </c>
      <c r="F2460" s="5">
        <v>23</v>
      </c>
      <c r="G2460" s="5" t="s">
        <v>6667</v>
      </c>
    </row>
    <row r="2461" spans="1:7" ht="13.2">
      <c r="A2461" s="5" t="s">
        <v>6668</v>
      </c>
      <c r="B2461" s="5" t="s">
        <v>168</v>
      </c>
      <c r="C2461" s="18">
        <v>45269</v>
      </c>
      <c r="D2461" s="5">
        <v>1</v>
      </c>
      <c r="E2461" s="5" t="s">
        <v>6669</v>
      </c>
      <c r="F2461" s="5">
        <v>6</v>
      </c>
      <c r="G2461" s="5" t="s">
        <v>6670</v>
      </c>
    </row>
    <row r="2462" spans="1:7" ht="13.2">
      <c r="A2462" s="5" t="s">
        <v>6671</v>
      </c>
      <c r="B2462" s="5" t="s">
        <v>180</v>
      </c>
      <c r="C2462" s="18">
        <v>45148</v>
      </c>
      <c r="D2462" s="5">
        <v>4</v>
      </c>
      <c r="F2462" s="5">
        <v>1</v>
      </c>
      <c r="G2462" s="5" t="s">
        <v>6672</v>
      </c>
    </row>
    <row r="2463" spans="1:7" ht="13.2">
      <c r="A2463" s="5" t="s">
        <v>6673</v>
      </c>
      <c r="B2463" s="5" t="s">
        <v>165</v>
      </c>
      <c r="C2463" s="18">
        <v>45199</v>
      </c>
      <c r="D2463" s="5">
        <v>3</v>
      </c>
      <c r="F2463" s="5">
        <v>12</v>
      </c>
      <c r="G2463" s="5" t="s">
        <v>6674</v>
      </c>
    </row>
    <row r="2464" spans="1:7" ht="13.2">
      <c r="A2464" s="5" t="s">
        <v>6675</v>
      </c>
      <c r="B2464" s="5" t="s">
        <v>172</v>
      </c>
      <c r="C2464" s="18">
        <v>45027</v>
      </c>
      <c r="D2464" s="5">
        <v>2</v>
      </c>
      <c r="E2464" s="5" t="s">
        <v>6676</v>
      </c>
      <c r="F2464" s="5">
        <v>6</v>
      </c>
      <c r="G2464" s="5" t="s">
        <v>6677</v>
      </c>
    </row>
    <row r="2465" spans="1:7" ht="13.2">
      <c r="A2465" s="5" t="s">
        <v>6678</v>
      </c>
      <c r="B2465" s="5" t="s">
        <v>180</v>
      </c>
      <c r="C2465" s="18">
        <v>45181</v>
      </c>
      <c r="D2465" s="5">
        <v>8</v>
      </c>
      <c r="F2465" s="5">
        <v>12</v>
      </c>
      <c r="G2465" s="5" t="s">
        <v>6679</v>
      </c>
    </row>
    <row r="2466" spans="1:7" ht="13.2">
      <c r="A2466" s="5" t="s">
        <v>6680</v>
      </c>
      <c r="B2466" s="5" t="s">
        <v>176</v>
      </c>
      <c r="C2466" s="18">
        <v>45097</v>
      </c>
      <c r="D2466" s="5">
        <v>6</v>
      </c>
      <c r="F2466" s="5">
        <v>20</v>
      </c>
      <c r="G2466" s="5" t="s">
        <v>6681</v>
      </c>
    </row>
    <row r="2467" spans="1:7" ht="13.2">
      <c r="A2467" s="5" t="s">
        <v>6682</v>
      </c>
      <c r="B2467" s="5" t="s">
        <v>165</v>
      </c>
      <c r="C2467" s="18">
        <v>45076</v>
      </c>
      <c r="D2467" s="5">
        <v>4</v>
      </c>
      <c r="F2467" s="5">
        <v>24</v>
      </c>
      <c r="G2467" s="5" t="s">
        <v>6683</v>
      </c>
    </row>
    <row r="2468" spans="1:7" ht="13.2">
      <c r="A2468" s="5" t="s">
        <v>6684</v>
      </c>
      <c r="B2468" s="5" t="s">
        <v>165</v>
      </c>
      <c r="C2468" s="18">
        <v>45134</v>
      </c>
      <c r="D2468" s="5">
        <v>7</v>
      </c>
      <c r="F2468" s="5">
        <v>15</v>
      </c>
      <c r="G2468" s="5" t="s">
        <v>6685</v>
      </c>
    </row>
    <row r="2469" spans="1:7" ht="13.2">
      <c r="A2469" s="5" t="s">
        <v>6686</v>
      </c>
      <c r="B2469" s="5" t="s">
        <v>176</v>
      </c>
      <c r="C2469" s="18">
        <v>45142</v>
      </c>
      <c r="D2469" s="5">
        <v>8</v>
      </c>
      <c r="F2469" s="5">
        <v>28</v>
      </c>
      <c r="G2469" s="5" t="s">
        <v>6687</v>
      </c>
    </row>
    <row r="2470" spans="1:7" ht="13.2">
      <c r="A2470" s="5" t="s">
        <v>6688</v>
      </c>
      <c r="B2470" s="5" t="s">
        <v>176</v>
      </c>
      <c r="C2470" s="18">
        <v>45231</v>
      </c>
      <c r="D2470" s="5">
        <v>6</v>
      </c>
      <c r="E2470" s="5" t="s">
        <v>6689</v>
      </c>
      <c r="F2470" s="5">
        <v>11</v>
      </c>
      <c r="G2470" s="5" t="s">
        <v>6690</v>
      </c>
    </row>
    <row r="2471" spans="1:7" ht="13.2">
      <c r="A2471" s="5" t="s">
        <v>6691</v>
      </c>
      <c r="B2471" s="5" t="s">
        <v>165</v>
      </c>
      <c r="C2471" s="18">
        <v>45156</v>
      </c>
      <c r="D2471" s="5">
        <v>6</v>
      </c>
      <c r="E2471" s="5" t="s">
        <v>6692</v>
      </c>
      <c r="F2471" s="5">
        <v>8</v>
      </c>
      <c r="G2471" s="5" t="s">
        <v>6693</v>
      </c>
    </row>
    <row r="2472" spans="1:7" ht="13.2">
      <c r="A2472" s="5" t="s">
        <v>6694</v>
      </c>
      <c r="B2472" s="5" t="s">
        <v>165</v>
      </c>
      <c r="C2472" s="18">
        <v>45235</v>
      </c>
      <c r="D2472" s="5">
        <v>2</v>
      </c>
      <c r="E2472" s="5" t="s">
        <v>6695</v>
      </c>
      <c r="F2472" s="5">
        <v>26</v>
      </c>
      <c r="G2472" s="5" t="s">
        <v>6696</v>
      </c>
    </row>
    <row r="2473" spans="1:7" ht="13.2">
      <c r="A2473" s="5" t="s">
        <v>6697</v>
      </c>
      <c r="B2473" s="5" t="s">
        <v>168</v>
      </c>
      <c r="C2473" s="18">
        <v>45249</v>
      </c>
      <c r="D2473" s="5">
        <v>10</v>
      </c>
      <c r="E2473" s="5" t="s">
        <v>6698</v>
      </c>
      <c r="F2473" s="5">
        <v>11</v>
      </c>
      <c r="G2473" s="5" t="s">
        <v>6699</v>
      </c>
    </row>
    <row r="2474" spans="1:7" ht="13.2">
      <c r="A2474" s="5" t="s">
        <v>6700</v>
      </c>
      <c r="B2474" s="5" t="s">
        <v>176</v>
      </c>
      <c r="C2474" s="18">
        <v>44990</v>
      </c>
      <c r="D2474" s="5">
        <v>7</v>
      </c>
      <c r="E2474" s="5" t="s">
        <v>6701</v>
      </c>
      <c r="F2474" s="5">
        <v>28</v>
      </c>
      <c r="G2474" s="5" t="s">
        <v>6702</v>
      </c>
    </row>
    <row r="2475" spans="1:7" ht="13.2">
      <c r="A2475" s="5" t="s">
        <v>6703</v>
      </c>
      <c r="B2475" s="5" t="s">
        <v>168</v>
      </c>
      <c r="C2475" s="18">
        <v>45181</v>
      </c>
      <c r="D2475" s="5">
        <v>5</v>
      </c>
      <c r="F2475" s="5">
        <v>8</v>
      </c>
      <c r="G2475" s="5" t="s">
        <v>6704</v>
      </c>
    </row>
    <row r="2476" spans="1:7" ht="13.2">
      <c r="A2476" s="5" t="s">
        <v>6705</v>
      </c>
      <c r="B2476" s="5" t="s">
        <v>176</v>
      </c>
      <c r="C2476" s="18">
        <v>45166</v>
      </c>
      <c r="D2476" s="5">
        <v>1</v>
      </c>
      <c r="F2476" s="5">
        <v>30</v>
      </c>
      <c r="G2476" s="5" t="s">
        <v>6706</v>
      </c>
    </row>
    <row r="2477" spans="1:7" ht="13.2">
      <c r="A2477" s="5" t="s">
        <v>6707</v>
      </c>
      <c r="B2477" s="5" t="s">
        <v>180</v>
      </c>
      <c r="C2477" s="18">
        <v>44982</v>
      </c>
      <c r="D2477" s="5">
        <v>8</v>
      </c>
      <c r="F2477" s="5">
        <v>10</v>
      </c>
      <c r="G2477" s="5" t="s">
        <v>6708</v>
      </c>
    </row>
    <row r="2478" spans="1:7" ht="13.2">
      <c r="A2478" s="5" t="s">
        <v>6709</v>
      </c>
      <c r="B2478" s="5" t="s">
        <v>165</v>
      </c>
      <c r="C2478" s="18">
        <v>44952</v>
      </c>
      <c r="D2478" s="5">
        <v>10</v>
      </c>
      <c r="E2478" s="5" t="s">
        <v>6710</v>
      </c>
      <c r="F2478" s="5">
        <v>27</v>
      </c>
      <c r="G2478" s="5" t="s">
        <v>6711</v>
      </c>
    </row>
    <row r="2479" spans="1:7" ht="13.2">
      <c r="A2479" s="5" t="s">
        <v>6712</v>
      </c>
      <c r="B2479" s="5" t="s">
        <v>172</v>
      </c>
      <c r="C2479" s="18">
        <v>45061</v>
      </c>
      <c r="D2479" s="5">
        <v>3</v>
      </c>
      <c r="F2479" s="5">
        <v>27</v>
      </c>
      <c r="G2479" s="5" t="s">
        <v>6713</v>
      </c>
    </row>
    <row r="2480" spans="1:7" ht="13.2">
      <c r="A2480" s="5" t="s">
        <v>6714</v>
      </c>
      <c r="B2480" s="5" t="s">
        <v>176</v>
      </c>
      <c r="C2480" s="18">
        <v>44973</v>
      </c>
      <c r="D2480" s="5">
        <v>3</v>
      </c>
      <c r="E2480" s="5" t="s">
        <v>6715</v>
      </c>
      <c r="F2480" s="5">
        <v>30</v>
      </c>
      <c r="G2480" s="5" t="s">
        <v>6716</v>
      </c>
    </row>
    <row r="2481" spans="1:7" ht="13.2">
      <c r="A2481" s="5" t="s">
        <v>6717</v>
      </c>
      <c r="B2481" s="5" t="s">
        <v>176</v>
      </c>
      <c r="C2481" s="18">
        <v>44996</v>
      </c>
      <c r="D2481" s="5">
        <v>8</v>
      </c>
      <c r="E2481" s="5" t="s">
        <v>6718</v>
      </c>
      <c r="F2481" s="5">
        <v>8</v>
      </c>
      <c r="G2481" s="5" t="s">
        <v>6719</v>
      </c>
    </row>
    <row r="2482" spans="1:7" ht="13.2">
      <c r="A2482" s="5" t="s">
        <v>6720</v>
      </c>
      <c r="B2482" s="5" t="s">
        <v>165</v>
      </c>
      <c r="C2482" s="18">
        <v>45180</v>
      </c>
      <c r="D2482" s="5">
        <v>5</v>
      </c>
      <c r="E2482" s="5" t="s">
        <v>6721</v>
      </c>
      <c r="F2482" s="5">
        <v>20</v>
      </c>
      <c r="G2482" s="5" t="s">
        <v>6722</v>
      </c>
    </row>
    <row r="2483" spans="1:7" ht="13.2">
      <c r="A2483" s="5" t="s">
        <v>6723</v>
      </c>
      <c r="B2483" s="5" t="s">
        <v>168</v>
      </c>
      <c r="C2483" s="18">
        <v>45097</v>
      </c>
      <c r="D2483" s="5">
        <v>10</v>
      </c>
      <c r="E2483" s="5" t="s">
        <v>6724</v>
      </c>
      <c r="F2483" s="5">
        <v>14</v>
      </c>
      <c r="G2483" s="5" t="s">
        <v>6725</v>
      </c>
    </row>
    <row r="2484" spans="1:7" ht="13.2">
      <c r="A2484" s="5" t="s">
        <v>6726</v>
      </c>
      <c r="B2484" s="5" t="s">
        <v>165</v>
      </c>
      <c r="C2484" s="18">
        <v>45122</v>
      </c>
      <c r="D2484" s="5">
        <v>2</v>
      </c>
      <c r="F2484" s="5">
        <v>17</v>
      </c>
      <c r="G2484" s="5" t="s">
        <v>6727</v>
      </c>
    </row>
    <row r="2485" spans="1:7" ht="13.2">
      <c r="A2485" s="5" t="s">
        <v>6728</v>
      </c>
      <c r="B2485" s="5" t="s">
        <v>165</v>
      </c>
      <c r="C2485" s="18">
        <v>44949</v>
      </c>
      <c r="D2485" s="5">
        <v>10</v>
      </c>
      <c r="F2485" s="5">
        <v>12</v>
      </c>
      <c r="G2485" s="5" t="s">
        <v>6729</v>
      </c>
    </row>
    <row r="2486" spans="1:7" ht="13.2">
      <c r="A2486" s="5" t="s">
        <v>6730</v>
      </c>
      <c r="B2486" s="5" t="s">
        <v>172</v>
      </c>
      <c r="C2486" s="18">
        <v>44979</v>
      </c>
      <c r="D2486" s="5">
        <v>6</v>
      </c>
      <c r="F2486" s="5">
        <v>8</v>
      </c>
      <c r="G2486" s="5" t="s">
        <v>6731</v>
      </c>
    </row>
    <row r="2487" spans="1:7" ht="13.2">
      <c r="A2487" s="5" t="s">
        <v>6732</v>
      </c>
      <c r="B2487" s="5" t="s">
        <v>172</v>
      </c>
      <c r="C2487" s="18">
        <v>45008</v>
      </c>
      <c r="D2487" s="5">
        <v>2</v>
      </c>
      <c r="E2487" s="5" t="s">
        <v>6733</v>
      </c>
      <c r="F2487" s="5">
        <v>12</v>
      </c>
      <c r="G2487" s="5" t="s">
        <v>6734</v>
      </c>
    </row>
    <row r="2488" spans="1:7" ht="13.2">
      <c r="A2488" s="5" t="s">
        <v>6735</v>
      </c>
      <c r="B2488" s="5" t="s">
        <v>180</v>
      </c>
      <c r="C2488" s="18">
        <v>45170</v>
      </c>
      <c r="D2488" s="5">
        <v>5</v>
      </c>
      <c r="E2488" s="5" t="s">
        <v>6736</v>
      </c>
      <c r="F2488" s="5">
        <v>12</v>
      </c>
      <c r="G2488" s="5" t="s">
        <v>6737</v>
      </c>
    </row>
    <row r="2489" spans="1:7" ht="13.2">
      <c r="A2489" s="5" t="s">
        <v>6738</v>
      </c>
      <c r="B2489" s="5" t="s">
        <v>172</v>
      </c>
      <c r="C2489" s="18">
        <v>45060</v>
      </c>
      <c r="D2489" s="5">
        <v>8</v>
      </c>
      <c r="F2489" s="5">
        <v>6</v>
      </c>
      <c r="G2489" s="5" t="s">
        <v>6739</v>
      </c>
    </row>
    <row r="2490" spans="1:7" ht="13.2">
      <c r="A2490" s="5" t="s">
        <v>6740</v>
      </c>
      <c r="B2490" s="5" t="s">
        <v>168</v>
      </c>
      <c r="C2490" s="18">
        <v>45031</v>
      </c>
      <c r="D2490" s="5">
        <v>2</v>
      </c>
      <c r="E2490" s="5" t="s">
        <v>6741</v>
      </c>
      <c r="F2490" s="5">
        <v>17</v>
      </c>
      <c r="G2490" s="5" t="s">
        <v>6742</v>
      </c>
    </row>
    <row r="2491" spans="1:7" ht="13.2">
      <c r="A2491" s="5" t="s">
        <v>6743</v>
      </c>
      <c r="B2491" s="5" t="s">
        <v>168</v>
      </c>
      <c r="C2491" s="18">
        <v>45055</v>
      </c>
      <c r="D2491" s="5">
        <v>5</v>
      </c>
      <c r="F2491" s="5">
        <v>10</v>
      </c>
      <c r="G2491" s="5" t="s">
        <v>6744</v>
      </c>
    </row>
    <row r="2492" spans="1:7" ht="13.2">
      <c r="A2492" s="5" t="s">
        <v>6745</v>
      </c>
      <c r="B2492" s="5" t="s">
        <v>180</v>
      </c>
      <c r="C2492" s="18">
        <v>45081</v>
      </c>
      <c r="D2492" s="5">
        <v>8</v>
      </c>
      <c r="F2492" s="5">
        <v>17</v>
      </c>
      <c r="G2492" s="5" t="s">
        <v>6746</v>
      </c>
    </row>
    <row r="2493" spans="1:7" ht="13.2">
      <c r="A2493" s="5" t="s">
        <v>6747</v>
      </c>
      <c r="B2493" s="5" t="s">
        <v>180</v>
      </c>
      <c r="C2493" s="18">
        <v>45184</v>
      </c>
      <c r="D2493" s="5">
        <v>10</v>
      </c>
      <c r="E2493" s="5" t="s">
        <v>6748</v>
      </c>
      <c r="F2493" s="5">
        <v>14</v>
      </c>
      <c r="G2493" s="5" t="s">
        <v>6749</v>
      </c>
    </row>
    <row r="2494" spans="1:7" ht="13.2">
      <c r="A2494" s="5" t="s">
        <v>6750</v>
      </c>
      <c r="B2494" s="5" t="s">
        <v>176</v>
      </c>
      <c r="C2494" s="18">
        <v>45055</v>
      </c>
      <c r="D2494" s="5">
        <v>3</v>
      </c>
      <c r="F2494" s="5">
        <v>11</v>
      </c>
      <c r="G2494" s="5" t="s">
        <v>6751</v>
      </c>
    </row>
    <row r="2495" spans="1:7" ht="13.2">
      <c r="A2495" s="5" t="s">
        <v>6752</v>
      </c>
      <c r="B2495" s="5" t="s">
        <v>180</v>
      </c>
      <c r="C2495" s="18">
        <v>45121</v>
      </c>
      <c r="D2495" s="5">
        <v>6</v>
      </c>
      <c r="F2495" s="5">
        <v>24</v>
      </c>
      <c r="G2495" s="5" t="s">
        <v>6753</v>
      </c>
    </row>
    <row r="2496" spans="1:7" ht="13.2">
      <c r="A2496" s="5" t="s">
        <v>6754</v>
      </c>
      <c r="B2496" s="5" t="s">
        <v>176</v>
      </c>
      <c r="C2496" s="18">
        <v>45157</v>
      </c>
      <c r="D2496" s="5">
        <v>8</v>
      </c>
      <c r="E2496" s="5" t="s">
        <v>6755</v>
      </c>
      <c r="F2496" s="5">
        <v>29</v>
      </c>
      <c r="G2496" s="5" t="s">
        <v>6756</v>
      </c>
    </row>
    <row r="2497" spans="1:7" ht="13.2">
      <c r="A2497" s="5" t="s">
        <v>6757</v>
      </c>
      <c r="B2497" s="5" t="s">
        <v>168</v>
      </c>
      <c r="C2497" s="18">
        <v>44968</v>
      </c>
      <c r="D2497" s="5">
        <v>7</v>
      </c>
      <c r="F2497" s="5">
        <v>7</v>
      </c>
      <c r="G2497" s="5" t="s">
        <v>6758</v>
      </c>
    </row>
    <row r="2498" spans="1:7" ht="13.2">
      <c r="A2498" s="5" t="s">
        <v>6759</v>
      </c>
      <c r="B2498" s="5" t="s">
        <v>168</v>
      </c>
      <c r="C2498" s="18">
        <v>44961</v>
      </c>
      <c r="D2498" s="5">
        <v>2</v>
      </c>
      <c r="E2498" s="5" t="s">
        <v>6760</v>
      </c>
      <c r="F2498" s="5">
        <v>9</v>
      </c>
      <c r="G2498" s="5" t="s">
        <v>6761</v>
      </c>
    </row>
    <row r="2499" spans="1:7" ht="13.2">
      <c r="A2499" s="5" t="s">
        <v>6762</v>
      </c>
      <c r="B2499" s="5" t="s">
        <v>168</v>
      </c>
      <c r="C2499" s="18">
        <v>45292</v>
      </c>
      <c r="D2499" s="5">
        <v>9</v>
      </c>
      <c r="E2499" s="5" t="s">
        <v>6763</v>
      </c>
      <c r="F2499" s="5">
        <v>17</v>
      </c>
      <c r="G2499" s="5" t="s">
        <v>6764</v>
      </c>
    </row>
    <row r="2500" spans="1:7" ht="13.2">
      <c r="A2500" s="5" t="s">
        <v>6765</v>
      </c>
      <c r="B2500" s="5" t="s">
        <v>172</v>
      </c>
      <c r="C2500" s="18">
        <v>45289</v>
      </c>
      <c r="D2500" s="5">
        <v>7</v>
      </c>
      <c r="E2500" s="5" t="s">
        <v>6766</v>
      </c>
      <c r="F2500" s="5">
        <v>17</v>
      </c>
      <c r="G2500" s="5" t="s">
        <v>6767</v>
      </c>
    </row>
    <row r="2501" spans="1:7" ht="13.2">
      <c r="A2501" s="5" t="s">
        <v>6768</v>
      </c>
      <c r="B2501" s="5" t="s">
        <v>172</v>
      </c>
      <c r="C2501" s="18">
        <v>45275</v>
      </c>
      <c r="D2501" s="5">
        <v>7</v>
      </c>
      <c r="E2501" s="5" t="s">
        <v>6769</v>
      </c>
      <c r="F2501" s="5">
        <v>17</v>
      </c>
      <c r="G2501" s="5" t="s">
        <v>6770</v>
      </c>
    </row>
    <row r="2502" spans="1:7" ht="13.2">
      <c r="A2502" s="5" t="s">
        <v>6771</v>
      </c>
      <c r="B2502" s="5" t="s">
        <v>172</v>
      </c>
      <c r="C2502" s="18">
        <v>45230</v>
      </c>
      <c r="D2502" s="5">
        <v>1</v>
      </c>
      <c r="F2502" s="5">
        <v>7</v>
      </c>
      <c r="G2502" s="5" t="s">
        <v>6772</v>
      </c>
    </row>
    <row r="2503" spans="1:7" ht="13.2">
      <c r="A2503" s="5" t="s">
        <v>6773</v>
      </c>
      <c r="B2503" s="5" t="s">
        <v>176</v>
      </c>
      <c r="C2503" s="18">
        <v>45268</v>
      </c>
      <c r="D2503" s="5">
        <v>7</v>
      </c>
      <c r="E2503" s="5" t="s">
        <v>6774</v>
      </c>
      <c r="F2503" s="5">
        <v>13</v>
      </c>
      <c r="G2503" s="5" t="s">
        <v>6775</v>
      </c>
    </row>
    <row r="2504" spans="1:7" ht="13.2">
      <c r="A2504" s="5" t="s">
        <v>6776</v>
      </c>
      <c r="B2504" s="5" t="s">
        <v>176</v>
      </c>
      <c r="C2504" s="18">
        <v>45282</v>
      </c>
      <c r="D2504" s="5">
        <v>2</v>
      </c>
      <c r="E2504" s="5" t="s">
        <v>6777</v>
      </c>
      <c r="F2504" s="5">
        <v>20</v>
      </c>
      <c r="G2504" s="5" t="s">
        <v>6778</v>
      </c>
    </row>
    <row r="2505" spans="1:7" ht="13.2">
      <c r="A2505" s="5" t="s">
        <v>6779</v>
      </c>
      <c r="B2505" s="5" t="s">
        <v>168</v>
      </c>
      <c r="C2505" s="18">
        <v>45096</v>
      </c>
      <c r="D2505" s="5">
        <v>4</v>
      </c>
      <c r="E2505" s="5" t="s">
        <v>6780</v>
      </c>
      <c r="F2505" s="5">
        <v>20</v>
      </c>
      <c r="G2505" s="5" t="s">
        <v>6781</v>
      </c>
    </row>
    <row r="2506" spans="1:7" ht="13.2">
      <c r="A2506" s="5" t="s">
        <v>6782</v>
      </c>
      <c r="B2506" s="5" t="s">
        <v>180</v>
      </c>
      <c r="C2506" s="18">
        <v>45228</v>
      </c>
      <c r="D2506" s="5">
        <v>3</v>
      </c>
      <c r="E2506" s="5" t="s">
        <v>6783</v>
      </c>
      <c r="F2506" s="5">
        <v>6</v>
      </c>
      <c r="G2506" s="5" t="s">
        <v>6784</v>
      </c>
    </row>
    <row r="2507" spans="1:7" ht="13.2">
      <c r="A2507" s="5" t="s">
        <v>6785</v>
      </c>
      <c r="B2507" s="5" t="s">
        <v>180</v>
      </c>
      <c r="C2507" s="18">
        <v>45161</v>
      </c>
      <c r="D2507" s="5">
        <v>3</v>
      </c>
      <c r="E2507" s="5" t="s">
        <v>6786</v>
      </c>
      <c r="F2507" s="5">
        <v>11</v>
      </c>
      <c r="G2507" s="5" t="s">
        <v>6787</v>
      </c>
    </row>
    <row r="2508" spans="1:7" ht="13.2">
      <c r="A2508" s="5" t="s">
        <v>6788</v>
      </c>
      <c r="B2508" s="5" t="s">
        <v>168</v>
      </c>
      <c r="C2508" s="18">
        <v>45164</v>
      </c>
      <c r="D2508" s="5">
        <v>9</v>
      </c>
      <c r="F2508" s="5">
        <v>9</v>
      </c>
      <c r="G2508" s="5" t="s">
        <v>6789</v>
      </c>
    </row>
    <row r="2509" spans="1:7" ht="13.2">
      <c r="A2509" s="5" t="s">
        <v>6790</v>
      </c>
      <c r="B2509" s="5" t="s">
        <v>168</v>
      </c>
      <c r="C2509" s="18">
        <v>45221</v>
      </c>
      <c r="D2509" s="5">
        <v>5</v>
      </c>
      <c r="E2509" s="5" t="s">
        <v>6791</v>
      </c>
      <c r="F2509" s="5">
        <v>29</v>
      </c>
      <c r="G2509" s="5" t="s">
        <v>6792</v>
      </c>
    </row>
    <row r="2510" spans="1:7" ht="13.2">
      <c r="A2510" s="5" t="s">
        <v>6793</v>
      </c>
      <c r="B2510" s="5" t="s">
        <v>176</v>
      </c>
      <c r="C2510" s="18">
        <v>45040</v>
      </c>
      <c r="D2510" s="5">
        <v>9</v>
      </c>
      <c r="E2510" s="5" t="s">
        <v>6794</v>
      </c>
      <c r="F2510" s="5">
        <v>19</v>
      </c>
      <c r="G2510" s="5" t="s">
        <v>6795</v>
      </c>
    </row>
    <row r="2511" spans="1:7" ht="13.2">
      <c r="A2511" s="5" t="s">
        <v>6796</v>
      </c>
      <c r="B2511" s="5" t="s">
        <v>172</v>
      </c>
      <c r="C2511" s="18">
        <v>45150</v>
      </c>
      <c r="D2511" s="5">
        <v>10</v>
      </c>
      <c r="F2511" s="5">
        <v>21</v>
      </c>
      <c r="G2511" s="5" t="s">
        <v>6797</v>
      </c>
    </row>
    <row r="2512" spans="1:7" ht="13.2">
      <c r="A2512" s="5" t="s">
        <v>6798</v>
      </c>
      <c r="B2512" s="5" t="s">
        <v>165</v>
      </c>
      <c r="C2512" s="18">
        <v>44939</v>
      </c>
      <c r="D2512" s="5">
        <v>7</v>
      </c>
      <c r="E2512" s="5" t="s">
        <v>6799</v>
      </c>
      <c r="F2512" s="5">
        <v>23</v>
      </c>
      <c r="G2512" s="5" t="s">
        <v>6800</v>
      </c>
    </row>
    <row r="2513" spans="1:7" ht="13.2">
      <c r="A2513" s="5" t="s">
        <v>6801</v>
      </c>
      <c r="B2513" s="5" t="s">
        <v>172</v>
      </c>
      <c r="C2513" s="18">
        <v>45005</v>
      </c>
      <c r="D2513" s="5">
        <v>7</v>
      </c>
      <c r="E2513" s="5" t="s">
        <v>6802</v>
      </c>
      <c r="F2513" s="5">
        <v>5</v>
      </c>
      <c r="G2513" s="5" t="s">
        <v>6803</v>
      </c>
    </row>
    <row r="2514" spans="1:7" ht="13.2">
      <c r="A2514" s="5" t="s">
        <v>6804</v>
      </c>
      <c r="B2514" s="5" t="s">
        <v>172</v>
      </c>
      <c r="C2514" s="18">
        <v>44972</v>
      </c>
      <c r="D2514" s="5">
        <v>7</v>
      </c>
      <c r="F2514" s="5">
        <v>19</v>
      </c>
      <c r="G2514" s="5" t="s">
        <v>6805</v>
      </c>
    </row>
    <row r="2515" spans="1:7" ht="13.2">
      <c r="A2515" s="5" t="s">
        <v>6806</v>
      </c>
      <c r="B2515" s="5" t="s">
        <v>165</v>
      </c>
      <c r="C2515" s="18">
        <v>45118</v>
      </c>
      <c r="D2515" s="5">
        <v>7</v>
      </c>
      <c r="E2515" s="5" t="s">
        <v>6807</v>
      </c>
      <c r="F2515" s="5">
        <v>16</v>
      </c>
      <c r="G2515" s="5" t="s">
        <v>6808</v>
      </c>
    </row>
    <row r="2516" spans="1:7" ht="13.2">
      <c r="A2516" s="5" t="s">
        <v>6809</v>
      </c>
      <c r="B2516" s="5" t="s">
        <v>172</v>
      </c>
      <c r="C2516" s="18">
        <v>45079</v>
      </c>
      <c r="D2516" s="5">
        <v>9</v>
      </c>
      <c r="F2516" s="5">
        <v>8</v>
      </c>
      <c r="G2516" s="5" t="s">
        <v>6810</v>
      </c>
    </row>
    <row r="2517" spans="1:7" ht="13.2">
      <c r="A2517" s="5" t="s">
        <v>6811</v>
      </c>
      <c r="B2517" s="5" t="s">
        <v>172</v>
      </c>
      <c r="C2517" s="18">
        <v>45282</v>
      </c>
      <c r="D2517" s="5">
        <v>7</v>
      </c>
      <c r="E2517" s="5" t="s">
        <v>6812</v>
      </c>
      <c r="F2517" s="5">
        <v>6</v>
      </c>
      <c r="G2517" s="5" t="s">
        <v>6813</v>
      </c>
    </row>
    <row r="2518" spans="1:7" ht="13.2">
      <c r="A2518" s="5" t="s">
        <v>6814</v>
      </c>
      <c r="B2518" s="5" t="s">
        <v>168</v>
      </c>
      <c r="C2518" s="18">
        <v>45212</v>
      </c>
      <c r="D2518" s="5">
        <v>6</v>
      </c>
      <c r="F2518" s="5">
        <v>12</v>
      </c>
      <c r="G2518" s="5" t="s">
        <v>6815</v>
      </c>
    </row>
    <row r="2519" spans="1:7" ht="13.2">
      <c r="A2519" s="5" t="s">
        <v>6816</v>
      </c>
      <c r="B2519" s="5" t="s">
        <v>165</v>
      </c>
      <c r="C2519" s="18">
        <v>45052</v>
      </c>
      <c r="D2519" s="5">
        <v>5</v>
      </c>
      <c r="F2519" s="5">
        <v>17</v>
      </c>
      <c r="G2519" s="5" t="s">
        <v>6817</v>
      </c>
    </row>
    <row r="2520" spans="1:7" ht="13.2">
      <c r="A2520" s="5" t="s">
        <v>6818</v>
      </c>
      <c r="B2520" s="5" t="s">
        <v>180</v>
      </c>
      <c r="C2520" s="18">
        <v>45148</v>
      </c>
      <c r="D2520" s="5">
        <v>6</v>
      </c>
      <c r="E2520" s="5" t="s">
        <v>6819</v>
      </c>
      <c r="F2520" s="5">
        <v>17</v>
      </c>
      <c r="G2520" s="5" t="s">
        <v>6820</v>
      </c>
    </row>
    <row r="2521" spans="1:7" ht="13.2">
      <c r="A2521" s="5" t="s">
        <v>6821</v>
      </c>
      <c r="B2521" s="5" t="s">
        <v>168</v>
      </c>
      <c r="C2521" s="18">
        <v>45071</v>
      </c>
      <c r="D2521" s="5">
        <v>1</v>
      </c>
      <c r="E2521" s="5" t="s">
        <v>6822</v>
      </c>
      <c r="F2521" s="5">
        <v>6</v>
      </c>
      <c r="G2521" s="5" t="s">
        <v>6823</v>
      </c>
    </row>
    <row r="2522" spans="1:7" ht="13.2">
      <c r="A2522" s="5" t="s">
        <v>6824</v>
      </c>
      <c r="B2522" s="5" t="s">
        <v>172</v>
      </c>
      <c r="C2522" s="18">
        <v>45208</v>
      </c>
      <c r="D2522" s="5">
        <v>6</v>
      </c>
      <c r="E2522" s="5" t="s">
        <v>6825</v>
      </c>
      <c r="F2522" s="5">
        <v>4</v>
      </c>
      <c r="G2522" s="5" t="s">
        <v>6826</v>
      </c>
    </row>
    <row r="2523" spans="1:7" ht="13.2">
      <c r="A2523" s="5" t="s">
        <v>6827</v>
      </c>
      <c r="B2523" s="5" t="s">
        <v>176</v>
      </c>
      <c r="C2523" s="18">
        <v>45151</v>
      </c>
      <c r="D2523" s="5">
        <v>10</v>
      </c>
      <c r="E2523" s="5" t="s">
        <v>6828</v>
      </c>
      <c r="F2523" s="5">
        <v>9</v>
      </c>
      <c r="G2523" s="5">
        <v>68015122</v>
      </c>
    </row>
    <row r="2524" spans="1:7" ht="13.2">
      <c r="A2524" s="5" t="s">
        <v>6829</v>
      </c>
      <c r="B2524" s="5" t="s">
        <v>176</v>
      </c>
      <c r="C2524" s="18">
        <v>45039</v>
      </c>
      <c r="D2524" s="5">
        <v>1</v>
      </c>
      <c r="E2524" s="5" t="s">
        <v>6830</v>
      </c>
      <c r="F2524" s="5">
        <v>23</v>
      </c>
      <c r="G2524" s="5">
        <v>91670770</v>
      </c>
    </row>
    <row r="2525" spans="1:7" ht="13.2">
      <c r="A2525" s="5" t="s">
        <v>6831</v>
      </c>
      <c r="B2525" s="5" t="s">
        <v>172</v>
      </c>
      <c r="C2525" s="18">
        <v>45207</v>
      </c>
      <c r="D2525" s="5">
        <v>5</v>
      </c>
      <c r="E2525" s="5" t="s">
        <v>6832</v>
      </c>
      <c r="F2525" s="5">
        <v>29</v>
      </c>
      <c r="G2525" s="5" t="s">
        <v>6833</v>
      </c>
    </row>
    <row r="2526" spans="1:7" ht="13.2">
      <c r="A2526" s="5" t="s">
        <v>6834</v>
      </c>
      <c r="B2526" s="5" t="s">
        <v>180</v>
      </c>
      <c r="C2526" s="18">
        <v>45034</v>
      </c>
      <c r="D2526" s="5">
        <v>1</v>
      </c>
      <c r="F2526" s="5">
        <v>3</v>
      </c>
      <c r="G2526" s="5" t="s">
        <v>6835</v>
      </c>
    </row>
    <row r="2527" spans="1:7" ht="13.2">
      <c r="A2527" s="5" t="s">
        <v>6836</v>
      </c>
      <c r="B2527" s="5" t="s">
        <v>168</v>
      </c>
      <c r="C2527" s="18">
        <v>44931</v>
      </c>
      <c r="D2527" s="5">
        <v>10</v>
      </c>
      <c r="E2527" s="5" t="s">
        <v>6837</v>
      </c>
      <c r="F2527" s="5">
        <v>8</v>
      </c>
      <c r="G2527" s="5" t="s">
        <v>6838</v>
      </c>
    </row>
    <row r="2528" spans="1:7" ht="13.2">
      <c r="A2528" s="5" t="s">
        <v>6839</v>
      </c>
      <c r="B2528" s="5" t="s">
        <v>172</v>
      </c>
      <c r="C2528" s="18">
        <v>45247</v>
      </c>
      <c r="D2528" s="5">
        <v>6</v>
      </c>
      <c r="F2528" s="5">
        <v>1</v>
      </c>
      <c r="G2528" s="5" t="s">
        <v>6840</v>
      </c>
    </row>
    <row r="2529" spans="1:7" ht="13.2">
      <c r="A2529" s="5" t="s">
        <v>6841</v>
      </c>
      <c r="B2529" s="5" t="s">
        <v>168</v>
      </c>
      <c r="C2529" s="18">
        <v>45050</v>
      </c>
      <c r="D2529" s="5">
        <v>7</v>
      </c>
      <c r="E2529" s="5" t="s">
        <v>6842</v>
      </c>
      <c r="F2529" s="5">
        <v>30</v>
      </c>
      <c r="G2529" s="5" t="s">
        <v>6843</v>
      </c>
    </row>
    <row r="2530" spans="1:7" ht="13.2">
      <c r="A2530" s="5" t="s">
        <v>6844</v>
      </c>
      <c r="B2530" s="5" t="s">
        <v>165</v>
      </c>
      <c r="C2530" s="18">
        <v>45245</v>
      </c>
      <c r="D2530" s="5">
        <v>10</v>
      </c>
      <c r="E2530" s="5" t="s">
        <v>6845</v>
      </c>
      <c r="F2530" s="5">
        <v>7</v>
      </c>
      <c r="G2530" s="5" t="s">
        <v>6846</v>
      </c>
    </row>
    <row r="2531" spans="1:7" ht="13.2">
      <c r="A2531" s="5" t="s">
        <v>6847</v>
      </c>
      <c r="B2531" s="5" t="s">
        <v>168</v>
      </c>
      <c r="C2531" s="18">
        <v>45028</v>
      </c>
      <c r="D2531" s="5">
        <v>5</v>
      </c>
      <c r="E2531" s="5" t="s">
        <v>6848</v>
      </c>
      <c r="F2531" s="5">
        <v>10</v>
      </c>
      <c r="G2531" s="5" t="s">
        <v>6849</v>
      </c>
    </row>
    <row r="2532" spans="1:7" ht="13.2">
      <c r="A2532" s="5" t="s">
        <v>6850</v>
      </c>
      <c r="B2532" s="5" t="s">
        <v>180</v>
      </c>
      <c r="C2532" s="18">
        <v>45238</v>
      </c>
      <c r="D2532" s="5">
        <v>3</v>
      </c>
      <c r="E2532" s="5" t="s">
        <v>6851</v>
      </c>
      <c r="F2532" s="5">
        <v>8</v>
      </c>
      <c r="G2532" s="5" t="s">
        <v>6852</v>
      </c>
    </row>
    <row r="2533" spans="1:7" ht="13.2">
      <c r="A2533" s="5" t="s">
        <v>6853</v>
      </c>
      <c r="B2533" s="5" t="s">
        <v>180</v>
      </c>
      <c r="C2533" s="18">
        <v>45027</v>
      </c>
      <c r="D2533" s="5">
        <v>3</v>
      </c>
      <c r="E2533" s="5" t="s">
        <v>6854</v>
      </c>
      <c r="F2533" s="5">
        <v>20</v>
      </c>
      <c r="G2533" s="5" t="s">
        <v>6855</v>
      </c>
    </row>
    <row r="2534" spans="1:7" ht="13.2">
      <c r="A2534" s="5" t="s">
        <v>6856</v>
      </c>
      <c r="B2534" s="5" t="s">
        <v>172</v>
      </c>
      <c r="C2534" s="18">
        <v>45287</v>
      </c>
      <c r="D2534" s="5">
        <v>2</v>
      </c>
      <c r="F2534" s="5">
        <v>15</v>
      </c>
      <c r="G2534" s="5" t="s">
        <v>6857</v>
      </c>
    </row>
    <row r="2535" spans="1:7" ht="13.2">
      <c r="A2535" s="5" t="s">
        <v>6858</v>
      </c>
      <c r="B2535" s="5" t="s">
        <v>168</v>
      </c>
      <c r="C2535" s="18">
        <v>45124</v>
      </c>
      <c r="D2535" s="5">
        <v>9</v>
      </c>
      <c r="F2535" s="5">
        <v>17</v>
      </c>
      <c r="G2535" s="5" t="s">
        <v>6859</v>
      </c>
    </row>
    <row r="2536" spans="1:7" ht="13.2">
      <c r="A2536" s="5" t="s">
        <v>6860</v>
      </c>
      <c r="B2536" s="5" t="s">
        <v>172</v>
      </c>
      <c r="C2536" s="18">
        <v>45153</v>
      </c>
      <c r="D2536" s="5">
        <v>2</v>
      </c>
      <c r="E2536" s="5" t="s">
        <v>6861</v>
      </c>
      <c r="F2536" s="5">
        <v>1</v>
      </c>
      <c r="G2536" s="5" t="s">
        <v>6862</v>
      </c>
    </row>
    <row r="2537" spans="1:7" ht="13.2">
      <c r="A2537" s="5" t="s">
        <v>6863</v>
      </c>
      <c r="B2537" s="5" t="s">
        <v>165</v>
      </c>
      <c r="C2537" s="18">
        <v>44936</v>
      </c>
      <c r="D2537" s="5">
        <v>5</v>
      </c>
      <c r="E2537" s="5" t="s">
        <v>6864</v>
      </c>
      <c r="F2537" s="5">
        <v>3</v>
      </c>
      <c r="G2537" s="5" t="s">
        <v>6865</v>
      </c>
    </row>
    <row r="2538" spans="1:7" ht="13.2">
      <c r="A2538" s="5" t="s">
        <v>6866</v>
      </c>
      <c r="B2538" s="5" t="s">
        <v>168</v>
      </c>
      <c r="C2538" s="18">
        <v>45257</v>
      </c>
      <c r="D2538" s="5">
        <v>10</v>
      </c>
      <c r="E2538" s="5" t="s">
        <v>6867</v>
      </c>
      <c r="F2538" s="5">
        <v>20</v>
      </c>
      <c r="G2538" s="5" t="s">
        <v>6868</v>
      </c>
    </row>
    <row r="2539" spans="1:7" ht="13.2">
      <c r="A2539" s="5" t="s">
        <v>6869</v>
      </c>
      <c r="B2539" s="5" t="s">
        <v>172</v>
      </c>
      <c r="C2539" s="18">
        <v>45001</v>
      </c>
      <c r="D2539" s="5">
        <v>2</v>
      </c>
      <c r="E2539" s="5" t="s">
        <v>6870</v>
      </c>
      <c r="F2539" s="5">
        <v>10</v>
      </c>
      <c r="G2539" s="5" t="s">
        <v>6871</v>
      </c>
    </row>
    <row r="2540" spans="1:7" ht="13.2">
      <c r="A2540" s="5" t="s">
        <v>6872</v>
      </c>
      <c r="B2540" s="5" t="s">
        <v>172</v>
      </c>
      <c r="C2540" s="18">
        <v>45052</v>
      </c>
      <c r="D2540" s="5">
        <v>5</v>
      </c>
      <c r="E2540" s="5" t="s">
        <v>6873</v>
      </c>
      <c r="F2540" s="5">
        <v>29</v>
      </c>
      <c r="G2540" s="5" t="s">
        <v>6874</v>
      </c>
    </row>
    <row r="2541" spans="1:7" ht="13.2">
      <c r="A2541" s="5" t="s">
        <v>6875</v>
      </c>
      <c r="B2541" s="5" t="s">
        <v>176</v>
      </c>
      <c r="C2541" s="18">
        <v>45027</v>
      </c>
      <c r="D2541" s="5">
        <v>8</v>
      </c>
      <c r="E2541" s="5" t="s">
        <v>6876</v>
      </c>
      <c r="F2541" s="5">
        <v>27</v>
      </c>
      <c r="G2541" s="5" t="s">
        <v>6877</v>
      </c>
    </row>
    <row r="2542" spans="1:7" ht="13.2">
      <c r="A2542" s="5" t="s">
        <v>6878</v>
      </c>
      <c r="B2542" s="5" t="s">
        <v>180</v>
      </c>
      <c r="C2542" s="18">
        <v>45222</v>
      </c>
      <c r="D2542" s="5">
        <v>4</v>
      </c>
      <c r="E2542" s="5" t="s">
        <v>6879</v>
      </c>
      <c r="F2542" s="5">
        <v>16</v>
      </c>
      <c r="G2542" s="5" t="s">
        <v>6880</v>
      </c>
    </row>
    <row r="2543" spans="1:7" ht="13.2">
      <c r="A2543" s="5" t="s">
        <v>6881</v>
      </c>
      <c r="B2543" s="5" t="s">
        <v>165</v>
      </c>
      <c r="C2543" s="18">
        <v>45223</v>
      </c>
      <c r="D2543" s="5">
        <v>1</v>
      </c>
      <c r="E2543" s="5" t="s">
        <v>6882</v>
      </c>
      <c r="F2543" s="5">
        <v>15</v>
      </c>
      <c r="G2543" s="5" t="s">
        <v>6883</v>
      </c>
    </row>
    <row r="2544" spans="1:7" ht="13.2">
      <c r="A2544" s="5" t="s">
        <v>6884</v>
      </c>
      <c r="B2544" s="5" t="s">
        <v>165</v>
      </c>
      <c r="C2544" s="18">
        <v>45252</v>
      </c>
      <c r="D2544" s="5">
        <v>1</v>
      </c>
      <c r="F2544" s="5">
        <v>18</v>
      </c>
      <c r="G2544" s="5" t="s">
        <v>6885</v>
      </c>
    </row>
    <row r="2545" spans="1:7" ht="13.2">
      <c r="A2545" s="5" t="s">
        <v>6886</v>
      </c>
      <c r="B2545" s="5" t="s">
        <v>168</v>
      </c>
      <c r="C2545" s="18">
        <v>45047</v>
      </c>
      <c r="D2545" s="5">
        <v>6</v>
      </c>
      <c r="E2545" s="5" t="s">
        <v>6887</v>
      </c>
      <c r="F2545" s="5">
        <v>10</v>
      </c>
      <c r="G2545" s="5" t="s">
        <v>6888</v>
      </c>
    </row>
    <row r="2546" spans="1:7" ht="13.2">
      <c r="A2546" s="5" t="s">
        <v>6889</v>
      </c>
      <c r="B2546" s="5" t="s">
        <v>165</v>
      </c>
      <c r="C2546" s="18">
        <v>45198</v>
      </c>
      <c r="D2546" s="5">
        <v>7</v>
      </c>
      <c r="E2546" s="5" t="s">
        <v>6890</v>
      </c>
      <c r="F2546" s="5">
        <v>29</v>
      </c>
      <c r="G2546" s="5" t="s">
        <v>6891</v>
      </c>
    </row>
    <row r="2547" spans="1:7" ht="13.2">
      <c r="A2547" s="5" t="s">
        <v>6892</v>
      </c>
      <c r="B2547" s="5" t="s">
        <v>165</v>
      </c>
      <c r="C2547" s="18">
        <v>45279</v>
      </c>
      <c r="D2547" s="5">
        <v>6</v>
      </c>
      <c r="F2547" s="5">
        <v>13</v>
      </c>
      <c r="G2547" s="5" t="s">
        <v>6893</v>
      </c>
    </row>
    <row r="2548" spans="1:7" ht="13.2">
      <c r="A2548" s="5" t="s">
        <v>6894</v>
      </c>
      <c r="B2548" s="5" t="s">
        <v>172</v>
      </c>
      <c r="C2548" s="18">
        <v>45063</v>
      </c>
      <c r="D2548" s="5">
        <v>6</v>
      </c>
      <c r="E2548" s="5" t="s">
        <v>6895</v>
      </c>
      <c r="F2548" s="5">
        <v>15</v>
      </c>
      <c r="G2548" s="5" t="s">
        <v>6896</v>
      </c>
    </row>
    <row r="2549" spans="1:7" ht="13.2">
      <c r="A2549" s="5" t="s">
        <v>6897</v>
      </c>
      <c r="B2549" s="5" t="s">
        <v>180</v>
      </c>
      <c r="C2549" s="18">
        <v>45189</v>
      </c>
      <c r="D2549" s="5">
        <v>8</v>
      </c>
      <c r="E2549" s="5" t="s">
        <v>6898</v>
      </c>
      <c r="F2549" s="5">
        <v>14</v>
      </c>
      <c r="G2549" s="5" t="s">
        <v>6899</v>
      </c>
    </row>
    <row r="2550" spans="1:7" ht="13.2">
      <c r="A2550" s="5" t="s">
        <v>6900</v>
      </c>
      <c r="B2550" s="5" t="s">
        <v>168</v>
      </c>
      <c r="C2550" s="18">
        <v>44954</v>
      </c>
      <c r="D2550" s="5">
        <v>4</v>
      </c>
      <c r="E2550" s="5" t="s">
        <v>6901</v>
      </c>
      <c r="F2550" s="5">
        <v>6</v>
      </c>
      <c r="G2550" s="5" t="s">
        <v>6902</v>
      </c>
    </row>
    <row r="2551" spans="1:7" ht="13.2">
      <c r="A2551" s="5" t="s">
        <v>6903</v>
      </c>
      <c r="B2551" s="5" t="s">
        <v>180</v>
      </c>
      <c r="C2551" s="18">
        <v>44950</v>
      </c>
      <c r="D2551" s="5">
        <v>3</v>
      </c>
      <c r="F2551" s="5">
        <v>5</v>
      </c>
      <c r="G2551" s="5" t="s">
        <v>6904</v>
      </c>
    </row>
    <row r="2552" spans="1:7" ht="13.2">
      <c r="A2552" s="5" t="s">
        <v>6905</v>
      </c>
      <c r="B2552" s="5" t="s">
        <v>168</v>
      </c>
      <c r="C2552" s="18">
        <v>45291</v>
      </c>
      <c r="D2552" s="5">
        <v>8</v>
      </c>
      <c r="E2552" s="5" t="s">
        <v>6906</v>
      </c>
      <c r="F2552" s="5">
        <v>22</v>
      </c>
      <c r="G2552" s="5" t="s">
        <v>6907</v>
      </c>
    </row>
    <row r="2553" spans="1:7" ht="13.2">
      <c r="A2553" s="5">
        <v>10218497</v>
      </c>
      <c r="B2553" s="5" t="s">
        <v>180</v>
      </c>
      <c r="C2553" s="18">
        <v>45216</v>
      </c>
      <c r="D2553" s="5">
        <v>1</v>
      </c>
      <c r="E2553" s="5" t="s">
        <v>6908</v>
      </c>
      <c r="F2553" s="5">
        <v>22</v>
      </c>
      <c r="G2553" s="5" t="s">
        <v>6909</v>
      </c>
    </row>
    <row r="2554" spans="1:7" ht="13.2">
      <c r="A2554" s="5" t="s">
        <v>6910</v>
      </c>
      <c r="B2554" s="5" t="s">
        <v>176</v>
      </c>
      <c r="C2554" s="18">
        <v>45081</v>
      </c>
      <c r="D2554" s="5">
        <v>8</v>
      </c>
      <c r="F2554" s="5">
        <v>17</v>
      </c>
      <c r="G2554" s="5" t="s">
        <v>6911</v>
      </c>
    </row>
    <row r="2555" spans="1:7" ht="13.2">
      <c r="A2555" s="5" t="s">
        <v>6912</v>
      </c>
      <c r="B2555" s="5" t="s">
        <v>165</v>
      </c>
      <c r="C2555" s="18">
        <v>45082</v>
      </c>
      <c r="D2555" s="5">
        <v>5</v>
      </c>
      <c r="E2555" s="5" t="s">
        <v>6913</v>
      </c>
      <c r="F2555" s="5">
        <v>27</v>
      </c>
      <c r="G2555" s="5" t="s">
        <v>6914</v>
      </c>
    </row>
    <row r="2556" spans="1:7" ht="13.2">
      <c r="A2556" s="5" t="s">
        <v>6915</v>
      </c>
      <c r="B2556" s="5" t="s">
        <v>176</v>
      </c>
      <c r="C2556" s="18">
        <v>45036</v>
      </c>
      <c r="D2556" s="5">
        <v>1</v>
      </c>
      <c r="E2556" s="5" t="s">
        <v>6916</v>
      </c>
      <c r="F2556" s="5">
        <v>3</v>
      </c>
      <c r="G2556" s="19">
        <v>7.5881999999999998E+46</v>
      </c>
    </row>
    <row r="2557" spans="1:7" ht="13.2">
      <c r="A2557" s="5" t="s">
        <v>6917</v>
      </c>
      <c r="B2557" s="5" t="s">
        <v>168</v>
      </c>
      <c r="C2557" s="18">
        <v>45089</v>
      </c>
      <c r="D2557" s="5">
        <v>10</v>
      </c>
      <c r="E2557" s="5" t="s">
        <v>6918</v>
      </c>
      <c r="F2557" s="5">
        <v>8</v>
      </c>
      <c r="G2557" s="5" t="s">
        <v>6919</v>
      </c>
    </row>
    <row r="2558" spans="1:7" ht="13.2">
      <c r="A2558" s="5" t="s">
        <v>6920</v>
      </c>
      <c r="B2558" s="5" t="s">
        <v>180</v>
      </c>
      <c r="C2558" s="18">
        <v>44956</v>
      </c>
      <c r="D2558" s="5">
        <v>9</v>
      </c>
      <c r="E2558" s="5" t="s">
        <v>6921</v>
      </c>
      <c r="F2558" s="5">
        <v>27</v>
      </c>
      <c r="G2558" s="5" t="s">
        <v>6922</v>
      </c>
    </row>
    <row r="2559" spans="1:7" ht="13.2">
      <c r="A2559" s="5" t="s">
        <v>6923</v>
      </c>
      <c r="B2559" s="5" t="s">
        <v>176</v>
      </c>
      <c r="C2559" s="18">
        <v>45133</v>
      </c>
      <c r="D2559" s="5">
        <v>6</v>
      </c>
      <c r="E2559" s="5" t="s">
        <v>6924</v>
      </c>
      <c r="F2559" s="5">
        <v>25</v>
      </c>
      <c r="G2559" s="5" t="s">
        <v>6925</v>
      </c>
    </row>
    <row r="2560" spans="1:7" ht="13.2">
      <c r="A2560" s="5" t="s">
        <v>6926</v>
      </c>
      <c r="B2560" s="5" t="s">
        <v>172</v>
      </c>
      <c r="C2560" s="18">
        <v>45067</v>
      </c>
      <c r="D2560" s="5">
        <v>7</v>
      </c>
      <c r="E2560" s="5" t="s">
        <v>6927</v>
      </c>
      <c r="F2560" s="5">
        <v>27</v>
      </c>
      <c r="G2560" s="5" t="s">
        <v>6928</v>
      </c>
    </row>
    <row r="2561" spans="1:7" ht="13.2">
      <c r="A2561" s="5" t="s">
        <v>6929</v>
      </c>
      <c r="B2561" s="5" t="s">
        <v>168</v>
      </c>
      <c r="C2561" s="18">
        <v>45159</v>
      </c>
      <c r="D2561" s="5">
        <v>9</v>
      </c>
      <c r="F2561" s="5">
        <v>27</v>
      </c>
      <c r="G2561" s="5" t="s">
        <v>6930</v>
      </c>
    </row>
    <row r="2562" spans="1:7" ht="13.2">
      <c r="A2562" s="5" t="s">
        <v>6931</v>
      </c>
      <c r="B2562" s="5" t="s">
        <v>172</v>
      </c>
      <c r="C2562" s="18">
        <v>45109</v>
      </c>
      <c r="D2562" s="5">
        <v>2</v>
      </c>
      <c r="F2562" s="5">
        <v>26</v>
      </c>
      <c r="G2562" s="5" t="s">
        <v>6932</v>
      </c>
    </row>
    <row r="2563" spans="1:7" ht="13.2">
      <c r="A2563" s="5" t="s">
        <v>6933</v>
      </c>
      <c r="B2563" s="5" t="s">
        <v>172</v>
      </c>
      <c r="C2563" s="18">
        <v>45088</v>
      </c>
      <c r="D2563" s="5">
        <v>4</v>
      </c>
      <c r="F2563" s="5">
        <v>18</v>
      </c>
      <c r="G2563" s="5" t="s">
        <v>6934</v>
      </c>
    </row>
    <row r="2564" spans="1:7" ht="13.2">
      <c r="A2564" s="5" t="s">
        <v>6935</v>
      </c>
      <c r="B2564" s="5" t="s">
        <v>180</v>
      </c>
      <c r="C2564" s="18">
        <v>45261</v>
      </c>
      <c r="D2564" s="5">
        <v>4</v>
      </c>
      <c r="E2564" s="5" t="s">
        <v>6936</v>
      </c>
      <c r="F2564" s="5">
        <v>29</v>
      </c>
      <c r="G2564" s="5" t="s">
        <v>6937</v>
      </c>
    </row>
    <row r="2565" spans="1:7" ht="13.2">
      <c r="A2565" s="5" t="s">
        <v>6938</v>
      </c>
      <c r="B2565" s="5" t="s">
        <v>176</v>
      </c>
      <c r="C2565" s="18">
        <v>45012</v>
      </c>
      <c r="D2565" s="5">
        <v>7</v>
      </c>
      <c r="E2565" s="5" t="s">
        <v>6939</v>
      </c>
      <c r="F2565" s="5">
        <v>1</v>
      </c>
      <c r="G2565" s="5" t="s">
        <v>6940</v>
      </c>
    </row>
    <row r="2566" spans="1:7" ht="13.2">
      <c r="A2566" s="5" t="s">
        <v>6941</v>
      </c>
      <c r="B2566" s="5" t="s">
        <v>172</v>
      </c>
      <c r="C2566" s="18">
        <v>45256</v>
      </c>
      <c r="D2566" s="5">
        <v>2</v>
      </c>
      <c r="E2566" s="5" t="s">
        <v>6942</v>
      </c>
      <c r="F2566" s="5">
        <v>26</v>
      </c>
      <c r="G2566" s="5" t="s">
        <v>6943</v>
      </c>
    </row>
    <row r="2567" spans="1:7" ht="13.2">
      <c r="A2567" s="5" t="s">
        <v>6944</v>
      </c>
      <c r="B2567" s="5" t="s">
        <v>176</v>
      </c>
      <c r="C2567" s="18">
        <v>45228</v>
      </c>
      <c r="D2567" s="5">
        <v>8</v>
      </c>
      <c r="F2567" s="5">
        <v>18</v>
      </c>
      <c r="G2567" s="5" t="s">
        <v>6945</v>
      </c>
    </row>
    <row r="2568" spans="1:7" ht="13.2">
      <c r="A2568" s="5" t="s">
        <v>6946</v>
      </c>
      <c r="B2568" s="5" t="s">
        <v>176</v>
      </c>
      <c r="C2568" s="18">
        <v>45245</v>
      </c>
      <c r="D2568" s="5">
        <v>1</v>
      </c>
      <c r="E2568" s="5" t="s">
        <v>6947</v>
      </c>
      <c r="F2568" s="5">
        <v>4</v>
      </c>
      <c r="G2568" s="5" t="s">
        <v>6948</v>
      </c>
    </row>
    <row r="2569" spans="1:7" ht="13.2">
      <c r="A2569" s="5" t="s">
        <v>6949</v>
      </c>
      <c r="B2569" s="5" t="s">
        <v>168</v>
      </c>
      <c r="C2569" s="18">
        <v>44982</v>
      </c>
      <c r="D2569" s="5">
        <v>3</v>
      </c>
      <c r="E2569" s="5" t="s">
        <v>6950</v>
      </c>
      <c r="F2569" s="5">
        <v>30</v>
      </c>
      <c r="G2569" s="5" t="s">
        <v>6951</v>
      </c>
    </row>
    <row r="2570" spans="1:7" ht="13.2">
      <c r="A2570" s="5" t="s">
        <v>6952</v>
      </c>
      <c r="B2570" s="5" t="s">
        <v>180</v>
      </c>
      <c r="C2570" s="18">
        <v>45156</v>
      </c>
      <c r="D2570" s="5">
        <v>8</v>
      </c>
      <c r="E2570" s="5" t="s">
        <v>6953</v>
      </c>
      <c r="F2570" s="5">
        <v>5</v>
      </c>
      <c r="G2570" s="5" t="s">
        <v>6954</v>
      </c>
    </row>
    <row r="2571" spans="1:7" ht="13.2">
      <c r="A2571" s="5" t="s">
        <v>6955</v>
      </c>
      <c r="B2571" s="5" t="s">
        <v>165</v>
      </c>
      <c r="C2571" s="18">
        <v>45061</v>
      </c>
      <c r="D2571" s="5">
        <v>3</v>
      </c>
      <c r="E2571" s="5" t="s">
        <v>6956</v>
      </c>
      <c r="F2571" s="5">
        <v>16</v>
      </c>
      <c r="G2571" s="5" t="s">
        <v>6957</v>
      </c>
    </row>
    <row r="2572" spans="1:7" ht="13.2">
      <c r="A2572" s="5" t="s">
        <v>6958</v>
      </c>
      <c r="B2572" s="5" t="s">
        <v>172</v>
      </c>
      <c r="C2572" s="18">
        <v>44960</v>
      </c>
      <c r="D2572" s="5">
        <v>1</v>
      </c>
      <c r="F2572" s="5">
        <v>30</v>
      </c>
      <c r="G2572" s="5" t="s">
        <v>6959</v>
      </c>
    </row>
    <row r="2573" spans="1:7" ht="13.2">
      <c r="A2573" s="5" t="s">
        <v>6960</v>
      </c>
      <c r="B2573" s="5" t="s">
        <v>168</v>
      </c>
      <c r="C2573" s="18">
        <v>44965</v>
      </c>
      <c r="D2573" s="5">
        <v>6</v>
      </c>
      <c r="E2573" s="5" t="s">
        <v>6961</v>
      </c>
      <c r="F2573" s="5">
        <v>10</v>
      </c>
      <c r="G2573" s="5" t="s">
        <v>6962</v>
      </c>
    </row>
    <row r="2574" spans="1:7" ht="13.2">
      <c r="A2574" s="5" t="s">
        <v>6963</v>
      </c>
      <c r="B2574" s="5" t="s">
        <v>180</v>
      </c>
      <c r="C2574" s="18">
        <v>45227</v>
      </c>
      <c r="D2574" s="5">
        <v>1</v>
      </c>
      <c r="E2574" s="5" t="s">
        <v>6964</v>
      </c>
      <c r="F2574" s="5">
        <v>13</v>
      </c>
      <c r="G2574" s="5" t="s">
        <v>6965</v>
      </c>
    </row>
    <row r="2575" spans="1:7" ht="13.2">
      <c r="A2575" s="5" t="s">
        <v>6966</v>
      </c>
      <c r="B2575" s="5" t="s">
        <v>165</v>
      </c>
      <c r="C2575" s="18">
        <v>44935</v>
      </c>
      <c r="D2575" s="5">
        <v>3</v>
      </c>
      <c r="E2575" s="5" t="s">
        <v>6967</v>
      </c>
      <c r="F2575" s="5">
        <v>19</v>
      </c>
      <c r="G2575" s="5" t="s">
        <v>6968</v>
      </c>
    </row>
    <row r="2576" spans="1:7" ht="13.2">
      <c r="A2576" s="5" t="s">
        <v>6969</v>
      </c>
      <c r="B2576" s="5" t="s">
        <v>176</v>
      </c>
      <c r="C2576" s="18">
        <v>45202</v>
      </c>
      <c r="D2576" s="5">
        <v>2</v>
      </c>
      <c r="F2576" s="5">
        <v>29</v>
      </c>
      <c r="G2576" s="5" t="s">
        <v>6970</v>
      </c>
    </row>
    <row r="2577" spans="1:7" ht="13.2">
      <c r="A2577" s="5" t="s">
        <v>6971</v>
      </c>
      <c r="B2577" s="5" t="s">
        <v>165</v>
      </c>
      <c r="C2577" s="18">
        <v>44976</v>
      </c>
      <c r="D2577" s="5">
        <v>8</v>
      </c>
      <c r="F2577" s="5">
        <v>5</v>
      </c>
      <c r="G2577" s="5" t="s">
        <v>6972</v>
      </c>
    </row>
    <row r="2578" spans="1:7" ht="13.2">
      <c r="A2578" s="5" t="s">
        <v>6973</v>
      </c>
      <c r="B2578" s="5" t="s">
        <v>165</v>
      </c>
      <c r="C2578" s="18">
        <v>45233</v>
      </c>
      <c r="D2578" s="5">
        <v>2</v>
      </c>
      <c r="F2578" s="5">
        <v>11</v>
      </c>
      <c r="G2578" s="5" t="s">
        <v>6974</v>
      </c>
    </row>
    <row r="2579" spans="1:7" ht="13.2">
      <c r="A2579" s="5" t="s">
        <v>6975</v>
      </c>
      <c r="B2579" s="5" t="s">
        <v>172</v>
      </c>
      <c r="C2579" s="18">
        <v>45051</v>
      </c>
      <c r="D2579" s="5">
        <v>10</v>
      </c>
      <c r="F2579" s="5">
        <v>3</v>
      </c>
      <c r="G2579" s="5" t="s">
        <v>6976</v>
      </c>
    </row>
    <row r="2580" spans="1:7" ht="13.2">
      <c r="A2580" s="5" t="s">
        <v>6977</v>
      </c>
      <c r="B2580" s="5" t="s">
        <v>168</v>
      </c>
      <c r="C2580" s="18">
        <v>44941</v>
      </c>
      <c r="D2580" s="5">
        <v>5</v>
      </c>
      <c r="F2580" s="5">
        <v>26</v>
      </c>
      <c r="G2580" s="5" t="s">
        <v>6978</v>
      </c>
    </row>
    <row r="2581" spans="1:7" ht="13.2">
      <c r="A2581" s="5" t="s">
        <v>6979</v>
      </c>
      <c r="B2581" s="5" t="s">
        <v>172</v>
      </c>
      <c r="C2581" s="18">
        <v>45010</v>
      </c>
      <c r="D2581" s="5">
        <v>4</v>
      </c>
      <c r="E2581" s="5" t="s">
        <v>6980</v>
      </c>
      <c r="F2581" s="5">
        <v>20</v>
      </c>
      <c r="G2581" s="5" t="s">
        <v>6981</v>
      </c>
    </row>
    <row r="2582" spans="1:7" ht="13.2">
      <c r="A2582" s="5" t="s">
        <v>6982</v>
      </c>
      <c r="B2582" s="5" t="s">
        <v>165</v>
      </c>
      <c r="C2582" s="18">
        <v>45144</v>
      </c>
      <c r="D2582" s="5">
        <v>7</v>
      </c>
      <c r="E2582" s="5" t="s">
        <v>6983</v>
      </c>
      <c r="F2582" s="5">
        <v>9</v>
      </c>
      <c r="G2582" s="5" t="s">
        <v>6984</v>
      </c>
    </row>
    <row r="2583" spans="1:7" ht="13.2">
      <c r="A2583" s="5" t="s">
        <v>6985</v>
      </c>
      <c r="B2583" s="5" t="s">
        <v>172</v>
      </c>
      <c r="C2583" s="18">
        <v>45164</v>
      </c>
      <c r="D2583" s="5">
        <v>9</v>
      </c>
      <c r="E2583" s="5" t="s">
        <v>6986</v>
      </c>
      <c r="F2583" s="5">
        <v>20</v>
      </c>
      <c r="G2583" s="5" t="s">
        <v>6987</v>
      </c>
    </row>
    <row r="2584" spans="1:7" ht="13.2">
      <c r="A2584" s="5" t="s">
        <v>6988</v>
      </c>
      <c r="B2584" s="5" t="s">
        <v>180</v>
      </c>
      <c r="C2584" s="18">
        <v>45290</v>
      </c>
      <c r="D2584" s="5">
        <v>6</v>
      </c>
      <c r="E2584" s="5" t="s">
        <v>6989</v>
      </c>
      <c r="F2584" s="5">
        <v>18</v>
      </c>
      <c r="G2584" s="5" t="s">
        <v>6990</v>
      </c>
    </row>
    <row r="2585" spans="1:7" ht="13.2">
      <c r="A2585" s="5" t="s">
        <v>6991</v>
      </c>
      <c r="B2585" s="5" t="s">
        <v>180</v>
      </c>
      <c r="C2585" s="18">
        <v>44974</v>
      </c>
      <c r="D2585" s="5">
        <v>7</v>
      </c>
      <c r="F2585" s="5">
        <v>12</v>
      </c>
      <c r="G2585" s="5" t="s">
        <v>6992</v>
      </c>
    </row>
    <row r="2586" spans="1:7" ht="13.2">
      <c r="A2586" s="5" t="s">
        <v>6993</v>
      </c>
      <c r="B2586" s="5" t="s">
        <v>165</v>
      </c>
      <c r="C2586" s="18">
        <v>44983</v>
      </c>
      <c r="D2586" s="5">
        <v>1</v>
      </c>
      <c r="E2586" s="5" t="s">
        <v>6994</v>
      </c>
      <c r="F2586" s="5">
        <v>9</v>
      </c>
      <c r="G2586" s="5" t="s">
        <v>6995</v>
      </c>
    </row>
    <row r="2587" spans="1:7" ht="13.2">
      <c r="A2587" s="5" t="s">
        <v>6996</v>
      </c>
      <c r="B2587" s="5" t="s">
        <v>168</v>
      </c>
      <c r="C2587" s="18">
        <v>45176</v>
      </c>
      <c r="D2587" s="5">
        <v>3</v>
      </c>
      <c r="F2587" s="5">
        <v>18</v>
      </c>
      <c r="G2587" s="5" t="s">
        <v>6997</v>
      </c>
    </row>
    <row r="2588" spans="1:7" ht="13.2">
      <c r="A2588" s="5" t="s">
        <v>6998</v>
      </c>
      <c r="B2588" s="5" t="s">
        <v>172</v>
      </c>
      <c r="C2588" s="18">
        <v>45005</v>
      </c>
      <c r="D2588" s="5">
        <v>4</v>
      </c>
      <c r="E2588" s="5" t="s">
        <v>6999</v>
      </c>
      <c r="F2588" s="5">
        <v>15</v>
      </c>
      <c r="G2588" s="5" t="s">
        <v>7000</v>
      </c>
    </row>
    <row r="2589" spans="1:7" ht="13.2">
      <c r="A2589" s="5" t="s">
        <v>7001</v>
      </c>
      <c r="B2589" s="5" t="s">
        <v>180</v>
      </c>
      <c r="C2589" s="18">
        <v>45270</v>
      </c>
      <c r="D2589" s="5">
        <v>6</v>
      </c>
      <c r="F2589" s="5">
        <v>1</v>
      </c>
      <c r="G2589" s="5" t="s">
        <v>7002</v>
      </c>
    </row>
    <row r="2590" spans="1:7" ht="13.2">
      <c r="A2590" s="5" t="s">
        <v>7003</v>
      </c>
      <c r="B2590" s="5" t="s">
        <v>172</v>
      </c>
      <c r="C2590" s="18">
        <v>45047</v>
      </c>
      <c r="D2590" s="5">
        <v>10</v>
      </c>
      <c r="E2590" s="5" t="s">
        <v>7004</v>
      </c>
      <c r="F2590" s="5">
        <v>11</v>
      </c>
      <c r="G2590" s="5" t="s">
        <v>7005</v>
      </c>
    </row>
    <row r="2591" spans="1:7" ht="13.2">
      <c r="A2591" s="5" t="s">
        <v>7006</v>
      </c>
      <c r="B2591" s="5" t="s">
        <v>168</v>
      </c>
      <c r="C2591" s="18">
        <v>45018</v>
      </c>
      <c r="D2591" s="5">
        <v>10</v>
      </c>
      <c r="E2591" s="5" t="s">
        <v>7007</v>
      </c>
      <c r="F2591" s="5">
        <v>14</v>
      </c>
      <c r="G2591" s="5" t="s">
        <v>7008</v>
      </c>
    </row>
    <row r="2592" spans="1:7" ht="13.2">
      <c r="A2592" s="5" t="s">
        <v>7009</v>
      </c>
      <c r="B2592" s="5" t="s">
        <v>176</v>
      </c>
      <c r="C2592" s="18">
        <v>45271</v>
      </c>
      <c r="D2592" s="5">
        <v>3</v>
      </c>
      <c r="E2592" s="5" t="s">
        <v>7010</v>
      </c>
      <c r="F2592" s="5">
        <v>8</v>
      </c>
      <c r="G2592" s="5" t="s">
        <v>7011</v>
      </c>
    </row>
    <row r="2593" spans="1:7" ht="13.2">
      <c r="A2593" s="5" t="s">
        <v>7012</v>
      </c>
      <c r="B2593" s="5" t="s">
        <v>176</v>
      </c>
      <c r="C2593" s="18">
        <v>45192</v>
      </c>
      <c r="D2593" s="5">
        <v>5</v>
      </c>
      <c r="E2593" s="5" t="s">
        <v>7013</v>
      </c>
      <c r="F2593" s="5">
        <v>27</v>
      </c>
      <c r="G2593" s="5">
        <v>88485768</v>
      </c>
    </row>
    <row r="2594" spans="1:7" ht="13.2">
      <c r="A2594" s="5" t="s">
        <v>7014</v>
      </c>
      <c r="B2594" s="5" t="s">
        <v>168</v>
      </c>
      <c r="C2594" s="18">
        <v>45116</v>
      </c>
      <c r="D2594" s="5">
        <v>10</v>
      </c>
      <c r="E2594" s="5" t="s">
        <v>7015</v>
      </c>
      <c r="F2594" s="5">
        <v>26</v>
      </c>
      <c r="G2594" s="5" t="s">
        <v>7016</v>
      </c>
    </row>
    <row r="2595" spans="1:7" ht="13.2">
      <c r="A2595" s="5" t="s">
        <v>7017</v>
      </c>
      <c r="B2595" s="5" t="s">
        <v>180</v>
      </c>
      <c r="C2595" s="18">
        <v>45109</v>
      </c>
      <c r="D2595" s="5">
        <v>2</v>
      </c>
      <c r="E2595" s="5" t="s">
        <v>7018</v>
      </c>
      <c r="F2595" s="5">
        <v>17</v>
      </c>
      <c r="G2595" s="5" t="s">
        <v>7019</v>
      </c>
    </row>
    <row r="2596" spans="1:7" ht="13.2">
      <c r="A2596" s="5" t="s">
        <v>7020</v>
      </c>
      <c r="B2596" s="5" t="s">
        <v>172</v>
      </c>
      <c r="C2596" s="18">
        <v>45244</v>
      </c>
      <c r="D2596" s="5">
        <v>7</v>
      </c>
      <c r="F2596" s="5">
        <v>20</v>
      </c>
      <c r="G2596" s="5" t="s">
        <v>7021</v>
      </c>
    </row>
    <row r="2597" spans="1:7" ht="13.2">
      <c r="A2597" s="5" t="s">
        <v>7022</v>
      </c>
      <c r="B2597" s="5" t="s">
        <v>180</v>
      </c>
      <c r="C2597" s="18">
        <v>45235</v>
      </c>
      <c r="D2597" s="5">
        <v>8</v>
      </c>
      <c r="F2597" s="5">
        <v>11</v>
      </c>
      <c r="G2597" s="5" t="s">
        <v>7023</v>
      </c>
    </row>
    <row r="2598" spans="1:7" ht="13.2">
      <c r="A2598" s="5" t="s">
        <v>7024</v>
      </c>
      <c r="B2598" s="5" t="s">
        <v>172</v>
      </c>
      <c r="C2598" s="18">
        <v>45261</v>
      </c>
      <c r="D2598" s="5">
        <v>7</v>
      </c>
      <c r="E2598" s="5" t="s">
        <v>7025</v>
      </c>
      <c r="F2598" s="5">
        <v>5</v>
      </c>
      <c r="G2598" s="5" t="s">
        <v>7026</v>
      </c>
    </row>
    <row r="2599" spans="1:7" ht="13.2">
      <c r="A2599" s="5" t="s">
        <v>7027</v>
      </c>
      <c r="B2599" s="5" t="s">
        <v>165</v>
      </c>
      <c r="C2599" s="18">
        <v>44999</v>
      </c>
      <c r="D2599" s="5">
        <v>1</v>
      </c>
      <c r="E2599" s="5" t="s">
        <v>7028</v>
      </c>
      <c r="F2599" s="5">
        <v>27</v>
      </c>
      <c r="G2599" s="5" t="s">
        <v>7029</v>
      </c>
    </row>
    <row r="2600" spans="1:7" ht="13.2">
      <c r="A2600" s="5" t="s">
        <v>7030</v>
      </c>
      <c r="B2600" s="5" t="s">
        <v>165</v>
      </c>
      <c r="C2600" s="18">
        <v>44959</v>
      </c>
      <c r="D2600" s="5">
        <v>4</v>
      </c>
      <c r="E2600" s="5" t="s">
        <v>7031</v>
      </c>
      <c r="F2600" s="5">
        <v>10</v>
      </c>
      <c r="G2600" s="5" t="s">
        <v>7032</v>
      </c>
    </row>
    <row r="2601" spans="1:7" ht="13.2">
      <c r="A2601" s="5" t="s">
        <v>7033</v>
      </c>
      <c r="B2601" s="5" t="s">
        <v>172</v>
      </c>
      <c r="C2601" s="18">
        <v>45250</v>
      </c>
      <c r="D2601" s="5">
        <v>6</v>
      </c>
      <c r="E2601" s="5" t="s">
        <v>7034</v>
      </c>
      <c r="F2601" s="5">
        <v>18</v>
      </c>
      <c r="G2601" s="5" t="s">
        <v>7035</v>
      </c>
    </row>
    <row r="2602" spans="1:7" ht="13.2">
      <c r="A2602" s="5" t="s">
        <v>7036</v>
      </c>
      <c r="B2602" s="5" t="s">
        <v>176</v>
      </c>
      <c r="C2602" s="18">
        <v>45028</v>
      </c>
      <c r="D2602" s="5">
        <v>6</v>
      </c>
      <c r="F2602" s="5">
        <v>13</v>
      </c>
      <c r="G2602" s="5" t="s">
        <v>7037</v>
      </c>
    </row>
    <row r="2603" spans="1:7" ht="13.2">
      <c r="A2603" s="5" t="s">
        <v>7038</v>
      </c>
      <c r="B2603" s="5" t="s">
        <v>172</v>
      </c>
      <c r="C2603" s="18">
        <v>45080</v>
      </c>
      <c r="D2603" s="5">
        <v>10</v>
      </c>
      <c r="E2603" s="5" t="s">
        <v>7039</v>
      </c>
      <c r="F2603" s="5">
        <v>2</v>
      </c>
      <c r="G2603" s="5" t="s">
        <v>7040</v>
      </c>
    </row>
    <row r="2604" spans="1:7" ht="13.2">
      <c r="A2604" s="5" t="s">
        <v>7041</v>
      </c>
      <c r="B2604" s="5" t="s">
        <v>165</v>
      </c>
      <c r="C2604" s="18">
        <v>45192</v>
      </c>
      <c r="D2604" s="5">
        <v>9</v>
      </c>
      <c r="E2604" s="5" t="s">
        <v>7042</v>
      </c>
      <c r="F2604" s="5">
        <v>27</v>
      </c>
      <c r="G2604" s="5" t="s">
        <v>7043</v>
      </c>
    </row>
    <row r="2605" spans="1:7" ht="13.2">
      <c r="A2605" s="5" t="s">
        <v>7044</v>
      </c>
      <c r="B2605" s="5" t="s">
        <v>172</v>
      </c>
      <c r="C2605" s="18">
        <v>44966</v>
      </c>
      <c r="D2605" s="5">
        <v>8</v>
      </c>
      <c r="E2605" s="5" t="s">
        <v>7045</v>
      </c>
      <c r="F2605" s="5">
        <v>18</v>
      </c>
      <c r="G2605" s="5" t="s">
        <v>7046</v>
      </c>
    </row>
    <row r="2606" spans="1:7" ht="13.2">
      <c r="A2606" s="5" t="s">
        <v>7047</v>
      </c>
      <c r="B2606" s="5" t="s">
        <v>180</v>
      </c>
      <c r="C2606" s="18">
        <v>45243</v>
      </c>
      <c r="D2606" s="5">
        <v>8</v>
      </c>
      <c r="F2606" s="5">
        <v>26</v>
      </c>
      <c r="G2606" s="5" t="s">
        <v>7048</v>
      </c>
    </row>
    <row r="2607" spans="1:7" ht="13.2">
      <c r="A2607" s="5" t="s">
        <v>7049</v>
      </c>
      <c r="B2607" s="5" t="s">
        <v>180</v>
      </c>
      <c r="C2607" s="18">
        <v>45141</v>
      </c>
      <c r="D2607" s="5">
        <v>7</v>
      </c>
      <c r="E2607" s="5" t="s">
        <v>7050</v>
      </c>
      <c r="F2607" s="5">
        <v>22</v>
      </c>
      <c r="G2607" s="5" t="s">
        <v>7051</v>
      </c>
    </row>
    <row r="2608" spans="1:7" ht="13.2">
      <c r="A2608" s="5" t="s">
        <v>7052</v>
      </c>
      <c r="B2608" s="5" t="s">
        <v>176</v>
      </c>
      <c r="C2608" s="18">
        <v>44978</v>
      </c>
      <c r="D2608" s="5">
        <v>5</v>
      </c>
      <c r="F2608" s="5">
        <v>12</v>
      </c>
      <c r="G2608" s="5" t="s">
        <v>7053</v>
      </c>
    </row>
    <row r="2609" spans="1:7" ht="13.2">
      <c r="A2609" s="5" t="s">
        <v>7054</v>
      </c>
      <c r="B2609" s="5" t="s">
        <v>172</v>
      </c>
      <c r="C2609" s="18">
        <v>45180</v>
      </c>
      <c r="D2609" s="5">
        <v>3</v>
      </c>
      <c r="F2609" s="5">
        <v>28</v>
      </c>
      <c r="G2609" s="5" t="s">
        <v>7055</v>
      </c>
    </row>
    <row r="2610" spans="1:7" ht="13.2">
      <c r="A2610" s="5">
        <v>33449769</v>
      </c>
      <c r="B2610" s="5" t="s">
        <v>176</v>
      </c>
      <c r="C2610" s="18">
        <v>45069</v>
      </c>
      <c r="D2610" s="5">
        <v>3</v>
      </c>
      <c r="F2610" s="5">
        <v>4</v>
      </c>
      <c r="G2610" s="5" t="s">
        <v>7056</v>
      </c>
    </row>
    <row r="2611" spans="1:7" ht="13.2">
      <c r="A2611" s="5" t="s">
        <v>7057</v>
      </c>
      <c r="B2611" s="5" t="s">
        <v>176</v>
      </c>
      <c r="C2611" s="18">
        <v>45209</v>
      </c>
      <c r="D2611" s="5">
        <v>7</v>
      </c>
      <c r="E2611" s="5" t="s">
        <v>7058</v>
      </c>
      <c r="F2611" s="5">
        <v>4</v>
      </c>
      <c r="G2611" s="5" t="s">
        <v>7059</v>
      </c>
    </row>
    <row r="2612" spans="1:7" ht="13.2">
      <c r="A2612" s="5" t="s">
        <v>7060</v>
      </c>
      <c r="B2612" s="5" t="s">
        <v>172</v>
      </c>
      <c r="C2612" s="18">
        <v>45072</v>
      </c>
      <c r="D2612" s="5">
        <v>5</v>
      </c>
      <c r="E2612" s="5" t="s">
        <v>7061</v>
      </c>
      <c r="F2612" s="5">
        <v>14</v>
      </c>
      <c r="G2612" s="5" t="s">
        <v>7062</v>
      </c>
    </row>
    <row r="2613" spans="1:7" ht="13.2">
      <c r="A2613" s="5" t="s">
        <v>7063</v>
      </c>
      <c r="B2613" s="5" t="s">
        <v>176</v>
      </c>
      <c r="C2613" s="18">
        <v>44936</v>
      </c>
      <c r="D2613" s="5">
        <v>7</v>
      </c>
      <c r="E2613" s="5" t="s">
        <v>7064</v>
      </c>
      <c r="F2613" s="5">
        <v>12</v>
      </c>
      <c r="G2613" s="5" t="s">
        <v>7065</v>
      </c>
    </row>
    <row r="2614" spans="1:7" ht="13.2">
      <c r="A2614" s="5" t="s">
        <v>7066</v>
      </c>
      <c r="B2614" s="5" t="s">
        <v>180</v>
      </c>
      <c r="C2614" s="18">
        <v>45269</v>
      </c>
      <c r="D2614" s="5">
        <v>2</v>
      </c>
      <c r="E2614" s="5" t="s">
        <v>7067</v>
      </c>
      <c r="F2614" s="5">
        <v>4</v>
      </c>
      <c r="G2614" s="5" t="s">
        <v>7068</v>
      </c>
    </row>
    <row r="2615" spans="1:7" ht="13.2">
      <c r="A2615" s="5" t="s">
        <v>7069</v>
      </c>
      <c r="B2615" s="5" t="s">
        <v>168</v>
      </c>
      <c r="C2615" s="18">
        <v>44952</v>
      </c>
      <c r="D2615" s="5">
        <v>2</v>
      </c>
      <c r="F2615" s="5">
        <v>21</v>
      </c>
      <c r="G2615" s="5" t="s">
        <v>7070</v>
      </c>
    </row>
    <row r="2616" spans="1:7" ht="13.2">
      <c r="A2616" s="5" t="s">
        <v>7071</v>
      </c>
      <c r="B2616" s="5" t="s">
        <v>168</v>
      </c>
      <c r="C2616" s="18">
        <v>45262</v>
      </c>
      <c r="D2616" s="5">
        <v>6</v>
      </c>
      <c r="F2616" s="5">
        <v>19</v>
      </c>
      <c r="G2616" s="5" t="s">
        <v>7072</v>
      </c>
    </row>
    <row r="2617" spans="1:7" ht="13.2">
      <c r="A2617" s="5" t="s">
        <v>7073</v>
      </c>
      <c r="B2617" s="5" t="s">
        <v>165</v>
      </c>
      <c r="C2617" s="18">
        <v>45166</v>
      </c>
      <c r="D2617" s="5">
        <v>9</v>
      </c>
      <c r="E2617" s="5" t="s">
        <v>7074</v>
      </c>
      <c r="F2617" s="5">
        <v>3</v>
      </c>
      <c r="G2617" s="5" t="s">
        <v>7075</v>
      </c>
    </row>
    <row r="2618" spans="1:7" ht="13.2">
      <c r="A2618" s="5" t="s">
        <v>7076</v>
      </c>
      <c r="B2618" s="5" t="s">
        <v>176</v>
      </c>
      <c r="C2618" s="18">
        <v>45081</v>
      </c>
      <c r="D2618" s="5">
        <v>3</v>
      </c>
      <c r="F2618" s="5">
        <v>11</v>
      </c>
      <c r="G2618" s="5" t="s">
        <v>7077</v>
      </c>
    </row>
    <row r="2619" spans="1:7" ht="13.2">
      <c r="A2619" s="5" t="s">
        <v>7078</v>
      </c>
      <c r="B2619" s="5" t="s">
        <v>165</v>
      </c>
      <c r="C2619" s="18">
        <v>45028</v>
      </c>
      <c r="D2619" s="5">
        <v>8</v>
      </c>
      <c r="E2619" s="5" t="s">
        <v>7079</v>
      </c>
      <c r="F2619" s="5">
        <v>20</v>
      </c>
      <c r="G2619" s="5" t="s">
        <v>7080</v>
      </c>
    </row>
    <row r="2620" spans="1:7" ht="13.2">
      <c r="A2620" s="5" t="s">
        <v>7081</v>
      </c>
      <c r="B2620" s="5" t="s">
        <v>180</v>
      </c>
      <c r="C2620" s="18">
        <v>45275</v>
      </c>
      <c r="D2620" s="5">
        <v>3</v>
      </c>
      <c r="E2620" s="5" t="s">
        <v>7082</v>
      </c>
      <c r="F2620" s="5">
        <v>2</v>
      </c>
      <c r="G2620" s="5" t="s">
        <v>7083</v>
      </c>
    </row>
    <row r="2621" spans="1:7" ht="13.2">
      <c r="A2621" s="5" t="s">
        <v>7084</v>
      </c>
      <c r="B2621" s="5" t="s">
        <v>180</v>
      </c>
      <c r="C2621" s="18">
        <v>44950</v>
      </c>
      <c r="D2621" s="5">
        <v>6</v>
      </c>
      <c r="F2621" s="5">
        <v>19</v>
      </c>
      <c r="G2621" s="5" t="s">
        <v>7085</v>
      </c>
    </row>
    <row r="2622" spans="1:7" ht="13.2">
      <c r="A2622" s="5" t="s">
        <v>7086</v>
      </c>
      <c r="B2622" s="5" t="s">
        <v>172</v>
      </c>
      <c r="C2622" s="18">
        <v>45069</v>
      </c>
      <c r="D2622" s="5">
        <v>4</v>
      </c>
      <c r="E2622" s="5" t="s">
        <v>7087</v>
      </c>
      <c r="F2622" s="5">
        <v>17</v>
      </c>
      <c r="G2622" s="5" t="s">
        <v>7088</v>
      </c>
    </row>
    <row r="2623" spans="1:7" ht="13.2">
      <c r="A2623" s="5" t="s">
        <v>7089</v>
      </c>
      <c r="B2623" s="5" t="s">
        <v>168</v>
      </c>
      <c r="C2623" s="18">
        <v>45248</v>
      </c>
      <c r="D2623" s="5">
        <v>8</v>
      </c>
      <c r="E2623" s="5" t="s">
        <v>7090</v>
      </c>
      <c r="F2623" s="5">
        <v>8</v>
      </c>
      <c r="G2623" s="5" t="s">
        <v>7091</v>
      </c>
    </row>
    <row r="2624" spans="1:7" ht="13.2">
      <c r="A2624" s="5" t="s">
        <v>7092</v>
      </c>
      <c r="B2624" s="5" t="s">
        <v>180</v>
      </c>
      <c r="C2624" s="18">
        <v>45187</v>
      </c>
      <c r="D2624" s="5">
        <v>1</v>
      </c>
      <c r="F2624" s="5">
        <v>24</v>
      </c>
      <c r="G2624" s="5" t="s">
        <v>7093</v>
      </c>
    </row>
    <row r="2625" spans="1:7" ht="13.2">
      <c r="A2625" s="5" t="s">
        <v>7094</v>
      </c>
      <c r="B2625" s="5" t="s">
        <v>165</v>
      </c>
      <c r="C2625" s="18">
        <v>45009</v>
      </c>
      <c r="D2625" s="5">
        <v>5</v>
      </c>
      <c r="E2625" s="5" t="s">
        <v>7095</v>
      </c>
      <c r="F2625" s="5">
        <v>23</v>
      </c>
      <c r="G2625" s="5" t="s">
        <v>7096</v>
      </c>
    </row>
    <row r="2626" spans="1:7" ht="13.2">
      <c r="A2626" s="5" t="s">
        <v>7097</v>
      </c>
      <c r="B2626" s="5" t="s">
        <v>168</v>
      </c>
      <c r="C2626" s="18">
        <v>45274</v>
      </c>
      <c r="D2626" s="5">
        <v>4</v>
      </c>
      <c r="E2626" s="5" t="s">
        <v>7098</v>
      </c>
      <c r="F2626" s="5">
        <v>27</v>
      </c>
      <c r="G2626" s="5" t="s">
        <v>7099</v>
      </c>
    </row>
    <row r="2627" spans="1:7" ht="13.2">
      <c r="A2627" s="5" t="s">
        <v>7100</v>
      </c>
      <c r="B2627" s="5" t="s">
        <v>172</v>
      </c>
      <c r="C2627" s="18">
        <v>45075</v>
      </c>
      <c r="D2627" s="5">
        <v>2</v>
      </c>
      <c r="F2627" s="5">
        <v>1</v>
      </c>
      <c r="G2627" s="5" t="s">
        <v>7101</v>
      </c>
    </row>
    <row r="2628" spans="1:7" ht="13.2">
      <c r="A2628" s="5" t="s">
        <v>7102</v>
      </c>
      <c r="B2628" s="5" t="s">
        <v>168</v>
      </c>
      <c r="C2628" s="18">
        <v>45060</v>
      </c>
      <c r="D2628" s="5">
        <v>6</v>
      </c>
      <c r="E2628" s="5" t="s">
        <v>7103</v>
      </c>
      <c r="F2628" s="5">
        <v>9</v>
      </c>
      <c r="G2628" s="5" t="s">
        <v>7104</v>
      </c>
    </row>
    <row r="2629" spans="1:7" ht="13.2">
      <c r="A2629" s="5" t="s">
        <v>7105</v>
      </c>
      <c r="B2629" s="5" t="s">
        <v>165</v>
      </c>
      <c r="C2629" s="18">
        <v>45115</v>
      </c>
      <c r="D2629" s="5">
        <v>9</v>
      </c>
      <c r="E2629" s="5" t="s">
        <v>7106</v>
      </c>
      <c r="F2629" s="5">
        <v>6</v>
      </c>
      <c r="G2629" s="5" t="s">
        <v>7107</v>
      </c>
    </row>
    <row r="2630" spans="1:7" ht="13.2">
      <c r="A2630" s="5">
        <v>99393732</v>
      </c>
      <c r="B2630" s="5" t="s">
        <v>165</v>
      </c>
      <c r="C2630" s="18">
        <v>45199</v>
      </c>
      <c r="D2630" s="5">
        <v>5</v>
      </c>
      <c r="F2630" s="5">
        <v>18</v>
      </c>
      <c r="G2630" s="5" t="s">
        <v>7108</v>
      </c>
    </row>
    <row r="2631" spans="1:7" ht="13.2">
      <c r="A2631" s="5" t="s">
        <v>7109</v>
      </c>
      <c r="B2631" s="5" t="s">
        <v>180</v>
      </c>
      <c r="C2631" s="18">
        <v>45140</v>
      </c>
      <c r="D2631" s="5">
        <v>10</v>
      </c>
      <c r="F2631" s="5">
        <v>4</v>
      </c>
      <c r="G2631" s="5" t="s">
        <v>7110</v>
      </c>
    </row>
    <row r="2632" spans="1:7" ht="13.2">
      <c r="A2632" s="5" t="s">
        <v>7111</v>
      </c>
      <c r="B2632" s="5" t="s">
        <v>168</v>
      </c>
      <c r="C2632" s="18">
        <v>45293</v>
      </c>
      <c r="D2632" s="5">
        <v>5</v>
      </c>
      <c r="E2632" s="5" t="s">
        <v>7112</v>
      </c>
      <c r="F2632" s="5">
        <v>27</v>
      </c>
      <c r="G2632" s="5" t="s">
        <v>7113</v>
      </c>
    </row>
    <row r="2633" spans="1:7" ht="13.2">
      <c r="A2633" s="5" t="s">
        <v>7114</v>
      </c>
      <c r="B2633" s="5" t="s">
        <v>168</v>
      </c>
      <c r="C2633" s="18">
        <v>45124</v>
      </c>
      <c r="D2633" s="5">
        <v>3</v>
      </c>
      <c r="E2633" s="5" t="s">
        <v>7115</v>
      </c>
      <c r="F2633" s="5">
        <v>8</v>
      </c>
      <c r="G2633" s="5" t="s">
        <v>7116</v>
      </c>
    </row>
    <row r="2634" spans="1:7" ht="13.2">
      <c r="A2634" s="5" t="s">
        <v>7117</v>
      </c>
      <c r="B2634" s="5" t="s">
        <v>168</v>
      </c>
      <c r="C2634" s="18">
        <v>44968</v>
      </c>
      <c r="D2634" s="5">
        <v>4</v>
      </c>
      <c r="E2634" s="5" t="s">
        <v>7118</v>
      </c>
      <c r="F2634" s="5">
        <v>18</v>
      </c>
      <c r="G2634" s="5" t="s">
        <v>7119</v>
      </c>
    </row>
    <row r="2635" spans="1:7" ht="13.2">
      <c r="A2635" s="5" t="s">
        <v>7120</v>
      </c>
      <c r="B2635" s="5" t="s">
        <v>165</v>
      </c>
      <c r="C2635" s="18">
        <v>45196</v>
      </c>
      <c r="D2635" s="5">
        <v>7</v>
      </c>
      <c r="E2635" s="5" t="s">
        <v>7121</v>
      </c>
      <c r="F2635" s="5">
        <v>1</v>
      </c>
      <c r="G2635" s="5" t="s">
        <v>7122</v>
      </c>
    </row>
    <row r="2636" spans="1:7" ht="13.2">
      <c r="A2636" s="5" t="s">
        <v>7123</v>
      </c>
      <c r="B2636" s="5" t="s">
        <v>165</v>
      </c>
      <c r="C2636" s="18">
        <v>45117</v>
      </c>
      <c r="D2636" s="5">
        <v>6</v>
      </c>
      <c r="E2636" s="5" t="s">
        <v>7124</v>
      </c>
      <c r="F2636" s="5">
        <v>27</v>
      </c>
      <c r="G2636" s="5" t="s">
        <v>7125</v>
      </c>
    </row>
    <row r="2637" spans="1:7" ht="13.2">
      <c r="A2637" s="5" t="s">
        <v>7126</v>
      </c>
      <c r="B2637" s="5" t="s">
        <v>172</v>
      </c>
      <c r="C2637" s="18">
        <v>45113</v>
      </c>
      <c r="D2637" s="5">
        <v>4</v>
      </c>
      <c r="E2637" s="5" t="s">
        <v>7127</v>
      </c>
      <c r="F2637" s="5">
        <v>29</v>
      </c>
      <c r="G2637" s="5" t="s">
        <v>7128</v>
      </c>
    </row>
    <row r="2638" spans="1:7" ht="13.2">
      <c r="A2638" s="5" t="s">
        <v>7129</v>
      </c>
      <c r="B2638" s="5" t="s">
        <v>180</v>
      </c>
      <c r="C2638" s="18">
        <v>45200</v>
      </c>
      <c r="D2638" s="5">
        <v>9</v>
      </c>
      <c r="E2638" s="5" t="s">
        <v>7130</v>
      </c>
      <c r="F2638" s="5">
        <v>20</v>
      </c>
      <c r="G2638" s="5" t="s">
        <v>7131</v>
      </c>
    </row>
    <row r="2639" spans="1:7" ht="13.2">
      <c r="A2639" s="5" t="s">
        <v>7132</v>
      </c>
      <c r="B2639" s="5" t="s">
        <v>165</v>
      </c>
      <c r="C2639" s="18">
        <v>45115</v>
      </c>
      <c r="D2639" s="5">
        <v>7</v>
      </c>
      <c r="E2639" s="5" t="s">
        <v>7133</v>
      </c>
      <c r="F2639" s="5">
        <v>9</v>
      </c>
      <c r="G2639" s="5" t="s">
        <v>7134</v>
      </c>
    </row>
    <row r="2640" spans="1:7" ht="13.2">
      <c r="A2640" s="5" t="s">
        <v>7135</v>
      </c>
      <c r="B2640" s="5" t="s">
        <v>176</v>
      </c>
      <c r="C2640" s="18">
        <v>45228</v>
      </c>
      <c r="D2640" s="5">
        <v>10</v>
      </c>
      <c r="E2640" s="5" t="s">
        <v>7136</v>
      </c>
      <c r="F2640" s="5">
        <v>18</v>
      </c>
      <c r="G2640" s="5" t="s">
        <v>7137</v>
      </c>
    </row>
    <row r="2641" spans="1:7" ht="13.2">
      <c r="A2641" s="5" t="s">
        <v>7138</v>
      </c>
      <c r="B2641" s="5" t="s">
        <v>172</v>
      </c>
      <c r="C2641" s="18">
        <v>45199</v>
      </c>
      <c r="D2641" s="5">
        <v>3</v>
      </c>
      <c r="E2641" s="5" t="s">
        <v>7139</v>
      </c>
      <c r="F2641" s="5">
        <v>16</v>
      </c>
      <c r="G2641" s="5" t="s">
        <v>7140</v>
      </c>
    </row>
    <row r="2642" spans="1:7" ht="13.2">
      <c r="A2642" s="5" t="s">
        <v>7141</v>
      </c>
      <c r="B2642" s="5" t="s">
        <v>165</v>
      </c>
      <c r="C2642" s="18">
        <v>45157</v>
      </c>
      <c r="D2642" s="5">
        <v>1</v>
      </c>
      <c r="E2642" s="5" t="s">
        <v>7142</v>
      </c>
      <c r="F2642" s="5">
        <v>19</v>
      </c>
      <c r="G2642" s="5" t="s">
        <v>7143</v>
      </c>
    </row>
    <row r="2643" spans="1:7" ht="13.2">
      <c r="A2643" s="5" t="s">
        <v>7144</v>
      </c>
      <c r="B2643" s="5" t="s">
        <v>168</v>
      </c>
      <c r="C2643" s="18">
        <v>44992</v>
      </c>
      <c r="D2643" s="5">
        <v>1</v>
      </c>
      <c r="E2643" s="5" t="s">
        <v>7145</v>
      </c>
      <c r="F2643" s="5">
        <v>29</v>
      </c>
      <c r="G2643" s="5" t="s">
        <v>7146</v>
      </c>
    </row>
    <row r="2644" spans="1:7" ht="13.2">
      <c r="A2644" s="5" t="s">
        <v>7147</v>
      </c>
      <c r="B2644" s="5" t="s">
        <v>176</v>
      </c>
      <c r="C2644" s="18">
        <v>45095</v>
      </c>
      <c r="D2644" s="5">
        <v>2</v>
      </c>
      <c r="E2644" s="5" t="s">
        <v>7148</v>
      </c>
      <c r="F2644" s="5">
        <v>18</v>
      </c>
      <c r="G2644" s="5" t="s">
        <v>7149</v>
      </c>
    </row>
    <row r="2645" spans="1:7" ht="13.2">
      <c r="A2645" s="5" t="s">
        <v>7150</v>
      </c>
      <c r="B2645" s="5" t="s">
        <v>165</v>
      </c>
      <c r="C2645" s="18">
        <v>45232</v>
      </c>
      <c r="D2645" s="5">
        <v>1</v>
      </c>
      <c r="E2645" s="5" t="s">
        <v>7151</v>
      </c>
      <c r="F2645" s="5">
        <v>28</v>
      </c>
      <c r="G2645" s="5" t="s">
        <v>7152</v>
      </c>
    </row>
    <row r="2646" spans="1:7" ht="13.2">
      <c r="A2646" s="5" t="s">
        <v>7153</v>
      </c>
      <c r="B2646" s="5" t="s">
        <v>165</v>
      </c>
      <c r="C2646" s="18">
        <v>45210</v>
      </c>
      <c r="D2646" s="5">
        <v>10</v>
      </c>
      <c r="E2646" s="5" t="s">
        <v>7154</v>
      </c>
      <c r="F2646" s="5">
        <v>2</v>
      </c>
      <c r="G2646" s="5" t="s">
        <v>7155</v>
      </c>
    </row>
    <row r="2647" spans="1:7" ht="13.2">
      <c r="A2647" s="5">
        <v>30464630</v>
      </c>
      <c r="B2647" s="5" t="s">
        <v>176</v>
      </c>
      <c r="C2647" s="18">
        <v>45060</v>
      </c>
      <c r="D2647" s="5">
        <v>10</v>
      </c>
      <c r="E2647" s="5" t="s">
        <v>7156</v>
      </c>
      <c r="F2647" s="5">
        <v>11</v>
      </c>
      <c r="G2647" s="5" t="s">
        <v>7157</v>
      </c>
    </row>
    <row r="2648" spans="1:7" ht="13.2">
      <c r="A2648" s="5" t="s">
        <v>7158</v>
      </c>
      <c r="B2648" s="5" t="s">
        <v>165</v>
      </c>
      <c r="C2648" s="18">
        <v>45134</v>
      </c>
      <c r="D2648" s="5">
        <v>9</v>
      </c>
      <c r="E2648" s="5" t="s">
        <v>7159</v>
      </c>
      <c r="F2648" s="5">
        <v>18</v>
      </c>
      <c r="G2648" s="5" t="s">
        <v>7160</v>
      </c>
    </row>
    <row r="2649" spans="1:7" ht="13.2">
      <c r="A2649" s="5" t="s">
        <v>7161</v>
      </c>
      <c r="B2649" s="5" t="s">
        <v>180</v>
      </c>
      <c r="C2649" s="18">
        <v>44945</v>
      </c>
      <c r="D2649" s="5">
        <v>10</v>
      </c>
      <c r="E2649" s="5" t="s">
        <v>7162</v>
      </c>
      <c r="F2649" s="5">
        <v>10</v>
      </c>
      <c r="G2649" s="5" t="s">
        <v>7163</v>
      </c>
    </row>
    <row r="2650" spans="1:7" ht="13.2">
      <c r="A2650" s="5" t="s">
        <v>7164</v>
      </c>
      <c r="B2650" s="5" t="s">
        <v>176</v>
      </c>
      <c r="C2650" s="18">
        <v>45254</v>
      </c>
      <c r="D2650" s="5">
        <v>9</v>
      </c>
      <c r="E2650" s="5" t="s">
        <v>7165</v>
      </c>
      <c r="F2650" s="5">
        <v>30</v>
      </c>
      <c r="G2650" s="5" t="s">
        <v>7166</v>
      </c>
    </row>
    <row r="2651" spans="1:7" ht="13.2">
      <c r="A2651" s="5" t="s">
        <v>7167</v>
      </c>
      <c r="B2651" s="5" t="s">
        <v>168</v>
      </c>
      <c r="C2651" s="18">
        <v>44943</v>
      </c>
      <c r="D2651" s="5">
        <v>4</v>
      </c>
      <c r="E2651" s="5" t="s">
        <v>7168</v>
      </c>
      <c r="F2651" s="5">
        <v>11</v>
      </c>
      <c r="G2651" s="5" t="s">
        <v>7169</v>
      </c>
    </row>
    <row r="2652" spans="1:7" ht="13.2">
      <c r="A2652" s="5" t="s">
        <v>7170</v>
      </c>
      <c r="B2652" s="5" t="s">
        <v>176</v>
      </c>
      <c r="C2652" s="18">
        <v>45053</v>
      </c>
      <c r="D2652" s="5">
        <v>10</v>
      </c>
      <c r="E2652" s="5" t="s">
        <v>7171</v>
      </c>
      <c r="F2652" s="5">
        <v>28</v>
      </c>
      <c r="G2652" s="5">
        <v>34180505</v>
      </c>
    </row>
    <row r="2653" spans="1:7" ht="13.2">
      <c r="A2653" s="5" t="s">
        <v>7172</v>
      </c>
      <c r="B2653" s="5" t="s">
        <v>180</v>
      </c>
      <c r="C2653" s="18">
        <v>45168</v>
      </c>
      <c r="D2653" s="5">
        <v>9</v>
      </c>
      <c r="F2653" s="5">
        <v>13</v>
      </c>
      <c r="G2653" s="5" t="s">
        <v>7173</v>
      </c>
    </row>
    <row r="2654" spans="1:7" ht="13.2">
      <c r="A2654" s="5" t="s">
        <v>7174</v>
      </c>
      <c r="B2654" s="5" t="s">
        <v>172</v>
      </c>
      <c r="C2654" s="18">
        <v>44940</v>
      </c>
      <c r="D2654" s="5">
        <v>10</v>
      </c>
      <c r="E2654" s="5" t="s">
        <v>7175</v>
      </c>
      <c r="F2654" s="5">
        <v>21</v>
      </c>
      <c r="G2654" s="5" t="s">
        <v>7176</v>
      </c>
    </row>
    <row r="2655" spans="1:7" ht="13.2">
      <c r="A2655" s="5" t="s">
        <v>7177</v>
      </c>
      <c r="B2655" s="5" t="s">
        <v>176</v>
      </c>
      <c r="C2655" s="18">
        <v>45194</v>
      </c>
      <c r="D2655" s="5">
        <v>4</v>
      </c>
      <c r="E2655" s="5" t="s">
        <v>7178</v>
      </c>
      <c r="F2655" s="5">
        <v>13</v>
      </c>
      <c r="G2655" s="5" t="s">
        <v>7179</v>
      </c>
    </row>
    <row r="2656" spans="1:7" ht="13.2">
      <c r="A2656" s="5" t="s">
        <v>7180</v>
      </c>
      <c r="B2656" s="5" t="s">
        <v>165</v>
      </c>
      <c r="C2656" s="18">
        <v>44941</v>
      </c>
      <c r="D2656" s="5">
        <v>4</v>
      </c>
      <c r="E2656" s="5" t="s">
        <v>7181</v>
      </c>
      <c r="F2656" s="5">
        <v>11</v>
      </c>
      <c r="G2656" s="5" t="s">
        <v>7182</v>
      </c>
    </row>
    <row r="2657" spans="1:7" ht="13.2">
      <c r="A2657" s="5" t="s">
        <v>7183</v>
      </c>
      <c r="B2657" s="5" t="s">
        <v>165</v>
      </c>
      <c r="C2657" s="18">
        <v>45168</v>
      </c>
      <c r="D2657" s="5">
        <v>5</v>
      </c>
      <c r="E2657" s="5" t="s">
        <v>7184</v>
      </c>
      <c r="F2657" s="5">
        <v>5</v>
      </c>
      <c r="G2657" s="5" t="s">
        <v>7185</v>
      </c>
    </row>
    <row r="2658" spans="1:7" ht="13.2">
      <c r="A2658" s="5" t="s">
        <v>7186</v>
      </c>
      <c r="B2658" s="5" t="s">
        <v>176</v>
      </c>
      <c r="C2658" s="18">
        <v>45072</v>
      </c>
      <c r="D2658" s="5">
        <v>5</v>
      </c>
      <c r="E2658" s="5" t="s">
        <v>7187</v>
      </c>
      <c r="F2658" s="5">
        <v>27</v>
      </c>
      <c r="G2658" s="5" t="s">
        <v>7188</v>
      </c>
    </row>
    <row r="2659" spans="1:7" ht="13.2">
      <c r="A2659" s="5" t="s">
        <v>7189</v>
      </c>
      <c r="B2659" s="5" t="s">
        <v>168</v>
      </c>
      <c r="C2659" s="18">
        <v>44987</v>
      </c>
      <c r="D2659" s="5">
        <v>3</v>
      </c>
      <c r="E2659" s="5" t="s">
        <v>7190</v>
      </c>
      <c r="F2659" s="5">
        <v>5</v>
      </c>
      <c r="G2659" s="5" t="s">
        <v>7191</v>
      </c>
    </row>
    <row r="2660" spans="1:7" ht="13.2">
      <c r="A2660" s="5" t="s">
        <v>7192</v>
      </c>
      <c r="B2660" s="5" t="s">
        <v>165</v>
      </c>
      <c r="C2660" s="18">
        <v>45162</v>
      </c>
      <c r="D2660" s="5">
        <v>5</v>
      </c>
      <c r="E2660" s="5" t="s">
        <v>7193</v>
      </c>
      <c r="F2660" s="5">
        <v>17</v>
      </c>
      <c r="G2660" s="5" t="s">
        <v>7194</v>
      </c>
    </row>
    <row r="2661" spans="1:7" ht="13.2">
      <c r="A2661" s="5" t="s">
        <v>7195</v>
      </c>
      <c r="B2661" s="5" t="s">
        <v>176</v>
      </c>
      <c r="C2661" s="18">
        <v>45241</v>
      </c>
      <c r="D2661" s="5">
        <v>5</v>
      </c>
      <c r="E2661" s="5" t="s">
        <v>7196</v>
      </c>
      <c r="F2661" s="5">
        <v>14</v>
      </c>
      <c r="G2661" s="5" t="s">
        <v>7197</v>
      </c>
    </row>
    <row r="2662" spans="1:7" ht="13.2">
      <c r="A2662" s="5" t="s">
        <v>7198</v>
      </c>
      <c r="B2662" s="5" t="s">
        <v>168</v>
      </c>
      <c r="C2662" s="18">
        <v>44955</v>
      </c>
      <c r="D2662" s="5">
        <v>1</v>
      </c>
      <c r="F2662" s="5">
        <v>7</v>
      </c>
      <c r="G2662" s="5" t="s">
        <v>7199</v>
      </c>
    </row>
    <row r="2663" spans="1:7" ht="13.2">
      <c r="A2663" s="5" t="s">
        <v>7200</v>
      </c>
      <c r="B2663" s="5" t="s">
        <v>176</v>
      </c>
      <c r="C2663" s="18">
        <v>45135</v>
      </c>
      <c r="D2663" s="5">
        <v>10</v>
      </c>
      <c r="E2663" s="5" t="s">
        <v>7201</v>
      </c>
      <c r="F2663" s="5">
        <v>4</v>
      </c>
      <c r="G2663" s="5" t="s">
        <v>7202</v>
      </c>
    </row>
    <row r="2664" spans="1:7" ht="13.2">
      <c r="A2664" s="5" t="s">
        <v>7203</v>
      </c>
      <c r="B2664" s="5" t="s">
        <v>172</v>
      </c>
      <c r="C2664" s="18">
        <v>45254</v>
      </c>
      <c r="D2664" s="5">
        <v>1</v>
      </c>
      <c r="E2664" s="5" t="s">
        <v>7204</v>
      </c>
      <c r="F2664" s="5">
        <v>1</v>
      </c>
      <c r="G2664" s="5" t="s">
        <v>7205</v>
      </c>
    </row>
    <row r="2665" spans="1:7" ht="13.2">
      <c r="A2665" s="5" t="s">
        <v>7206</v>
      </c>
      <c r="B2665" s="5" t="s">
        <v>176</v>
      </c>
      <c r="C2665" s="18">
        <v>45143</v>
      </c>
      <c r="D2665" s="5">
        <v>7</v>
      </c>
      <c r="F2665" s="5">
        <v>6</v>
      </c>
      <c r="G2665" s="5" t="s">
        <v>7207</v>
      </c>
    </row>
    <row r="2666" spans="1:7" ht="13.2">
      <c r="A2666" s="5" t="s">
        <v>7208</v>
      </c>
      <c r="B2666" s="5" t="s">
        <v>168</v>
      </c>
      <c r="C2666" s="18">
        <v>45159</v>
      </c>
      <c r="D2666" s="5">
        <v>5</v>
      </c>
      <c r="E2666" s="5" t="s">
        <v>7209</v>
      </c>
      <c r="F2666" s="5">
        <v>7</v>
      </c>
      <c r="G2666" s="5" t="s">
        <v>7210</v>
      </c>
    </row>
    <row r="2667" spans="1:7" ht="13.2">
      <c r="A2667" s="5" t="s">
        <v>7211</v>
      </c>
      <c r="B2667" s="5" t="s">
        <v>180</v>
      </c>
      <c r="C2667" s="18">
        <v>45022</v>
      </c>
      <c r="D2667" s="5">
        <v>9</v>
      </c>
      <c r="E2667" s="5" t="s">
        <v>7212</v>
      </c>
      <c r="F2667" s="5">
        <v>4</v>
      </c>
      <c r="G2667" s="5" t="s">
        <v>7213</v>
      </c>
    </row>
    <row r="2668" spans="1:7" ht="13.2">
      <c r="A2668" s="5" t="s">
        <v>7214</v>
      </c>
      <c r="B2668" s="5" t="s">
        <v>168</v>
      </c>
      <c r="C2668" s="18">
        <v>45015</v>
      </c>
      <c r="D2668" s="5">
        <v>7</v>
      </c>
      <c r="E2668" s="5" t="s">
        <v>7215</v>
      </c>
      <c r="F2668" s="5">
        <v>11</v>
      </c>
      <c r="G2668" s="5" t="s">
        <v>7216</v>
      </c>
    </row>
    <row r="2669" spans="1:7" ht="13.2">
      <c r="A2669" s="5" t="s">
        <v>7217</v>
      </c>
      <c r="B2669" s="5" t="s">
        <v>165</v>
      </c>
      <c r="C2669" s="18">
        <v>45192</v>
      </c>
      <c r="D2669" s="5">
        <v>6</v>
      </c>
      <c r="E2669" s="5" t="s">
        <v>7218</v>
      </c>
      <c r="F2669" s="5">
        <v>9</v>
      </c>
      <c r="G2669" s="5" t="s">
        <v>7219</v>
      </c>
    </row>
    <row r="2670" spans="1:7" ht="13.2">
      <c r="A2670" s="5" t="s">
        <v>7220</v>
      </c>
      <c r="B2670" s="5" t="s">
        <v>180</v>
      </c>
      <c r="C2670" s="18">
        <v>45267</v>
      </c>
      <c r="D2670" s="5">
        <v>3</v>
      </c>
      <c r="E2670" s="5" t="s">
        <v>7221</v>
      </c>
      <c r="F2670" s="5">
        <v>26</v>
      </c>
      <c r="G2670" s="5" t="s">
        <v>7222</v>
      </c>
    </row>
    <row r="2671" spans="1:7" ht="13.2">
      <c r="A2671" s="5" t="s">
        <v>7223</v>
      </c>
      <c r="B2671" s="5" t="s">
        <v>172</v>
      </c>
      <c r="C2671" s="18">
        <v>45113</v>
      </c>
      <c r="D2671" s="5">
        <v>4</v>
      </c>
      <c r="E2671" s="5" t="s">
        <v>7224</v>
      </c>
      <c r="F2671" s="5">
        <v>22</v>
      </c>
      <c r="G2671" s="5" t="s">
        <v>7225</v>
      </c>
    </row>
    <row r="2672" spans="1:7" ht="13.2">
      <c r="A2672" s="5" t="s">
        <v>7226</v>
      </c>
      <c r="B2672" s="5" t="s">
        <v>168</v>
      </c>
      <c r="C2672" s="18">
        <v>45131</v>
      </c>
      <c r="D2672" s="5">
        <v>1</v>
      </c>
      <c r="F2672" s="5">
        <v>29</v>
      </c>
      <c r="G2672" s="5" t="s">
        <v>7227</v>
      </c>
    </row>
    <row r="2673" spans="1:7" ht="13.2">
      <c r="A2673" s="5" t="s">
        <v>7228</v>
      </c>
      <c r="B2673" s="5" t="s">
        <v>168</v>
      </c>
      <c r="C2673" s="18">
        <v>45149</v>
      </c>
      <c r="D2673" s="5">
        <v>4</v>
      </c>
      <c r="E2673" s="5" t="s">
        <v>7229</v>
      </c>
      <c r="F2673" s="5">
        <v>11</v>
      </c>
      <c r="G2673" s="5" t="s">
        <v>7230</v>
      </c>
    </row>
    <row r="2674" spans="1:7" ht="13.2">
      <c r="A2674" s="5" t="s">
        <v>7231</v>
      </c>
      <c r="B2674" s="5" t="s">
        <v>180</v>
      </c>
      <c r="C2674" s="18">
        <v>45092</v>
      </c>
      <c r="D2674" s="5">
        <v>1</v>
      </c>
      <c r="E2674" s="5" t="s">
        <v>7232</v>
      </c>
      <c r="F2674" s="5">
        <v>24</v>
      </c>
      <c r="G2674" s="5" t="s">
        <v>7233</v>
      </c>
    </row>
    <row r="2675" spans="1:7" ht="13.2">
      <c r="A2675" s="5" t="s">
        <v>7234</v>
      </c>
      <c r="B2675" s="5" t="s">
        <v>165</v>
      </c>
      <c r="C2675" s="18">
        <v>45036</v>
      </c>
      <c r="D2675" s="5">
        <v>6</v>
      </c>
      <c r="E2675" s="5" t="s">
        <v>7235</v>
      </c>
      <c r="F2675" s="5">
        <v>5</v>
      </c>
      <c r="G2675" s="5" t="s">
        <v>7236</v>
      </c>
    </row>
    <row r="2676" spans="1:7" ht="13.2">
      <c r="A2676" s="5" t="s">
        <v>7237</v>
      </c>
      <c r="B2676" s="5" t="s">
        <v>180</v>
      </c>
      <c r="C2676" s="18">
        <v>45170</v>
      </c>
      <c r="D2676" s="5">
        <v>2</v>
      </c>
      <c r="E2676" s="5" t="s">
        <v>7238</v>
      </c>
      <c r="F2676" s="5">
        <v>2</v>
      </c>
      <c r="G2676" s="5" t="s">
        <v>7239</v>
      </c>
    </row>
    <row r="2677" spans="1:7" ht="13.2">
      <c r="A2677" s="5" t="s">
        <v>7240</v>
      </c>
      <c r="B2677" s="5" t="s">
        <v>172</v>
      </c>
      <c r="C2677" s="18">
        <v>45008</v>
      </c>
      <c r="D2677" s="5">
        <v>10</v>
      </c>
      <c r="E2677" s="5" t="s">
        <v>7241</v>
      </c>
      <c r="F2677" s="5">
        <v>29</v>
      </c>
      <c r="G2677" s="5" t="s">
        <v>7242</v>
      </c>
    </row>
    <row r="2678" spans="1:7" ht="13.2">
      <c r="A2678" s="5" t="s">
        <v>7243</v>
      </c>
      <c r="B2678" s="5" t="s">
        <v>168</v>
      </c>
      <c r="C2678" s="18">
        <v>45001</v>
      </c>
      <c r="D2678" s="5">
        <v>10</v>
      </c>
      <c r="F2678" s="5">
        <v>17</v>
      </c>
      <c r="G2678" s="5" t="s">
        <v>7244</v>
      </c>
    </row>
    <row r="2679" spans="1:7" ht="13.2">
      <c r="A2679" s="5" t="s">
        <v>7245</v>
      </c>
      <c r="B2679" s="5" t="s">
        <v>176</v>
      </c>
      <c r="C2679" s="18">
        <v>45105</v>
      </c>
      <c r="D2679" s="5">
        <v>9</v>
      </c>
      <c r="E2679" s="5" t="s">
        <v>7246</v>
      </c>
      <c r="F2679" s="5">
        <v>26</v>
      </c>
      <c r="G2679" s="5" t="s">
        <v>7247</v>
      </c>
    </row>
    <row r="2680" spans="1:7" ht="13.2">
      <c r="A2680" s="5" t="s">
        <v>7248</v>
      </c>
      <c r="B2680" s="5" t="s">
        <v>176</v>
      </c>
      <c r="C2680" s="18">
        <v>45089</v>
      </c>
      <c r="D2680" s="5">
        <v>2</v>
      </c>
      <c r="F2680" s="5">
        <v>16</v>
      </c>
      <c r="G2680" s="5" t="s">
        <v>7249</v>
      </c>
    </row>
    <row r="2681" spans="1:7" ht="13.2">
      <c r="A2681" s="5" t="s">
        <v>7250</v>
      </c>
      <c r="B2681" s="5" t="s">
        <v>165</v>
      </c>
      <c r="C2681" s="18">
        <v>45113</v>
      </c>
      <c r="D2681" s="5">
        <v>7</v>
      </c>
      <c r="E2681" s="5" t="s">
        <v>7251</v>
      </c>
      <c r="F2681" s="5">
        <v>23</v>
      </c>
      <c r="G2681" s="5" t="s">
        <v>7252</v>
      </c>
    </row>
    <row r="2682" spans="1:7" ht="13.2">
      <c r="A2682" s="5" t="s">
        <v>7253</v>
      </c>
      <c r="B2682" s="5" t="s">
        <v>165</v>
      </c>
      <c r="C2682" s="18">
        <v>45278</v>
      </c>
      <c r="D2682" s="5">
        <v>4</v>
      </c>
      <c r="E2682" s="5" t="s">
        <v>7254</v>
      </c>
      <c r="F2682" s="5">
        <v>8</v>
      </c>
      <c r="G2682" s="5" t="s">
        <v>7255</v>
      </c>
    </row>
    <row r="2683" spans="1:7" ht="13.2">
      <c r="A2683" s="5" t="s">
        <v>7256</v>
      </c>
      <c r="B2683" s="5" t="s">
        <v>180</v>
      </c>
      <c r="C2683" s="18">
        <v>45170</v>
      </c>
      <c r="D2683" s="5">
        <v>3</v>
      </c>
      <c r="E2683" s="5" t="s">
        <v>7257</v>
      </c>
      <c r="F2683" s="5">
        <v>16</v>
      </c>
      <c r="G2683" s="5" t="s">
        <v>7258</v>
      </c>
    </row>
    <row r="2684" spans="1:7" ht="13.2">
      <c r="A2684" s="5" t="s">
        <v>7259</v>
      </c>
      <c r="B2684" s="5" t="s">
        <v>165</v>
      </c>
      <c r="C2684" s="18">
        <v>45126</v>
      </c>
      <c r="D2684" s="5">
        <v>4</v>
      </c>
      <c r="E2684" s="5" t="s">
        <v>7260</v>
      </c>
      <c r="F2684" s="5">
        <v>9</v>
      </c>
      <c r="G2684" s="5" t="s">
        <v>7261</v>
      </c>
    </row>
    <row r="2685" spans="1:7" ht="13.2">
      <c r="A2685" s="5" t="s">
        <v>7262</v>
      </c>
      <c r="B2685" s="5" t="s">
        <v>165</v>
      </c>
      <c r="C2685" s="18">
        <v>45111</v>
      </c>
      <c r="D2685" s="5">
        <v>3</v>
      </c>
      <c r="E2685" s="5" t="s">
        <v>7263</v>
      </c>
      <c r="F2685" s="5">
        <v>8</v>
      </c>
      <c r="G2685" s="5" t="s">
        <v>7264</v>
      </c>
    </row>
    <row r="2686" spans="1:7" ht="13.2">
      <c r="A2686" s="5" t="s">
        <v>7265</v>
      </c>
      <c r="B2686" s="5" t="s">
        <v>176</v>
      </c>
      <c r="C2686" s="18">
        <v>45198</v>
      </c>
      <c r="D2686" s="5">
        <v>2</v>
      </c>
      <c r="E2686" s="5" t="s">
        <v>7266</v>
      </c>
      <c r="F2686" s="5">
        <v>16</v>
      </c>
      <c r="G2686" s="5" t="s">
        <v>7267</v>
      </c>
    </row>
    <row r="2687" spans="1:7" ht="13.2">
      <c r="A2687" s="5" t="s">
        <v>7268</v>
      </c>
      <c r="B2687" s="5" t="s">
        <v>180</v>
      </c>
      <c r="C2687" s="18">
        <v>45010</v>
      </c>
      <c r="D2687" s="5">
        <v>6</v>
      </c>
      <c r="F2687" s="5">
        <v>30</v>
      </c>
      <c r="G2687" s="5" t="s">
        <v>7269</v>
      </c>
    </row>
    <row r="2688" spans="1:7" ht="13.2">
      <c r="A2688" s="5" t="s">
        <v>7270</v>
      </c>
      <c r="B2688" s="5" t="s">
        <v>168</v>
      </c>
      <c r="C2688" s="18">
        <v>45234</v>
      </c>
      <c r="D2688" s="5">
        <v>2</v>
      </c>
      <c r="F2688" s="5">
        <v>21</v>
      </c>
      <c r="G2688" s="5" t="s">
        <v>7271</v>
      </c>
    </row>
    <row r="2689" spans="1:7" ht="13.2">
      <c r="A2689" s="5" t="s">
        <v>7272</v>
      </c>
      <c r="B2689" s="5" t="s">
        <v>176</v>
      </c>
      <c r="C2689" s="18">
        <v>45236</v>
      </c>
      <c r="D2689" s="5">
        <v>9</v>
      </c>
      <c r="F2689" s="5">
        <v>17</v>
      </c>
      <c r="G2689" s="5" t="s">
        <v>7273</v>
      </c>
    </row>
    <row r="2690" spans="1:7" ht="13.2">
      <c r="A2690" s="5" t="s">
        <v>7274</v>
      </c>
      <c r="B2690" s="5" t="s">
        <v>168</v>
      </c>
      <c r="C2690" s="18">
        <v>45161</v>
      </c>
      <c r="D2690" s="5">
        <v>10</v>
      </c>
      <c r="E2690" s="5" t="s">
        <v>7275</v>
      </c>
      <c r="F2690" s="5">
        <v>27</v>
      </c>
      <c r="G2690" s="5">
        <v>73913646</v>
      </c>
    </row>
    <row r="2691" spans="1:7" ht="13.2">
      <c r="A2691" s="5" t="s">
        <v>7276</v>
      </c>
      <c r="B2691" s="5" t="s">
        <v>172</v>
      </c>
      <c r="C2691" s="18">
        <v>45030</v>
      </c>
      <c r="D2691" s="5">
        <v>7</v>
      </c>
      <c r="F2691" s="5">
        <v>6</v>
      </c>
      <c r="G2691" s="5" t="s">
        <v>7277</v>
      </c>
    </row>
    <row r="2692" spans="1:7" ht="13.2">
      <c r="A2692" s="5" t="s">
        <v>7278</v>
      </c>
      <c r="B2692" s="5" t="s">
        <v>172</v>
      </c>
      <c r="C2692" s="18">
        <v>45202</v>
      </c>
      <c r="D2692" s="5">
        <v>6</v>
      </c>
      <c r="E2692" s="5" t="s">
        <v>7279</v>
      </c>
      <c r="F2692" s="5">
        <v>17</v>
      </c>
      <c r="G2692" s="5" t="s">
        <v>7280</v>
      </c>
    </row>
    <row r="2693" spans="1:7" ht="13.2">
      <c r="A2693" s="5" t="s">
        <v>7281</v>
      </c>
      <c r="B2693" s="5" t="s">
        <v>165</v>
      </c>
      <c r="C2693" s="18">
        <v>45048</v>
      </c>
      <c r="D2693" s="5">
        <v>4</v>
      </c>
      <c r="E2693" s="5" t="s">
        <v>7282</v>
      </c>
      <c r="F2693" s="5">
        <v>18</v>
      </c>
      <c r="G2693" s="5" t="s">
        <v>7283</v>
      </c>
    </row>
    <row r="2694" spans="1:7" ht="13.2">
      <c r="A2694" s="5" t="s">
        <v>7284</v>
      </c>
      <c r="B2694" s="5" t="s">
        <v>168</v>
      </c>
      <c r="C2694" s="18">
        <v>45250</v>
      </c>
      <c r="D2694" s="5">
        <v>2</v>
      </c>
      <c r="E2694" s="5" t="s">
        <v>7285</v>
      </c>
      <c r="F2694" s="5">
        <v>12</v>
      </c>
      <c r="G2694" s="5" t="s">
        <v>7286</v>
      </c>
    </row>
    <row r="2695" spans="1:7" ht="13.2">
      <c r="A2695" s="5" t="s">
        <v>7287</v>
      </c>
      <c r="B2695" s="5" t="s">
        <v>165</v>
      </c>
      <c r="C2695" s="18">
        <v>45288</v>
      </c>
      <c r="D2695" s="5">
        <v>2</v>
      </c>
      <c r="E2695" s="5" t="s">
        <v>7288</v>
      </c>
      <c r="F2695" s="5">
        <v>19</v>
      </c>
      <c r="G2695" s="5" t="s">
        <v>7289</v>
      </c>
    </row>
    <row r="2696" spans="1:7" ht="13.2">
      <c r="A2696" s="5" t="s">
        <v>7290</v>
      </c>
      <c r="B2696" s="5" t="s">
        <v>180</v>
      </c>
      <c r="C2696" s="18">
        <v>45008</v>
      </c>
      <c r="D2696" s="5">
        <v>7</v>
      </c>
      <c r="F2696" s="5">
        <v>12</v>
      </c>
      <c r="G2696" s="5" t="s">
        <v>7291</v>
      </c>
    </row>
    <row r="2697" spans="1:7" ht="13.2">
      <c r="A2697" s="5" t="s">
        <v>7292</v>
      </c>
      <c r="B2697" s="5" t="s">
        <v>180</v>
      </c>
      <c r="C2697" s="18">
        <v>45158</v>
      </c>
      <c r="D2697" s="5">
        <v>9</v>
      </c>
      <c r="E2697" s="5" t="s">
        <v>7293</v>
      </c>
      <c r="F2697" s="5">
        <v>23</v>
      </c>
      <c r="G2697" s="5" t="s">
        <v>7294</v>
      </c>
    </row>
    <row r="2698" spans="1:7" ht="13.2">
      <c r="A2698" s="5" t="s">
        <v>7295</v>
      </c>
      <c r="B2698" s="5" t="s">
        <v>168</v>
      </c>
      <c r="C2698" s="18">
        <v>45185</v>
      </c>
      <c r="D2698" s="5">
        <v>2</v>
      </c>
      <c r="E2698" s="5" t="s">
        <v>7296</v>
      </c>
      <c r="F2698" s="5">
        <v>11</v>
      </c>
      <c r="G2698" s="5" t="s">
        <v>7297</v>
      </c>
    </row>
    <row r="2699" spans="1:7" ht="13.2">
      <c r="A2699" s="5" t="s">
        <v>7298</v>
      </c>
      <c r="B2699" s="5" t="s">
        <v>180</v>
      </c>
      <c r="C2699" s="18">
        <v>45154</v>
      </c>
      <c r="D2699" s="5">
        <v>8</v>
      </c>
      <c r="F2699" s="5">
        <v>20</v>
      </c>
      <c r="G2699" s="5" t="s">
        <v>7299</v>
      </c>
    </row>
    <row r="2700" spans="1:7" ht="13.2">
      <c r="A2700" s="5" t="s">
        <v>7300</v>
      </c>
      <c r="B2700" s="5" t="s">
        <v>172</v>
      </c>
      <c r="C2700" s="18">
        <v>45097</v>
      </c>
      <c r="D2700" s="5">
        <v>9</v>
      </c>
      <c r="E2700" s="5" t="s">
        <v>7301</v>
      </c>
      <c r="F2700" s="5">
        <v>25</v>
      </c>
      <c r="G2700" s="5" t="s">
        <v>7302</v>
      </c>
    </row>
    <row r="2701" spans="1:7" ht="13.2">
      <c r="A2701" s="5" t="s">
        <v>7303</v>
      </c>
      <c r="B2701" s="5" t="s">
        <v>176</v>
      </c>
      <c r="C2701" s="18">
        <v>45279</v>
      </c>
      <c r="D2701" s="5">
        <v>5</v>
      </c>
      <c r="E2701" s="5" t="s">
        <v>7304</v>
      </c>
      <c r="F2701" s="5">
        <v>8</v>
      </c>
      <c r="G2701" s="5" t="s">
        <v>7305</v>
      </c>
    </row>
    <row r="2702" spans="1:7" ht="13.2">
      <c r="A2702" s="5" t="s">
        <v>7306</v>
      </c>
      <c r="B2702" s="5" t="s">
        <v>168</v>
      </c>
      <c r="C2702" s="18">
        <v>45258</v>
      </c>
      <c r="D2702" s="5">
        <v>4</v>
      </c>
      <c r="E2702" s="5" t="s">
        <v>7307</v>
      </c>
      <c r="F2702" s="5">
        <v>13</v>
      </c>
      <c r="G2702" s="5" t="s">
        <v>7308</v>
      </c>
    </row>
    <row r="2703" spans="1:7" ht="13.2">
      <c r="A2703" s="5" t="s">
        <v>7309</v>
      </c>
      <c r="B2703" s="5" t="s">
        <v>165</v>
      </c>
      <c r="C2703" s="18">
        <v>44951</v>
      </c>
      <c r="D2703" s="5">
        <v>10</v>
      </c>
      <c r="F2703" s="5">
        <v>14</v>
      </c>
      <c r="G2703" s="5" t="s">
        <v>7310</v>
      </c>
    </row>
    <row r="2704" spans="1:7" ht="13.2">
      <c r="A2704" s="5" t="s">
        <v>7311</v>
      </c>
      <c r="B2704" s="5" t="s">
        <v>172</v>
      </c>
      <c r="C2704" s="18">
        <v>44967</v>
      </c>
      <c r="D2704" s="5">
        <v>9</v>
      </c>
      <c r="E2704" s="5" t="s">
        <v>7312</v>
      </c>
      <c r="F2704" s="5">
        <v>27</v>
      </c>
      <c r="G2704" s="5" t="s">
        <v>7313</v>
      </c>
    </row>
    <row r="2705" spans="1:7" ht="13.2">
      <c r="A2705" s="5" t="s">
        <v>7314</v>
      </c>
      <c r="B2705" s="5" t="s">
        <v>168</v>
      </c>
      <c r="C2705" s="18">
        <v>45115</v>
      </c>
      <c r="D2705" s="5">
        <v>8</v>
      </c>
      <c r="E2705" s="5" t="s">
        <v>7315</v>
      </c>
      <c r="F2705" s="5">
        <v>14</v>
      </c>
      <c r="G2705" s="5" t="s">
        <v>7316</v>
      </c>
    </row>
    <row r="2706" spans="1:7" ht="13.2">
      <c r="A2706" s="5" t="s">
        <v>7317</v>
      </c>
      <c r="B2706" s="5" t="s">
        <v>176</v>
      </c>
      <c r="C2706" s="18">
        <v>45012</v>
      </c>
      <c r="D2706" s="5">
        <v>6</v>
      </c>
      <c r="E2706" s="5" t="s">
        <v>7318</v>
      </c>
      <c r="F2706" s="5">
        <v>8</v>
      </c>
      <c r="G2706" s="5" t="s">
        <v>7319</v>
      </c>
    </row>
    <row r="2707" spans="1:7" ht="13.2">
      <c r="A2707" s="5" t="s">
        <v>7320</v>
      </c>
      <c r="B2707" s="5" t="s">
        <v>172</v>
      </c>
      <c r="C2707" s="18">
        <v>45221</v>
      </c>
      <c r="D2707" s="5">
        <v>1</v>
      </c>
      <c r="F2707" s="5">
        <v>6</v>
      </c>
      <c r="G2707" s="5" t="s">
        <v>7321</v>
      </c>
    </row>
    <row r="2708" spans="1:7" ht="13.2">
      <c r="A2708" s="5" t="s">
        <v>7322</v>
      </c>
      <c r="B2708" s="5" t="s">
        <v>168</v>
      </c>
      <c r="C2708" s="18">
        <v>45039</v>
      </c>
      <c r="D2708" s="5">
        <v>8</v>
      </c>
      <c r="E2708" s="5" t="s">
        <v>7323</v>
      </c>
      <c r="F2708" s="5">
        <v>14</v>
      </c>
      <c r="G2708" s="5" t="s">
        <v>7324</v>
      </c>
    </row>
    <row r="2709" spans="1:7" ht="13.2">
      <c r="A2709" s="5" t="s">
        <v>7325</v>
      </c>
      <c r="B2709" s="5" t="s">
        <v>168</v>
      </c>
      <c r="C2709" s="18">
        <v>45207</v>
      </c>
      <c r="D2709" s="5">
        <v>4</v>
      </c>
      <c r="E2709" s="5" t="s">
        <v>7326</v>
      </c>
      <c r="F2709" s="5">
        <v>1</v>
      </c>
      <c r="G2709" s="5" t="s">
        <v>7327</v>
      </c>
    </row>
    <row r="2710" spans="1:7" ht="13.2">
      <c r="A2710" s="5" t="s">
        <v>7328</v>
      </c>
      <c r="B2710" s="5" t="s">
        <v>172</v>
      </c>
      <c r="C2710" s="18">
        <v>45216</v>
      </c>
      <c r="D2710" s="5">
        <v>6</v>
      </c>
      <c r="E2710" s="5" t="s">
        <v>7329</v>
      </c>
      <c r="F2710" s="5">
        <v>4</v>
      </c>
      <c r="G2710" s="5" t="s">
        <v>7330</v>
      </c>
    </row>
    <row r="2711" spans="1:7" ht="13.2">
      <c r="A2711" s="5">
        <v>38937488</v>
      </c>
      <c r="B2711" s="5" t="s">
        <v>176</v>
      </c>
      <c r="C2711" s="18">
        <v>45222</v>
      </c>
      <c r="D2711" s="5">
        <v>5</v>
      </c>
      <c r="E2711" s="5" t="s">
        <v>7331</v>
      </c>
      <c r="F2711" s="5">
        <v>23</v>
      </c>
      <c r="G2711" s="5" t="s">
        <v>7332</v>
      </c>
    </row>
    <row r="2712" spans="1:7" ht="13.2">
      <c r="A2712" s="5" t="s">
        <v>7333</v>
      </c>
      <c r="B2712" s="5" t="s">
        <v>165</v>
      </c>
      <c r="C2712" s="18">
        <v>45214</v>
      </c>
      <c r="D2712" s="5">
        <v>10</v>
      </c>
      <c r="F2712" s="5">
        <v>12</v>
      </c>
      <c r="G2712" s="5" t="s">
        <v>7334</v>
      </c>
    </row>
    <row r="2713" spans="1:7" ht="13.2">
      <c r="A2713" s="5" t="s">
        <v>7335</v>
      </c>
      <c r="B2713" s="5" t="s">
        <v>180</v>
      </c>
      <c r="C2713" s="18">
        <v>45279</v>
      </c>
      <c r="D2713" s="5">
        <v>5</v>
      </c>
      <c r="E2713" s="5" t="s">
        <v>7336</v>
      </c>
      <c r="F2713" s="5">
        <v>23</v>
      </c>
      <c r="G2713" s="5" t="s">
        <v>7337</v>
      </c>
    </row>
    <row r="2714" spans="1:7" ht="13.2">
      <c r="A2714" s="5" t="s">
        <v>7338</v>
      </c>
      <c r="B2714" s="5" t="s">
        <v>168</v>
      </c>
      <c r="C2714" s="18">
        <v>44951</v>
      </c>
      <c r="D2714" s="5">
        <v>10</v>
      </c>
      <c r="F2714" s="5">
        <v>28</v>
      </c>
      <c r="G2714" s="5" t="s">
        <v>7339</v>
      </c>
    </row>
    <row r="2715" spans="1:7" ht="13.2">
      <c r="A2715" s="5" t="s">
        <v>7340</v>
      </c>
      <c r="B2715" s="5" t="s">
        <v>168</v>
      </c>
      <c r="C2715" s="18">
        <v>45143</v>
      </c>
      <c r="D2715" s="5">
        <v>10</v>
      </c>
      <c r="F2715" s="5">
        <v>30</v>
      </c>
      <c r="G2715" s="5" t="s">
        <v>7341</v>
      </c>
    </row>
    <row r="2716" spans="1:7" ht="13.2">
      <c r="A2716" s="5" t="s">
        <v>7342</v>
      </c>
      <c r="B2716" s="5" t="s">
        <v>180</v>
      </c>
      <c r="C2716" s="18">
        <v>45158</v>
      </c>
      <c r="D2716" s="5">
        <v>6</v>
      </c>
      <c r="F2716" s="5">
        <v>21</v>
      </c>
      <c r="G2716" s="5" t="s">
        <v>7343</v>
      </c>
    </row>
    <row r="2717" spans="1:7" ht="13.2">
      <c r="A2717" s="5" t="s">
        <v>7344</v>
      </c>
      <c r="B2717" s="5" t="s">
        <v>165</v>
      </c>
      <c r="C2717" s="18">
        <v>45193</v>
      </c>
      <c r="D2717" s="5">
        <v>6</v>
      </c>
      <c r="F2717" s="5">
        <v>20</v>
      </c>
      <c r="G2717" s="5" t="s">
        <v>7345</v>
      </c>
    </row>
    <row r="2718" spans="1:7" ht="13.2">
      <c r="A2718" s="5" t="s">
        <v>7346</v>
      </c>
      <c r="B2718" s="5" t="s">
        <v>176</v>
      </c>
      <c r="C2718" s="18">
        <v>45015</v>
      </c>
      <c r="D2718" s="5">
        <v>1</v>
      </c>
      <c r="E2718" s="5" t="s">
        <v>7347</v>
      </c>
      <c r="F2718" s="5">
        <v>10</v>
      </c>
      <c r="G2718" s="5" t="s">
        <v>7348</v>
      </c>
    </row>
    <row r="2719" spans="1:7" ht="13.2">
      <c r="A2719" s="5" t="s">
        <v>7349</v>
      </c>
      <c r="B2719" s="5" t="s">
        <v>180</v>
      </c>
      <c r="C2719" s="18">
        <v>44991</v>
      </c>
      <c r="D2719" s="5">
        <v>7</v>
      </c>
      <c r="E2719" s="5" t="s">
        <v>7350</v>
      </c>
      <c r="F2719" s="5">
        <v>13</v>
      </c>
      <c r="G2719" s="5" t="s">
        <v>7351</v>
      </c>
    </row>
    <row r="2720" spans="1:7" ht="13.2">
      <c r="A2720" s="5" t="s">
        <v>7352</v>
      </c>
      <c r="B2720" s="5" t="s">
        <v>180</v>
      </c>
      <c r="C2720" s="18">
        <v>45237</v>
      </c>
      <c r="D2720" s="5">
        <v>2</v>
      </c>
      <c r="F2720" s="5">
        <v>20</v>
      </c>
      <c r="G2720" s="5" t="s">
        <v>7353</v>
      </c>
    </row>
    <row r="2721" spans="1:7" ht="13.2">
      <c r="A2721" s="5" t="s">
        <v>7354</v>
      </c>
      <c r="B2721" s="5" t="s">
        <v>180</v>
      </c>
      <c r="C2721" s="18">
        <v>45079</v>
      </c>
      <c r="D2721" s="5">
        <v>10</v>
      </c>
      <c r="F2721" s="5">
        <v>16</v>
      </c>
      <c r="G2721" s="5" t="s">
        <v>7355</v>
      </c>
    </row>
    <row r="2722" spans="1:7" ht="13.2">
      <c r="A2722" s="5" t="s">
        <v>7356</v>
      </c>
      <c r="B2722" s="5" t="s">
        <v>176</v>
      </c>
      <c r="C2722" s="18">
        <v>45018</v>
      </c>
      <c r="D2722" s="5">
        <v>10</v>
      </c>
      <c r="E2722" s="5" t="s">
        <v>7357</v>
      </c>
      <c r="F2722" s="5">
        <v>17</v>
      </c>
      <c r="G2722" s="5" t="s">
        <v>7358</v>
      </c>
    </row>
    <row r="2723" spans="1:7" ht="13.2">
      <c r="A2723" s="5" t="s">
        <v>7359</v>
      </c>
      <c r="B2723" s="5" t="s">
        <v>180</v>
      </c>
      <c r="C2723" s="18">
        <v>45266</v>
      </c>
      <c r="D2723" s="5">
        <v>6</v>
      </c>
      <c r="F2723" s="5">
        <v>1</v>
      </c>
      <c r="G2723" s="5" t="s">
        <v>7360</v>
      </c>
    </row>
    <row r="2724" spans="1:7" ht="13.2">
      <c r="A2724" s="5" t="s">
        <v>7361</v>
      </c>
      <c r="B2724" s="5" t="s">
        <v>176</v>
      </c>
      <c r="C2724" s="18">
        <v>44984</v>
      </c>
      <c r="D2724" s="5">
        <v>3</v>
      </c>
      <c r="E2724" s="5" t="s">
        <v>7362</v>
      </c>
      <c r="F2724" s="5">
        <v>13</v>
      </c>
      <c r="G2724" s="5" t="s">
        <v>7363</v>
      </c>
    </row>
    <row r="2725" spans="1:7" ht="13.2">
      <c r="A2725" s="5" t="s">
        <v>7364</v>
      </c>
      <c r="B2725" s="5" t="s">
        <v>180</v>
      </c>
      <c r="C2725" s="18">
        <v>44952</v>
      </c>
      <c r="D2725" s="5">
        <v>3</v>
      </c>
      <c r="E2725" s="5" t="s">
        <v>7365</v>
      </c>
      <c r="F2725" s="5">
        <v>25</v>
      </c>
      <c r="G2725" s="5" t="s">
        <v>7366</v>
      </c>
    </row>
    <row r="2726" spans="1:7" ht="13.2">
      <c r="A2726" s="5" t="s">
        <v>7367</v>
      </c>
      <c r="B2726" s="5" t="s">
        <v>168</v>
      </c>
      <c r="C2726" s="18">
        <v>45088</v>
      </c>
      <c r="D2726" s="5">
        <v>1</v>
      </c>
      <c r="E2726" s="5" t="s">
        <v>7368</v>
      </c>
      <c r="F2726" s="5">
        <v>13</v>
      </c>
      <c r="G2726" s="5" t="s">
        <v>7369</v>
      </c>
    </row>
    <row r="2727" spans="1:7" ht="13.2">
      <c r="A2727" s="5" t="s">
        <v>7370</v>
      </c>
      <c r="B2727" s="5" t="s">
        <v>176</v>
      </c>
      <c r="C2727" s="18">
        <v>44979</v>
      </c>
      <c r="D2727" s="5">
        <v>6</v>
      </c>
      <c r="F2727" s="5">
        <v>16</v>
      </c>
      <c r="G2727" s="5" t="s">
        <v>7371</v>
      </c>
    </row>
    <row r="2728" spans="1:7" ht="13.2">
      <c r="A2728" s="5" t="s">
        <v>7372</v>
      </c>
      <c r="B2728" s="5" t="s">
        <v>168</v>
      </c>
      <c r="C2728" s="18">
        <v>45070</v>
      </c>
      <c r="D2728" s="5">
        <v>7</v>
      </c>
      <c r="F2728" s="5">
        <v>25</v>
      </c>
      <c r="G2728" s="5" t="s">
        <v>7373</v>
      </c>
    </row>
    <row r="2729" spans="1:7" ht="13.2">
      <c r="A2729" s="5" t="s">
        <v>7374</v>
      </c>
      <c r="B2729" s="5" t="s">
        <v>168</v>
      </c>
      <c r="C2729" s="18">
        <v>45264</v>
      </c>
      <c r="D2729" s="5">
        <v>8</v>
      </c>
      <c r="F2729" s="5">
        <v>10</v>
      </c>
      <c r="G2729" s="5" t="s">
        <v>7375</v>
      </c>
    </row>
    <row r="2730" spans="1:7" ht="13.2">
      <c r="A2730" s="5" t="s">
        <v>7376</v>
      </c>
      <c r="B2730" s="5" t="s">
        <v>172</v>
      </c>
      <c r="C2730" s="18">
        <v>45216</v>
      </c>
      <c r="D2730" s="5">
        <v>1</v>
      </c>
      <c r="F2730" s="5">
        <v>26</v>
      </c>
      <c r="G2730" s="5" t="s">
        <v>7377</v>
      </c>
    </row>
    <row r="2731" spans="1:7" ht="13.2">
      <c r="A2731" s="5" t="s">
        <v>7378</v>
      </c>
      <c r="B2731" s="5" t="s">
        <v>176</v>
      </c>
      <c r="C2731" s="18">
        <v>45077</v>
      </c>
      <c r="D2731" s="5">
        <v>6</v>
      </c>
      <c r="E2731" s="5" t="s">
        <v>7379</v>
      </c>
      <c r="F2731" s="5">
        <v>15</v>
      </c>
      <c r="G2731" s="5" t="s">
        <v>7380</v>
      </c>
    </row>
    <row r="2732" spans="1:7" ht="13.2">
      <c r="A2732" s="5" t="s">
        <v>7381</v>
      </c>
      <c r="B2732" s="5" t="s">
        <v>180</v>
      </c>
      <c r="C2732" s="18">
        <v>45026</v>
      </c>
      <c r="D2732" s="5">
        <v>7</v>
      </c>
      <c r="E2732" s="5" t="s">
        <v>7382</v>
      </c>
      <c r="F2732" s="5">
        <v>24</v>
      </c>
      <c r="G2732" s="5" t="s">
        <v>7383</v>
      </c>
    </row>
    <row r="2733" spans="1:7" ht="13.2">
      <c r="A2733" s="5" t="s">
        <v>7384</v>
      </c>
      <c r="B2733" s="5" t="s">
        <v>176</v>
      </c>
      <c r="C2733" s="18">
        <v>45078</v>
      </c>
      <c r="D2733" s="5">
        <v>6</v>
      </c>
      <c r="E2733" s="5" t="s">
        <v>7385</v>
      </c>
      <c r="F2733" s="5">
        <v>9</v>
      </c>
      <c r="G2733" s="5" t="s">
        <v>7386</v>
      </c>
    </row>
    <row r="2734" spans="1:7" ht="13.2">
      <c r="A2734" s="5" t="s">
        <v>7387</v>
      </c>
      <c r="B2734" s="5" t="s">
        <v>176</v>
      </c>
      <c r="C2734" s="18">
        <v>44939</v>
      </c>
      <c r="D2734" s="5">
        <v>6</v>
      </c>
      <c r="E2734" s="5" t="s">
        <v>7388</v>
      </c>
      <c r="F2734" s="5">
        <v>24</v>
      </c>
      <c r="G2734" s="5" t="s">
        <v>7389</v>
      </c>
    </row>
    <row r="2735" spans="1:7" ht="13.2">
      <c r="A2735" s="5" t="s">
        <v>7390</v>
      </c>
      <c r="B2735" s="5" t="s">
        <v>168</v>
      </c>
      <c r="C2735" s="18">
        <v>45280</v>
      </c>
      <c r="D2735" s="5">
        <v>1</v>
      </c>
      <c r="E2735" s="5" t="s">
        <v>7391</v>
      </c>
      <c r="F2735" s="5">
        <v>9</v>
      </c>
      <c r="G2735" s="5" t="s">
        <v>7392</v>
      </c>
    </row>
    <row r="2736" spans="1:7" ht="13.2">
      <c r="A2736" s="5" t="s">
        <v>7393</v>
      </c>
      <c r="B2736" s="5" t="s">
        <v>180</v>
      </c>
      <c r="C2736" s="18">
        <v>45286</v>
      </c>
      <c r="D2736" s="5">
        <v>6</v>
      </c>
      <c r="E2736" s="5" t="s">
        <v>7394</v>
      </c>
      <c r="F2736" s="5">
        <v>10</v>
      </c>
      <c r="G2736" s="5" t="s">
        <v>7395</v>
      </c>
    </row>
    <row r="2737" spans="1:7" ht="13.2">
      <c r="A2737" s="5" t="s">
        <v>7396</v>
      </c>
      <c r="B2737" s="5" t="s">
        <v>168</v>
      </c>
      <c r="C2737" s="18">
        <v>44997</v>
      </c>
      <c r="D2737" s="5">
        <v>3</v>
      </c>
      <c r="E2737" s="5" t="s">
        <v>7397</v>
      </c>
      <c r="F2737" s="5">
        <v>1</v>
      </c>
      <c r="G2737" s="5" t="s">
        <v>7398</v>
      </c>
    </row>
    <row r="2738" spans="1:7" ht="13.2">
      <c r="A2738" s="5" t="s">
        <v>7399</v>
      </c>
      <c r="B2738" s="5" t="s">
        <v>180</v>
      </c>
      <c r="C2738" s="18">
        <v>45224</v>
      </c>
      <c r="D2738" s="5">
        <v>4</v>
      </c>
      <c r="E2738" s="5" t="s">
        <v>7400</v>
      </c>
      <c r="F2738" s="5">
        <v>5</v>
      </c>
      <c r="G2738" s="5" t="s">
        <v>7401</v>
      </c>
    </row>
    <row r="2739" spans="1:7" ht="13.2">
      <c r="A2739" s="5" t="s">
        <v>7402</v>
      </c>
      <c r="B2739" s="5" t="s">
        <v>168</v>
      </c>
      <c r="C2739" s="18">
        <v>45027</v>
      </c>
      <c r="D2739" s="5">
        <v>9</v>
      </c>
      <c r="E2739" s="5" t="s">
        <v>7403</v>
      </c>
      <c r="F2739" s="5">
        <v>3</v>
      </c>
      <c r="G2739" s="5" t="s">
        <v>7404</v>
      </c>
    </row>
    <row r="2740" spans="1:7" ht="13.2">
      <c r="A2740" s="5" t="s">
        <v>7405</v>
      </c>
      <c r="B2740" s="5" t="s">
        <v>165</v>
      </c>
      <c r="C2740" s="18">
        <v>45039</v>
      </c>
      <c r="D2740" s="5">
        <v>2</v>
      </c>
      <c r="F2740" s="5">
        <v>28</v>
      </c>
      <c r="G2740" s="5" t="s">
        <v>7406</v>
      </c>
    </row>
    <row r="2741" spans="1:7" ht="13.2">
      <c r="A2741" s="5" t="s">
        <v>7407</v>
      </c>
      <c r="B2741" s="5" t="s">
        <v>180</v>
      </c>
      <c r="C2741" s="18">
        <v>45241</v>
      </c>
      <c r="D2741" s="5">
        <v>9</v>
      </c>
      <c r="E2741" s="5" t="s">
        <v>7408</v>
      </c>
      <c r="F2741" s="5">
        <v>20</v>
      </c>
      <c r="G2741" s="5" t="s">
        <v>7409</v>
      </c>
    </row>
    <row r="2742" spans="1:7" ht="13.2">
      <c r="A2742" s="5" t="s">
        <v>7410</v>
      </c>
      <c r="B2742" s="5" t="s">
        <v>176</v>
      </c>
      <c r="C2742" s="18">
        <v>45166</v>
      </c>
      <c r="D2742" s="5">
        <v>9</v>
      </c>
      <c r="E2742" s="5" t="s">
        <v>7411</v>
      </c>
      <c r="F2742" s="5">
        <v>8</v>
      </c>
      <c r="G2742" s="5">
        <v>89135168</v>
      </c>
    </row>
    <row r="2743" spans="1:7" ht="13.2">
      <c r="A2743" s="5" t="s">
        <v>7412</v>
      </c>
      <c r="B2743" s="5" t="s">
        <v>165</v>
      </c>
      <c r="C2743" s="18">
        <v>45081</v>
      </c>
      <c r="D2743" s="5">
        <v>6</v>
      </c>
      <c r="F2743" s="5">
        <v>19</v>
      </c>
      <c r="G2743" s="5" t="s">
        <v>7413</v>
      </c>
    </row>
    <row r="2744" spans="1:7" ht="13.2">
      <c r="A2744" s="5" t="s">
        <v>7414</v>
      </c>
      <c r="B2744" s="5" t="s">
        <v>172</v>
      </c>
      <c r="C2744" s="18">
        <v>45123</v>
      </c>
      <c r="D2744" s="5">
        <v>9</v>
      </c>
      <c r="E2744" s="5" t="s">
        <v>7415</v>
      </c>
      <c r="F2744" s="5">
        <v>15</v>
      </c>
      <c r="G2744" s="5" t="s">
        <v>7416</v>
      </c>
    </row>
    <row r="2745" spans="1:7" ht="13.2">
      <c r="A2745" s="5" t="s">
        <v>7417</v>
      </c>
      <c r="B2745" s="5" t="s">
        <v>176</v>
      </c>
      <c r="C2745" s="18">
        <v>45258</v>
      </c>
      <c r="D2745" s="5">
        <v>4</v>
      </c>
      <c r="E2745" s="5" t="s">
        <v>7418</v>
      </c>
      <c r="F2745" s="5">
        <v>20</v>
      </c>
      <c r="G2745" s="5" t="s">
        <v>7419</v>
      </c>
    </row>
    <row r="2746" spans="1:7" ht="13.2">
      <c r="A2746" s="5" t="s">
        <v>7420</v>
      </c>
      <c r="B2746" s="5" t="s">
        <v>168</v>
      </c>
      <c r="C2746" s="18">
        <v>45292</v>
      </c>
      <c r="D2746" s="5">
        <v>9</v>
      </c>
      <c r="E2746" s="5" t="s">
        <v>7421</v>
      </c>
      <c r="F2746" s="5">
        <v>11</v>
      </c>
      <c r="G2746" s="5" t="s">
        <v>7422</v>
      </c>
    </row>
    <row r="2747" spans="1:7" ht="13.2">
      <c r="A2747" s="5" t="s">
        <v>7423</v>
      </c>
      <c r="B2747" s="5" t="s">
        <v>168</v>
      </c>
      <c r="C2747" s="18">
        <v>45116</v>
      </c>
      <c r="D2747" s="5">
        <v>9</v>
      </c>
      <c r="F2747" s="5">
        <v>22</v>
      </c>
      <c r="G2747" s="5">
        <v>25804978</v>
      </c>
    </row>
    <row r="2748" spans="1:7" ht="13.2">
      <c r="A2748" s="5" t="s">
        <v>7424</v>
      </c>
      <c r="B2748" s="5" t="s">
        <v>180</v>
      </c>
      <c r="C2748" s="18">
        <v>45127</v>
      </c>
      <c r="D2748" s="5">
        <v>5</v>
      </c>
      <c r="F2748" s="5">
        <v>5</v>
      </c>
      <c r="G2748" s="5" t="s">
        <v>7425</v>
      </c>
    </row>
    <row r="2749" spans="1:7" ht="13.2">
      <c r="A2749" s="5" t="s">
        <v>7426</v>
      </c>
      <c r="B2749" s="5" t="s">
        <v>172</v>
      </c>
      <c r="C2749" s="18">
        <v>44954</v>
      </c>
      <c r="D2749" s="5">
        <v>9</v>
      </c>
      <c r="E2749" s="5" t="s">
        <v>7427</v>
      </c>
      <c r="F2749" s="5">
        <v>10</v>
      </c>
      <c r="G2749" s="5" t="s">
        <v>7428</v>
      </c>
    </row>
    <row r="2750" spans="1:7" ht="13.2">
      <c r="A2750" s="5" t="s">
        <v>7429</v>
      </c>
      <c r="B2750" s="5" t="s">
        <v>176</v>
      </c>
      <c r="C2750" s="18">
        <v>45286</v>
      </c>
      <c r="D2750" s="5">
        <v>5</v>
      </c>
      <c r="E2750" s="5" t="s">
        <v>7430</v>
      </c>
      <c r="F2750" s="5">
        <v>2</v>
      </c>
      <c r="G2750" s="5" t="s">
        <v>7431</v>
      </c>
    </row>
    <row r="2751" spans="1:7" ht="13.2">
      <c r="A2751" s="5" t="s">
        <v>7432</v>
      </c>
      <c r="B2751" s="5" t="s">
        <v>180</v>
      </c>
      <c r="C2751" s="18">
        <v>45283</v>
      </c>
      <c r="D2751" s="5">
        <v>2</v>
      </c>
      <c r="E2751" s="5" t="s">
        <v>7433</v>
      </c>
      <c r="F2751" s="5">
        <v>2</v>
      </c>
      <c r="G2751" s="5" t="s">
        <v>7434</v>
      </c>
    </row>
    <row r="2752" spans="1:7" ht="13.2">
      <c r="A2752" s="5" t="s">
        <v>7435</v>
      </c>
      <c r="B2752" s="5" t="s">
        <v>180</v>
      </c>
      <c r="C2752" s="18">
        <v>44930</v>
      </c>
      <c r="D2752" s="5">
        <v>10</v>
      </c>
      <c r="E2752" s="5" t="s">
        <v>7436</v>
      </c>
      <c r="F2752" s="5">
        <v>23</v>
      </c>
      <c r="G2752" s="5" t="s">
        <v>7437</v>
      </c>
    </row>
    <row r="2753" spans="1:7" ht="13.2">
      <c r="A2753" s="5" t="s">
        <v>7438</v>
      </c>
      <c r="B2753" s="5" t="s">
        <v>165</v>
      </c>
      <c r="C2753" s="18">
        <v>45056</v>
      </c>
      <c r="D2753" s="5">
        <v>2</v>
      </c>
      <c r="F2753" s="5">
        <v>27</v>
      </c>
      <c r="G2753" s="5" t="s">
        <v>7439</v>
      </c>
    </row>
    <row r="2754" spans="1:7" ht="13.2">
      <c r="A2754" s="5" t="s">
        <v>7440</v>
      </c>
      <c r="B2754" s="5" t="s">
        <v>172</v>
      </c>
      <c r="C2754" s="18">
        <v>44994</v>
      </c>
      <c r="D2754" s="5">
        <v>10</v>
      </c>
      <c r="E2754" s="5" t="s">
        <v>7441</v>
      </c>
      <c r="F2754" s="5">
        <v>23</v>
      </c>
      <c r="G2754" s="5" t="s">
        <v>7442</v>
      </c>
    </row>
    <row r="2755" spans="1:7" ht="13.2">
      <c r="A2755" s="19">
        <v>6.4700000000000001E+33</v>
      </c>
      <c r="B2755" s="5" t="s">
        <v>180</v>
      </c>
      <c r="C2755" s="18">
        <v>45178</v>
      </c>
      <c r="D2755" s="5">
        <v>10</v>
      </c>
      <c r="E2755" s="5" t="s">
        <v>7443</v>
      </c>
      <c r="F2755" s="5">
        <v>24</v>
      </c>
      <c r="G2755" s="5" t="s">
        <v>7444</v>
      </c>
    </row>
    <row r="2756" spans="1:7" ht="13.2">
      <c r="A2756" s="5" t="s">
        <v>7445</v>
      </c>
      <c r="B2756" s="5" t="s">
        <v>176</v>
      </c>
      <c r="C2756" s="18">
        <v>45171</v>
      </c>
      <c r="D2756" s="5">
        <v>5</v>
      </c>
      <c r="E2756" s="5" t="s">
        <v>7446</v>
      </c>
      <c r="F2756" s="5">
        <v>28</v>
      </c>
      <c r="G2756" s="5" t="s">
        <v>7447</v>
      </c>
    </row>
    <row r="2757" spans="1:7" ht="13.2">
      <c r="A2757" s="5" t="s">
        <v>7448</v>
      </c>
      <c r="B2757" s="5" t="s">
        <v>172</v>
      </c>
      <c r="C2757" s="18">
        <v>45039</v>
      </c>
      <c r="D2757" s="5">
        <v>4</v>
      </c>
      <c r="E2757" s="5" t="s">
        <v>7449</v>
      </c>
      <c r="F2757" s="5">
        <v>24</v>
      </c>
      <c r="G2757" s="5" t="s">
        <v>7450</v>
      </c>
    </row>
    <row r="2758" spans="1:7" ht="13.2">
      <c r="A2758" s="5" t="s">
        <v>7451</v>
      </c>
      <c r="B2758" s="5" t="s">
        <v>168</v>
      </c>
      <c r="C2758" s="18">
        <v>45194</v>
      </c>
      <c r="D2758" s="5">
        <v>4</v>
      </c>
      <c r="E2758" s="5" t="s">
        <v>7452</v>
      </c>
      <c r="F2758" s="5">
        <v>6</v>
      </c>
      <c r="G2758" s="5" t="s">
        <v>7453</v>
      </c>
    </row>
    <row r="2759" spans="1:7" ht="13.2">
      <c r="A2759" s="5" t="s">
        <v>7454</v>
      </c>
      <c r="B2759" s="5" t="s">
        <v>165</v>
      </c>
      <c r="C2759" s="18">
        <v>45291</v>
      </c>
      <c r="D2759" s="5">
        <v>3</v>
      </c>
      <c r="E2759" s="5" t="s">
        <v>7455</v>
      </c>
      <c r="F2759" s="5">
        <v>12</v>
      </c>
      <c r="G2759" s="5" t="s">
        <v>7456</v>
      </c>
    </row>
    <row r="2760" spans="1:7" ht="13.2">
      <c r="A2760" s="5" t="s">
        <v>7457</v>
      </c>
      <c r="B2760" s="5" t="s">
        <v>180</v>
      </c>
      <c r="C2760" s="18">
        <v>45270</v>
      </c>
      <c r="D2760" s="5">
        <v>4</v>
      </c>
      <c r="E2760" s="5" t="s">
        <v>7458</v>
      </c>
      <c r="F2760" s="5">
        <v>29</v>
      </c>
      <c r="G2760" s="5" t="s">
        <v>7459</v>
      </c>
    </row>
    <row r="2761" spans="1:7" ht="13.2">
      <c r="A2761" s="5" t="s">
        <v>7460</v>
      </c>
      <c r="B2761" s="5" t="s">
        <v>165</v>
      </c>
      <c r="C2761" s="18">
        <v>45125</v>
      </c>
      <c r="D2761" s="5">
        <v>1</v>
      </c>
      <c r="F2761" s="5">
        <v>26</v>
      </c>
      <c r="G2761" s="5" t="s">
        <v>7461</v>
      </c>
    </row>
    <row r="2762" spans="1:7" ht="13.2">
      <c r="A2762" s="5">
        <v>91829216</v>
      </c>
      <c r="B2762" s="5" t="s">
        <v>176</v>
      </c>
      <c r="C2762" s="18">
        <v>45287</v>
      </c>
      <c r="D2762" s="5">
        <v>2</v>
      </c>
      <c r="E2762" s="5" t="s">
        <v>7462</v>
      </c>
      <c r="F2762" s="5">
        <v>9</v>
      </c>
      <c r="G2762" s="5" t="s">
        <v>7463</v>
      </c>
    </row>
    <row r="2763" spans="1:7" ht="13.2">
      <c r="A2763" s="5" t="s">
        <v>7464</v>
      </c>
      <c r="B2763" s="5" t="s">
        <v>172</v>
      </c>
      <c r="C2763" s="18">
        <v>44940</v>
      </c>
      <c r="D2763" s="5">
        <v>7</v>
      </c>
      <c r="E2763" s="5" t="s">
        <v>7465</v>
      </c>
      <c r="F2763" s="5">
        <v>8</v>
      </c>
      <c r="G2763" s="5" t="s">
        <v>7466</v>
      </c>
    </row>
    <row r="2764" spans="1:7" ht="13.2">
      <c r="A2764" s="5" t="s">
        <v>7467</v>
      </c>
      <c r="B2764" s="5" t="s">
        <v>172</v>
      </c>
      <c r="C2764" s="18">
        <v>45114</v>
      </c>
      <c r="D2764" s="5">
        <v>2</v>
      </c>
      <c r="E2764" s="5" t="s">
        <v>7468</v>
      </c>
      <c r="F2764" s="5">
        <v>19</v>
      </c>
      <c r="G2764" s="5" t="s">
        <v>7469</v>
      </c>
    </row>
    <row r="2765" spans="1:7" ht="13.2">
      <c r="A2765" s="5" t="s">
        <v>7470</v>
      </c>
      <c r="B2765" s="5" t="s">
        <v>165</v>
      </c>
      <c r="C2765" s="18">
        <v>45130</v>
      </c>
      <c r="D2765" s="5">
        <v>3</v>
      </c>
      <c r="E2765" s="5" t="s">
        <v>7471</v>
      </c>
      <c r="F2765" s="5">
        <v>29</v>
      </c>
      <c r="G2765" s="5" t="s">
        <v>7472</v>
      </c>
    </row>
    <row r="2766" spans="1:7" ht="13.2">
      <c r="A2766" s="5" t="s">
        <v>7473</v>
      </c>
      <c r="B2766" s="5" t="s">
        <v>180</v>
      </c>
      <c r="C2766" s="18">
        <v>45223</v>
      </c>
      <c r="D2766" s="5">
        <v>4</v>
      </c>
      <c r="E2766" s="5" t="s">
        <v>7474</v>
      </c>
      <c r="F2766" s="5">
        <v>1</v>
      </c>
      <c r="G2766" s="5" t="s">
        <v>7475</v>
      </c>
    </row>
    <row r="2767" spans="1:7" ht="13.2">
      <c r="A2767" s="5" t="s">
        <v>7476</v>
      </c>
      <c r="B2767" s="5" t="s">
        <v>172</v>
      </c>
      <c r="C2767" s="18">
        <v>45054</v>
      </c>
      <c r="D2767" s="5">
        <v>1</v>
      </c>
      <c r="E2767" s="5" t="s">
        <v>7477</v>
      </c>
      <c r="F2767" s="5">
        <v>13</v>
      </c>
      <c r="G2767" s="5" t="s">
        <v>7478</v>
      </c>
    </row>
    <row r="2768" spans="1:7" ht="13.2">
      <c r="A2768" s="5" t="s">
        <v>7479</v>
      </c>
      <c r="B2768" s="5" t="s">
        <v>172</v>
      </c>
      <c r="C2768" s="18">
        <v>45284</v>
      </c>
      <c r="D2768" s="5">
        <v>6</v>
      </c>
      <c r="F2768" s="5">
        <v>7</v>
      </c>
      <c r="G2768" s="5" t="s">
        <v>7480</v>
      </c>
    </row>
    <row r="2769" spans="1:7" ht="13.2">
      <c r="A2769" s="5" t="s">
        <v>7481</v>
      </c>
      <c r="B2769" s="5" t="s">
        <v>180</v>
      </c>
      <c r="C2769" s="18">
        <v>45204</v>
      </c>
      <c r="D2769" s="5">
        <v>6</v>
      </c>
      <c r="E2769" s="5" t="s">
        <v>7482</v>
      </c>
      <c r="F2769" s="5">
        <v>12</v>
      </c>
      <c r="G2769" s="5" t="s">
        <v>7483</v>
      </c>
    </row>
    <row r="2770" spans="1:7" ht="13.2">
      <c r="A2770" s="5" t="s">
        <v>7484</v>
      </c>
      <c r="B2770" s="5" t="s">
        <v>180</v>
      </c>
      <c r="C2770" s="18">
        <v>45127</v>
      </c>
      <c r="D2770" s="5">
        <v>5</v>
      </c>
      <c r="E2770" s="5" t="s">
        <v>7485</v>
      </c>
      <c r="F2770" s="5">
        <v>4</v>
      </c>
      <c r="G2770" s="5" t="s">
        <v>7486</v>
      </c>
    </row>
    <row r="2771" spans="1:7" ht="13.2">
      <c r="A2771" s="5" t="s">
        <v>7487</v>
      </c>
      <c r="B2771" s="5" t="s">
        <v>165</v>
      </c>
      <c r="C2771" s="18">
        <v>45104</v>
      </c>
      <c r="D2771" s="5">
        <v>3</v>
      </c>
      <c r="F2771" s="5">
        <v>9</v>
      </c>
      <c r="G2771" s="5" t="s">
        <v>7488</v>
      </c>
    </row>
    <row r="2772" spans="1:7" ht="13.2">
      <c r="A2772" s="5" t="s">
        <v>7489</v>
      </c>
      <c r="B2772" s="5" t="s">
        <v>180</v>
      </c>
      <c r="C2772" s="18">
        <v>45256</v>
      </c>
      <c r="D2772" s="5">
        <v>5</v>
      </c>
      <c r="F2772" s="5">
        <v>3</v>
      </c>
      <c r="G2772" s="5" t="s">
        <v>7490</v>
      </c>
    </row>
    <row r="2773" spans="1:7" ht="13.2">
      <c r="A2773" s="5" t="s">
        <v>7491</v>
      </c>
      <c r="B2773" s="5" t="s">
        <v>180</v>
      </c>
      <c r="C2773" s="18">
        <v>45256</v>
      </c>
      <c r="D2773" s="5">
        <v>9</v>
      </c>
      <c r="E2773" s="5" t="s">
        <v>7492</v>
      </c>
      <c r="F2773" s="5">
        <v>3</v>
      </c>
      <c r="G2773" s="5" t="s">
        <v>7493</v>
      </c>
    </row>
    <row r="2774" spans="1:7" ht="13.2">
      <c r="A2774" s="5" t="s">
        <v>7494</v>
      </c>
      <c r="B2774" s="5" t="s">
        <v>180</v>
      </c>
      <c r="C2774" s="18">
        <v>44988</v>
      </c>
      <c r="D2774" s="5">
        <v>5</v>
      </c>
      <c r="F2774" s="5">
        <v>2</v>
      </c>
      <c r="G2774" s="5" t="s">
        <v>7495</v>
      </c>
    </row>
    <row r="2775" spans="1:7" ht="13.2">
      <c r="A2775" s="5" t="s">
        <v>7496</v>
      </c>
      <c r="B2775" s="5" t="s">
        <v>176</v>
      </c>
      <c r="C2775" s="18">
        <v>45239</v>
      </c>
      <c r="D2775" s="5">
        <v>10</v>
      </c>
      <c r="E2775" s="5" t="s">
        <v>7497</v>
      </c>
      <c r="F2775" s="5">
        <v>24</v>
      </c>
      <c r="G2775" s="5" t="s">
        <v>7498</v>
      </c>
    </row>
    <row r="2776" spans="1:7" ht="13.2">
      <c r="A2776" s="5" t="s">
        <v>7499</v>
      </c>
      <c r="B2776" s="5" t="s">
        <v>165</v>
      </c>
      <c r="C2776" s="18">
        <v>45164</v>
      </c>
      <c r="D2776" s="5">
        <v>1</v>
      </c>
      <c r="F2776" s="5">
        <v>28</v>
      </c>
      <c r="G2776" s="5" t="s">
        <v>7500</v>
      </c>
    </row>
    <row r="2777" spans="1:7" ht="13.2">
      <c r="A2777" s="5" t="s">
        <v>7501</v>
      </c>
      <c r="B2777" s="5" t="s">
        <v>165</v>
      </c>
      <c r="C2777" s="18">
        <v>44958</v>
      </c>
      <c r="D2777" s="5">
        <v>2</v>
      </c>
      <c r="E2777" s="5" t="s">
        <v>7502</v>
      </c>
      <c r="F2777" s="5">
        <v>3</v>
      </c>
      <c r="G2777" s="5" t="s">
        <v>7503</v>
      </c>
    </row>
    <row r="2778" spans="1:7" ht="13.2">
      <c r="A2778" s="5" t="s">
        <v>7504</v>
      </c>
      <c r="B2778" s="5" t="s">
        <v>165</v>
      </c>
      <c r="C2778" s="18">
        <v>45001</v>
      </c>
      <c r="D2778" s="5">
        <v>1</v>
      </c>
      <c r="E2778" s="5" t="s">
        <v>7505</v>
      </c>
      <c r="F2778" s="5">
        <v>10</v>
      </c>
      <c r="G2778" s="5" t="s">
        <v>7506</v>
      </c>
    </row>
    <row r="2779" spans="1:7" ht="13.2">
      <c r="A2779" s="5" t="s">
        <v>7507</v>
      </c>
      <c r="B2779" s="5" t="s">
        <v>176</v>
      </c>
      <c r="C2779" s="18">
        <v>45125</v>
      </c>
      <c r="D2779" s="5">
        <v>6</v>
      </c>
      <c r="F2779" s="5">
        <v>28</v>
      </c>
      <c r="G2779" s="5" t="s">
        <v>7508</v>
      </c>
    </row>
    <row r="2780" spans="1:7" ht="13.2">
      <c r="A2780" s="5" t="s">
        <v>7509</v>
      </c>
      <c r="B2780" s="5" t="s">
        <v>180</v>
      </c>
      <c r="C2780" s="18">
        <v>45086</v>
      </c>
      <c r="D2780" s="5">
        <v>3</v>
      </c>
      <c r="E2780" s="5" t="s">
        <v>7510</v>
      </c>
      <c r="F2780" s="5">
        <v>3</v>
      </c>
      <c r="G2780" s="5" t="s">
        <v>7511</v>
      </c>
    </row>
    <row r="2781" spans="1:7" ht="13.2">
      <c r="A2781" s="5" t="s">
        <v>7512</v>
      </c>
      <c r="B2781" s="5" t="s">
        <v>165</v>
      </c>
      <c r="C2781" s="18">
        <v>45103</v>
      </c>
      <c r="D2781" s="5">
        <v>6</v>
      </c>
      <c r="E2781" s="5" t="s">
        <v>7513</v>
      </c>
      <c r="F2781" s="5">
        <v>15</v>
      </c>
      <c r="G2781" s="5" t="s">
        <v>7514</v>
      </c>
    </row>
    <row r="2782" spans="1:7" ht="13.2">
      <c r="A2782" s="5" t="s">
        <v>7515</v>
      </c>
      <c r="B2782" s="5" t="s">
        <v>180</v>
      </c>
      <c r="C2782" s="18">
        <v>45024</v>
      </c>
      <c r="D2782" s="5">
        <v>9</v>
      </c>
      <c r="E2782" s="5" t="s">
        <v>7516</v>
      </c>
      <c r="F2782" s="5">
        <v>7</v>
      </c>
      <c r="G2782" s="5" t="s">
        <v>7517</v>
      </c>
    </row>
    <row r="2783" spans="1:7" ht="13.2">
      <c r="A2783" s="5" t="s">
        <v>7518</v>
      </c>
      <c r="B2783" s="5" t="s">
        <v>165</v>
      </c>
      <c r="C2783" s="18">
        <v>45155</v>
      </c>
      <c r="D2783" s="5">
        <v>9</v>
      </c>
      <c r="E2783" s="5" t="s">
        <v>7519</v>
      </c>
      <c r="F2783" s="5">
        <v>14</v>
      </c>
      <c r="G2783" s="5" t="s">
        <v>7520</v>
      </c>
    </row>
    <row r="2784" spans="1:7" ht="13.2">
      <c r="A2784" s="5" t="s">
        <v>7521</v>
      </c>
      <c r="B2784" s="5" t="s">
        <v>165</v>
      </c>
      <c r="C2784" s="18">
        <v>45152</v>
      </c>
      <c r="D2784" s="5">
        <v>10</v>
      </c>
      <c r="F2784" s="5">
        <v>13</v>
      </c>
      <c r="G2784" s="5" t="s">
        <v>7522</v>
      </c>
    </row>
    <row r="2785" spans="1:7" ht="13.2">
      <c r="A2785" s="5" t="s">
        <v>7523</v>
      </c>
      <c r="B2785" s="5" t="s">
        <v>165</v>
      </c>
      <c r="C2785" s="18">
        <v>45095</v>
      </c>
      <c r="D2785" s="5">
        <v>7</v>
      </c>
      <c r="E2785" s="5" t="s">
        <v>7524</v>
      </c>
      <c r="F2785" s="5">
        <v>13</v>
      </c>
      <c r="G2785" s="5" t="s">
        <v>7525</v>
      </c>
    </row>
    <row r="2786" spans="1:7" ht="13.2">
      <c r="A2786" s="5" t="s">
        <v>7526</v>
      </c>
      <c r="B2786" s="5" t="s">
        <v>176</v>
      </c>
      <c r="C2786" s="18">
        <v>45157</v>
      </c>
      <c r="D2786" s="5">
        <v>4</v>
      </c>
      <c r="E2786" s="5" t="s">
        <v>7527</v>
      </c>
      <c r="F2786" s="5">
        <v>1</v>
      </c>
      <c r="G2786" s="5" t="s">
        <v>7528</v>
      </c>
    </row>
    <row r="2787" spans="1:7" ht="13.2">
      <c r="A2787" s="5" t="s">
        <v>7529</v>
      </c>
      <c r="B2787" s="5" t="s">
        <v>165</v>
      </c>
      <c r="C2787" s="18">
        <v>45136</v>
      </c>
      <c r="D2787" s="5">
        <v>10</v>
      </c>
      <c r="E2787" s="5" t="s">
        <v>7530</v>
      </c>
      <c r="F2787" s="5">
        <v>9</v>
      </c>
      <c r="G2787" s="5" t="s">
        <v>7531</v>
      </c>
    </row>
    <row r="2788" spans="1:7" ht="13.2">
      <c r="A2788" s="5" t="s">
        <v>7532</v>
      </c>
      <c r="B2788" s="5" t="s">
        <v>172</v>
      </c>
      <c r="C2788" s="18">
        <v>45116</v>
      </c>
      <c r="D2788" s="5">
        <v>4</v>
      </c>
      <c r="E2788" s="5" t="s">
        <v>7533</v>
      </c>
      <c r="F2788" s="5">
        <v>10</v>
      </c>
      <c r="G2788" s="5" t="s">
        <v>7534</v>
      </c>
    </row>
    <row r="2789" spans="1:7" ht="13.2">
      <c r="A2789" s="5" t="s">
        <v>7535</v>
      </c>
      <c r="B2789" s="5" t="s">
        <v>168</v>
      </c>
      <c r="C2789" s="18">
        <v>45252</v>
      </c>
      <c r="D2789" s="5">
        <v>7</v>
      </c>
      <c r="E2789" s="5" t="s">
        <v>7536</v>
      </c>
      <c r="F2789" s="5">
        <v>8</v>
      </c>
      <c r="G2789" s="5" t="s">
        <v>7537</v>
      </c>
    </row>
    <row r="2790" spans="1:7" ht="13.2">
      <c r="A2790" s="5">
        <v>80175652</v>
      </c>
      <c r="B2790" s="5" t="s">
        <v>172</v>
      </c>
      <c r="C2790" s="18">
        <v>45280</v>
      </c>
      <c r="D2790" s="5">
        <v>7</v>
      </c>
      <c r="E2790" s="5" t="s">
        <v>7538</v>
      </c>
      <c r="F2790" s="5">
        <v>26</v>
      </c>
      <c r="G2790" s="5" t="s">
        <v>7539</v>
      </c>
    </row>
    <row r="2791" spans="1:7" ht="13.2">
      <c r="A2791" s="5" t="s">
        <v>7540</v>
      </c>
      <c r="B2791" s="5" t="s">
        <v>180</v>
      </c>
      <c r="C2791" s="18">
        <v>45110</v>
      </c>
      <c r="D2791" s="5">
        <v>2</v>
      </c>
      <c r="E2791" s="5" t="s">
        <v>7541</v>
      </c>
      <c r="F2791" s="5">
        <v>7</v>
      </c>
      <c r="G2791" s="5" t="s">
        <v>7542</v>
      </c>
    </row>
    <row r="2792" spans="1:7" ht="13.2">
      <c r="A2792" s="5" t="s">
        <v>7543</v>
      </c>
      <c r="B2792" s="5" t="s">
        <v>180</v>
      </c>
      <c r="C2792" s="18">
        <v>45239</v>
      </c>
      <c r="D2792" s="5">
        <v>8</v>
      </c>
      <c r="E2792" s="5" t="s">
        <v>7544</v>
      </c>
      <c r="F2792" s="5">
        <v>7</v>
      </c>
      <c r="G2792" s="5" t="s">
        <v>7545</v>
      </c>
    </row>
    <row r="2793" spans="1:7" ht="13.2">
      <c r="A2793" s="5" t="s">
        <v>7546</v>
      </c>
      <c r="B2793" s="5" t="s">
        <v>172</v>
      </c>
      <c r="C2793" s="18">
        <v>45291</v>
      </c>
      <c r="D2793" s="5">
        <v>4</v>
      </c>
      <c r="F2793" s="5">
        <v>20</v>
      </c>
      <c r="G2793" s="5" t="s">
        <v>7547</v>
      </c>
    </row>
    <row r="2794" spans="1:7" ht="13.2">
      <c r="A2794" s="5" t="s">
        <v>7548</v>
      </c>
      <c r="B2794" s="5" t="s">
        <v>172</v>
      </c>
      <c r="C2794" s="18">
        <v>45166</v>
      </c>
      <c r="D2794" s="5">
        <v>8</v>
      </c>
      <c r="E2794" s="5" t="s">
        <v>7549</v>
      </c>
      <c r="F2794" s="5">
        <v>6</v>
      </c>
      <c r="G2794" s="5" t="s">
        <v>7550</v>
      </c>
    </row>
    <row r="2795" spans="1:7" ht="13.2">
      <c r="A2795" s="5" t="s">
        <v>7551</v>
      </c>
      <c r="B2795" s="5" t="s">
        <v>180</v>
      </c>
      <c r="C2795" s="18">
        <v>45176</v>
      </c>
      <c r="D2795" s="5">
        <v>9</v>
      </c>
      <c r="F2795" s="5">
        <v>5</v>
      </c>
      <c r="G2795" s="5" t="s">
        <v>7552</v>
      </c>
    </row>
    <row r="2796" spans="1:7" ht="13.2">
      <c r="A2796" s="5" t="s">
        <v>7553</v>
      </c>
      <c r="B2796" s="5" t="s">
        <v>176</v>
      </c>
      <c r="C2796" s="18">
        <v>44994</v>
      </c>
      <c r="D2796" s="5">
        <v>5</v>
      </c>
      <c r="E2796" s="5" t="s">
        <v>7554</v>
      </c>
      <c r="F2796" s="5">
        <v>19</v>
      </c>
      <c r="G2796" s="5" t="s">
        <v>7555</v>
      </c>
    </row>
    <row r="2797" spans="1:7" ht="13.2">
      <c r="A2797" s="5" t="s">
        <v>7556</v>
      </c>
      <c r="B2797" s="5" t="s">
        <v>180</v>
      </c>
      <c r="C2797" s="18">
        <v>45134</v>
      </c>
      <c r="D2797" s="5">
        <v>7</v>
      </c>
      <c r="E2797" s="5" t="s">
        <v>7557</v>
      </c>
      <c r="F2797" s="5">
        <v>30</v>
      </c>
      <c r="G2797" s="5" t="s">
        <v>7558</v>
      </c>
    </row>
    <row r="2798" spans="1:7" ht="13.2">
      <c r="A2798" s="5" t="s">
        <v>7559</v>
      </c>
      <c r="B2798" s="5" t="s">
        <v>165</v>
      </c>
      <c r="C2798" s="18">
        <v>45184</v>
      </c>
      <c r="D2798" s="5">
        <v>5</v>
      </c>
      <c r="E2798" s="5" t="s">
        <v>7560</v>
      </c>
      <c r="F2798" s="5">
        <v>26</v>
      </c>
      <c r="G2798" s="5" t="s">
        <v>7561</v>
      </c>
    </row>
    <row r="2799" spans="1:7" ht="13.2">
      <c r="A2799" s="5" t="s">
        <v>7562</v>
      </c>
      <c r="B2799" s="5" t="s">
        <v>176</v>
      </c>
      <c r="C2799" s="18">
        <v>44949</v>
      </c>
      <c r="D2799" s="5">
        <v>7</v>
      </c>
      <c r="E2799" s="5" t="s">
        <v>7563</v>
      </c>
      <c r="F2799" s="5">
        <v>10</v>
      </c>
      <c r="G2799" s="5" t="s">
        <v>7564</v>
      </c>
    </row>
    <row r="2800" spans="1:7" ht="13.2">
      <c r="A2800" s="5" t="s">
        <v>7565</v>
      </c>
      <c r="B2800" s="5" t="s">
        <v>168</v>
      </c>
      <c r="C2800" s="18">
        <v>44947</v>
      </c>
      <c r="D2800" s="5">
        <v>4</v>
      </c>
      <c r="E2800" s="5" t="s">
        <v>7566</v>
      </c>
      <c r="F2800" s="5">
        <v>5</v>
      </c>
      <c r="G2800" s="5" t="s">
        <v>7567</v>
      </c>
    </row>
    <row r="2801" spans="1:7" ht="13.2">
      <c r="A2801" s="5" t="s">
        <v>7568</v>
      </c>
      <c r="B2801" s="5" t="s">
        <v>168</v>
      </c>
      <c r="C2801" s="18">
        <v>45160</v>
      </c>
      <c r="D2801" s="5">
        <v>10</v>
      </c>
      <c r="F2801" s="5">
        <v>13</v>
      </c>
      <c r="G2801" s="5">
        <v>44683001</v>
      </c>
    </row>
    <row r="2802" spans="1:7" ht="13.2">
      <c r="A2802" s="5" t="s">
        <v>7569</v>
      </c>
      <c r="B2802" s="5" t="s">
        <v>168</v>
      </c>
      <c r="C2802" s="18">
        <v>45103</v>
      </c>
      <c r="D2802" s="5">
        <v>4</v>
      </c>
      <c r="E2802" s="5" t="s">
        <v>7570</v>
      </c>
      <c r="F2802" s="5">
        <v>19</v>
      </c>
      <c r="G2802" s="5" t="s">
        <v>7571</v>
      </c>
    </row>
    <row r="2803" spans="1:7" ht="13.2">
      <c r="A2803" s="5" t="s">
        <v>7572</v>
      </c>
      <c r="B2803" s="5" t="s">
        <v>176</v>
      </c>
      <c r="C2803" s="18">
        <v>45229</v>
      </c>
      <c r="D2803" s="5">
        <v>8</v>
      </c>
      <c r="E2803" s="5" t="s">
        <v>7573</v>
      </c>
      <c r="F2803" s="5">
        <v>9</v>
      </c>
      <c r="G2803" s="5" t="s">
        <v>7574</v>
      </c>
    </row>
    <row r="2804" spans="1:7" ht="13.2">
      <c r="A2804" s="5" t="s">
        <v>7575</v>
      </c>
      <c r="B2804" s="5" t="s">
        <v>180</v>
      </c>
      <c r="C2804" s="18">
        <v>45064</v>
      </c>
      <c r="D2804" s="5">
        <v>7</v>
      </c>
      <c r="E2804" s="5" t="s">
        <v>7576</v>
      </c>
      <c r="F2804" s="5">
        <v>19</v>
      </c>
      <c r="G2804" s="5" t="s">
        <v>7577</v>
      </c>
    </row>
    <row r="2805" spans="1:7" ht="13.2">
      <c r="A2805" s="5" t="s">
        <v>7578</v>
      </c>
      <c r="B2805" s="5" t="s">
        <v>176</v>
      </c>
      <c r="C2805" s="18">
        <v>45166</v>
      </c>
      <c r="D2805" s="5">
        <v>4</v>
      </c>
      <c r="E2805" s="5" t="s">
        <v>7579</v>
      </c>
      <c r="F2805" s="5">
        <v>13</v>
      </c>
      <c r="G2805" s="5" t="s">
        <v>7580</v>
      </c>
    </row>
    <row r="2806" spans="1:7" ht="13.2">
      <c r="A2806" s="5" t="s">
        <v>7581</v>
      </c>
      <c r="B2806" s="5" t="s">
        <v>172</v>
      </c>
      <c r="C2806" s="18">
        <v>45293</v>
      </c>
      <c r="D2806" s="5">
        <v>6</v>
      </c>
      <c r="F2806" s="5">
        <v>13</v>
      </c>
      <c r="G2806" s="5" t="s">
        <v>7582</v>
      </c>
    </row>
    <row r="2807" spans="1:7" ht="13.2">
      <c r="A2807" s="5" t="s">
        <v>7583</v>
      </c>
      <c r="B2807" s="5" t="s">
        <v>180</v>
      </c>
      <c r="C2807" s="18">
        <v>45280</v>
      </c>
      <c r="D2807" s="5">
        <v>3</v>
      </c>
      <c r="E2807" s="5" t="s">
        <v>7584</v>
      </c>
      <c r="F2807" s="5">
        <v>6</v>
      </c>
      <c r="G2807" s="5" t="s">
        <v>7585</v>
      </c>
    </row>
    <row r="2808" spans="1:7" ht="13.2">
      <c r="A2808" s="5" t="s">
        <v>7586</v>
      </c>
      <c r="B2808" s="5" t="s">
        <v>176</v>
      </c>
      <c r="C2808" s="18">
        <v>45165</v>
      </c>
      <c r="D2808" s="5">
        <v>1</v>
      </c>
      <c r="E2808" s="5" t="s">
        <v>7587</v>
      </c>
      <c r="F2808" s="5">
        <v>1</v>
      </c>
      <c r="G2808" s="5" t="s">
        <v>7588</v>
      </c>
    </row>
    <row r="2809" spans="1:7" ht="13.2">
      <c r="A2809" s="5" t="s">
        <v>7589</v>
      </c>
      <c r="B2809" s="5" t="s">
        <v>176</v>
      </c>
      <c r="C2809" s="18">
        <v>45192</v>
      </c>
      <c r="D2809" s="5">
        <v>6</v>
      </c>
      <c r="E2809" s="5" t="s">
        <v>7590</v>
      </c>
      <c r="F2809" s="5">
        <v>18</v>
      </c>
      <c r="G2809" s="5" t="s">
        <v>7591</v>
      </c>
    </row>
    <row r="2810" spans="1:7" ht="13.2">
      <c r="A2810" s="5" t="s">
        <v>7592</v>
      </c>
      <c r="B2810" s="5" t="s">
        <v>165</v>
      </c>
      <c r="C2810" s="18">
        <v>45143</v>
      </c>
      <c r="D2810" s="5">
        <v>2</v>
      </c>
      <c r="E2810" s="5" t="s">
        <v>7593</v>
      </c>
      <c r="F2810" s="5">
        <v>4</v>
      </c>
      <c r="G2810" s="5" t="s">
        <v>7594</v>
      </c>
    </row>
    <row r="2811" spans="1:7" ht="13.2">
      <c r="A2811" s="5" t="s">
        <v>7595</v>
      </c>
      <c r="B2811" s="5" t="s">
        <v>165</v>
      </c>
      <c r="C2811" s="18">
        <v>44970</v>
      </c>
      <c r="D2811" s="5">
        <v>10</v>
      </c>
      <c r="E2811" s="5" t="s">
        <v>7596</v>
      </c>
      <c r="F2811" s="5">
        <v>10</v>
      </c>
      <c r="G2811" s="5" t="s">
        <v>7597</v>
      </c>
    </row>
    <row r="2812" spans="1:7" ht="13.2">
      <c r="A2812" s="5" t="s">
        <v>7598</v>
      </c>
      <c r="B2812" s="5" t="s">
        <v>165</v>
      </c>
      <c r="C2812" s="18">
        <v>45053</v>
      </c>
      <c r="D2812" s="5">
        <v>7</v>
      </c>
      <c r="E2812" s="5" t="s">
        <v>7599</v>
      </c>
      <c r="F2812" s="5">
        <v>13</v>
      </c>
      <c r="G2812" s="5" t="s">
        <v>7600</v>
      </c>
    </row>
    <row r="2813" spans="1:7" ht="13.2">
      <c r="A2813" s="5" t="s">
        <v>7601</v>
      </c>
      <c r="B2813" s="5" t="s">
        <v>180</v>
      </c>
      <c r="C2813" s="18">
        <v>45025</v>
      </c>
      <c r="D2813" s="5">
        <v>3</v>
      </c>
      <c r="E2813" s="5" t="s">
        <v>7602</v>
      </c>
      <c r="F2813" s="5">
        <v>19</v>
      </c>
      <c r="G2813" s="5" t="s">
        <v>7603</v>
      </c>
    </row>
    <row r="2814" spans="1:7" ht="13.2">
      <c r="A2814" s="5" t="s">
        <v>7604</v>
      </c>
      <c r="B2814" s="5" t="s">
        <v>176</v>
      </c>
      <c r="C2814" s="18">
        <v>45233</v>
      </c>
      <c r="D2814" s="5">
        <v>1</v>
      </c>
      <c r="F2814" s="5">
        <v>29</v>
      </c>
      <c r="G2814" s="5" t="s">
        <v>7605</v>
      </c>
    </row>
    <row r="2815" spans="1:7" ht="13.2">
      <c r="A2815" s="5" t="s">
        <v>7606</v>
      </c>
      <c r="B2815" s="5" t="s">
        <v>168</v>
      </c>
      <c r="C2815" s="18">
        <v>45159</v>
      </c>
      <c r="D2815" s="5">
        <v>5</v>
      </c>
      <c r="E2815" s="5" t="s">
        <v>7607</v>
      </c>
      <c r="F2815" s="5">
        <v>19</v>
      </c>
      <c r="G2815" s="5" t="s">
        <v>7608</v>
      </c>
    </row>
    <row r="2816" spans="1:7" ht="13.2">
      <c r="A2816" s="19">
        <v>2.8291000000000002E+95</v>
      </c>
      <c r="B2816" s="5" t="s">
        <v>168</v>
      </c>
      <c r="C2816" s="18">
        <v>44959</v>
      </c>
      <c r="D2816" s="5">
        <v>2</v>
      </c>
      <c r="E2816" s="5" t="s">
        <v>7609</v>
      </c>
      <c r="F2816" s="5">
        <v>8</v>
      </c>
      <c r="G2816" s="5" t="s">
        <v>7610</v>
      </c>
    </row>
    <row r="2817" spans="1:7" ht="13.2">
      <c r="A2817" s="5" t="s">
        <v>7611</v>
      </c>
      <c r="B2817" s="5" t="s">
        <v>165</v>
      </c>
      <c r="C2817" s="18">
        <v>44963</v>
      </c>
      <c r="D2817" s="5">
        <v>10</v>
      </c>
      <c r="E2817" s="5" t="s">
        <v>7612</v>
      </c>
      <c r="F2817" s="5">
        <v>6</v>
      </c>
      <c r="G2817" s="5" t="s">
        <v>7613</v>
      </c>
    </row>
    <row r="2818" spans="1:7" ht="13.2">
      <c r="A2818" s="5" t="s">
        <v>7614</v>
      </c>
      <c r="B2818" s="5" t="s">
        <v>172</v>
      </c>
      <c r="C2818" s="18">
        <v>45262</v>
      </c>
      <c r="D2818" s="5">
        <v>4</v>
      </c>
      <c r="E2818" s="5" t="s">
        <v>7615</v>
      </c>
      <c r="F2818" s="5">
        <v>23</v>
      </c>
      <c r="G2818" s="5" t="s">
        <v>7616</v>
      </c>
    </row>
    <row r="2819" spans="1:7" ht="13.2">
      <c r="A2819" s="5" t="s">
        <v>7617</v>
      </c>
      <c r="B2819" s="5" t="s">
        <v>172</v>
      </c>
      <c r="C2819" s="18">
        <v>45186</v>
      </c>
      <c r="D2819" s="5">
        <v>1</v>
      </c>
      <c r="E2819" s="5" t="s">
        <v>7618</v>
      </c>
      <c r="F2819" s="5">
        <v>6</v>
      </c>
      <c r="G2819" s="5" t="s">
        <v>7619</v>
      </c>
    </row>
    <row r="2820" spans="1:7" ht="13.2">
      <c r="A2820" s="5" t="s">
        <v>7620</v>
      </c>
      <c r="B2820" s="5" t="s">
        <v>172</v>
      </c>
      <c r="C2820" s="18">
        <v>45243</v>
      </c>
      <c r="D2820" s="5">
        <v>4</v>
      </c>
      <c r="E2820" s="5" t="s">
        <v>7621</v>
      </c>
      <c r="F2820" s="5">
        <v>23</v>
      </c>
      <c r="G2820" s="5" t="s">
        <v>7622</v>
      </c>
    </row>
    <row r="2821" spans="1:7" ht="13.2">
      <c r="A2821" s="5" t="s">
        <v>7623</v>
      </c>
      <c r="B2821" s="5" t="s">
        <v>176</v>
      </c>
      <c r="C2821" s="18">
        <v>45286</v>
      </c>
      <c r="D2821" s="5">
        <v>3</v>
      </c>
      <c r="F2821" s="5">
        <v>2</v>
      </c>
      <c r="G2821" s="5" t="s">
        <v>7624</v>
      </c>
    </row>
    <row r="2822" spans="1:7" ht="13.2">
      <c r="A2822" s="5" t="s">
        <v>7625</v>
      </c>
      <c r="B2822" s="5" t="s">
        <v>165</v>
      </c>
      <c r="C2822" s="18">
        <v>44942</v>
      </c>
      <c r="D2822" s="5">
        <v>2</v>
      </c>
      <c r="E2822" s="5" t="s">
        <v>7626</v>
      </c>
      <c r="F2822" s="5">
        <v>13</v>
      </c>
      <c r="G2822" s="5" t="s">
        <v>7627</v>
      </c>
    </row>
    <row r="2823" spans="1:7" ht="13.2">
      <c r="A2823" s="5" t="s">
        <v>7628</v>
      </c>
      <c r="B2823" s="5" t="s">
        <v>168</v>
      </c>
      <c r="C2823" s="18">
        <v>45077</v>
      </c>
      <c r="D2823" s="5">
        <v>4</v>
      </c>
      <c r="E2823" s="5" t="s">
        <v>7629</v>
      </c>
      <c r="F2823" s="5">
        <v>1</v>
      </c>
      <c r="G2823" s="5" t="s">
        <v>7630</v>
      </c>
    </row>
    <row r="2824" spans="1:7" ht="13.2">
      <c r="A2824" s="5" t="s">
        <v>7631</v>
      </c>
      <c r="B2824" s="5" t="s">
        <v>168</v>
      </c>
      <c r="C2824" s="18">
        <v>45127</v>
      </c>
      <c r="D2824" s="5">
        <v>4</v>
      </c>
      <c r="E2824" s="5" t="s">
        <v>7632</v>
      </c>
      <c r="F2824" s="5">
        <v>30</v>
      </c>
      <c r="G2824" s="5" t="s">
        <v>7633</v>
      </c>
    </row>
    <row r="2825" spans="1:7" ht="13.2">
      <c r="A2825" s="5" t="s">
        <v>7634</v>
      </c>
      <c r="B2825" s="5" t="s">
        <v>176</v>
      </c>
      <c r="C2825" s="18">
        <v>45046</v>
      </c>
      <c r="D2825" s="5">
        <v>8</v>
      </c>
      <c r="E2825" s="5" t="s">
        <v>7635</v>
      </c>
      <c r="F2825" s="5">
        <v>3</v>
      </c>
      <c r="G2825" s="5" t="s">
        <v>7636</v>
      </c>
    </row>
    <row r="2826" spans="1:7" ht="13.2">
      <c r="A2826" s="5" t="s">
        <v>7637</v>
      </c>
      <c r="B2826" s="5" t="s">
        <v>176</v>
      </c>
      <c r="C2826" s="18">
        <v>45221</v>
      </c>
      <c r="D2826" s="5">
        <v>5</v>
      </c>
      <c r="E2826" s="5" t="s">
        <v>7638</v>
      </c>
      <c r="F2826" s="5">
        <v>11</v>
      </c>
      <c r="G2826" s="5" t="s">
        <v>7639</v>
      </c>
    </row>
    <row r="2827" spans="1:7" ht="13.2">
      <c r="A2827" s="5" t="s">
        <v>7640</v>
      </c>
      <c r="B2827" s="5" t="s">
        <v>165</v>
      </c>
      <c r="C2827" s="18">
        <v>45102</v>
      </c>
      <c r="D2827" s="5">
        <v>1</v>
      </c>
      <c r="F2827" s="5">
        <v>2</v>
      </c>
      <c r="G2827" s="5" t="s">
        <v>7641</v>
      </c>
    </row>
    <row r="2828" spans="1:7" ht="13.2">
      <c r="A2828" s="5" t="s">
        <v>7642</v>
      </c>
      <c r="B2828" s="5" t="s">
        <v>176</v>
      </c>
      <c r="C2828" s="18">
        <v>44974</v>
      </c>
      <c r="D2828" s="5">
        <v>4</v>
      </c>
      <c r="E2828" s="5" t="s">
        <v>7643</v>
      </c>
      <c r="F2828" s="5">
        <v>20</v>
      </c>
      <c r="G2828" s="5" t="s">
        <v>7644</v>
      </c>
    </row>
    <row r="2829" spans="1:7" ht="13.2">
      <c r="A2829" s="5" t="s">
        <v>7645</v>
      </c>
      <c r="B2829" s="5" t="s">
        <v>176</v>
      </c>
      <c r="C2829" s="18">
        <v>45290</v>
      </c>
      <c r="D2829" s="5">
        <v>5</v>
      </c>
      <c r="E2829" s="5" t="s">
        <v>7646</v>
      </c>
      <c r="F2829" s="5">
        <v>10</v>
      </c>
      <c r="G2829" s="5" t="s">
        <v>7647</v>
      </c>
    </row>
    <row r="2830" spans="1:7" ht="13.2">
      <c r="A2830" s="5" t="s">
        <v>7648</v>
      </c>
      <c r="B2830" s="5" t="s">
        <v>168</v>
      </c>
      <c r="C2830" s="18">
        <v>45115</v>
      </c>
      <c r="D2830" s="5">
        <v>1</v>
      </c>
      <c r="E2830" s="5" t="s">
        <v>7649</v>
      </c>
      <c r="F2830" s="5">
        <v>11</v>
      </c>
      <c r="G2830" s="5" t="s">
        <v>7650</v>
      </c>
    </row>
    <row r="2831" spans="1:7" ht="13.2">
      <c r="A2831" s="5" t="s">
        <v>7651</v>
      </c>
      <c r="B2831" s="5" t="s">
        <v>172</v>
      </c>
      <c r="C2831" s="18">
        <v>44975</v>
      </c>
      <c r="D2831" s="5">
        <v>5</v>
      </c>
      <c r="F2831" s="5">
        <v>24</v>
      </c>
      <c r="G2831" s="5" t="s">
        <v>7652</v>
      </c>
    </row>
    <row r="2832" spans="1:7" ht="13.2">
      <c r="A2832" s="5" t="s">
        <v>7653</v>
      </c>
      <c r="B2832" s="5" t="s">
        <v>176</v>
      </c>
      <c r="C2832" s="18">
        <v>45182</v>
      </c>
      <c r="D2832" s="5">
        <v>5</v>
      </c>
      <c r="E2832" s="5" t="s">
        <v>7654</v>
      </c>
      <c r="F2832" s="5">
        <v>28</v>
      </c>
      <c r="G2832" s="5" t="s">
        <v>7655</v>
      </c>
    </row>
    <row r="2833" spans="1:7" ht="13.2">
      <c r="A2833" s="5" t="s">
        <v>7656</v>
      </c>
      <c r="B2833" s="5" t="s">
        <v>180</v>
      </c>
      <c r="C2833" s="18">
        <v>45088</v>
      </c>
      <c r="D2833" s="5">
        <v>3</v>
      </c>
      <c r="E2833" s="5" t="s">
        <v>7657</v>
      </c>
      <c r="F2833" s="5">
        <v>6</v>
      </c>
      <c r="G2833" s="5" t="s">
        <v>7658</v>
      </c>
    </row>
    <row r="2834" spans="1:7" ht="13.2">
      <c r="A2834" s="5" t="s">
        <v>7659</v>
      </c>
      <c r="B2834" s="5" t="s">
        <v>168</v>
      </c>
      <c r="C2834" s="18">
        <v>45179</v>
      </c>
      <c r="D2834" s="5">
        <v>6</v>
      </c>
      <c r="E2834" s="5" t="s">
        <v>7660</v>
      </c>
      <c r="F2834" s="5">
        <v>28</v>
      </c>
      <c r="G2834" s="5">
        <v>7149867</v>
      </c>
    </row>
    <row r="2835" spans="1:7" ht="13.2">
      <c r="A2835" s="5" t="s">
        <v>7661</v>
      </c>
      <c r="B2835" s="5" t="s">
        <v>172</v>
      </c>
      <c r="C2835" s="18">
        <v>45095</v>
      </c>
      <c r="D2835" s="5">
        <v>1</v>
      </c>
      <c r="E2835" s="5" t="s">
        <v>7662</v>
      </c>
      <c r="F2835" s="5">
        <v>25</v>
      </c>
      <c r="G2835" s="5" t="s">
        <v>7663</v>
      </c>
    </row>
    <row r="2836" spans="1:7" ht="13.2">
      <c r="A2836" s="5" t="s">
        <v>7664</v>
      </c>
      <c r="B2836" s="5" t="s">
        <v>165</v>
      </c>
      <c r="C2836" s="18">
        <v>45245</v>
      </c>
      <c r="D2836" s="5">
        <v>4</v>
      </c>
      <c r="E2836" s="5" t="s">
        <v>7665</v>
      </c>
      <c r="F2836" s="5">
        <v>30</v>
      </c>
      <c r="G2836" s="5" t="s">
        <v>7666</v>
      </c>
    </row>
    <row r="2837" spans="1:7" ht="13.2">
      <c r="A2837" s="5">
        <v>96642874</v>
      </c>
      <c r="B2837" s="5" t="s">
        <v>172</v>
      </c>
      <c r="C2837" s="18">
        <v>44996</v>
      </c>
      <c r="D2837" s="5">
        <v>6</v>
      </c>
      <c r="E2837" s="5" t="s">
        <v>7667</v>
      </c>
      <c r="F2837" s="5">
        <v>27</v>
      </c>
      <c r="G2837" s="5" t="s">
        <v>7668</v>
      </c>
    </row>
    <row r="2838" spans="1:7" ht="13.2">
      <c r="A2838" s="5" t="s">
        <v>7669</v>
      </c>
      <c r="B2838" s="5" t="s">
        <v>176</v>
      </c>
      <c r="C2838" s="18">
        <v>45118</v>
      </c>
      <c r="D2838" s="5">
        <v>3</v>
      </c>
      <c r="E2838" s="5" t="s">
        <v>7670</v>
      </c>
      <c r="F2838" s="5">
        <v>22</v>
      </c>
      <c r="G2838" s="5" t="s">
        <v>7671</v>
      </c>
    </row>
    <row r="2839" spans="1:7" ht="13.2">
      <c r="A2839" s="5" t="s">
        <v>7672</v>
      </c>
      <c r="B2839" s="5" t="s">
        <v>180</v>
      </c>
      <c r="C2839" s="18">
        <v>45137</v>
      </c>
      <c r="D2839" s="5">
        <v>3</v>
      </c>
      <c r="E2839" s="5" t="s">
        <v>7673</v>
      </c>
      <c r="F2839" s="5">
        <v>28</v>
      </c>
      <c r="G2839" s="5" t="s">
        <v>7674</v>
      </c>
    </row>
    <row r="2840" spans="1:7" ht="13.2">
      <c r="A2840" s="5" t="s">
        <v>7675</v>
      </c>
      <c r="B2840" s="5" t="s">
        <v>180</v>
      </c>
      <c r="C2840" s="18">
        <v>45155</v>
      </c>
      <c r="D2840" s="5">
        <v>8</v>
      </c>
      <c r="E2840" s="5" t="s">
        <v>7676</v>
      </c>
      <c r="F2840" s="5">
        <v>26</v>
      </c>
      <c r="G2840" s="5" t="s">
        <v>7677</v>
      </c>
    </row>
    <row r="2841" spans="1:7" ht="13.2">
      <c r="A2841" s="5" t="s">
        <v>7678</v>
      </c>
      <c r="B2841" s="5" t="s">
        <v>168</v>
      </c>
      <c r="C2841" s="18">
        <v>45089</v>
      </c>
      <c r="D2841" s="5">
        <v>7</v>
      </c>
      <c r="E2841" s="5" t="s">
        <v>7679</v>
      </c>
      <c r="F2841" s="5">
        <v>9</v>
      </c>
      <c r="G2841" s="5" t="s">
        <v>7680</v>
      </c>
    </row>
    <row r="2842" spans="1:7" ht="13.2">
      <c r="A2842" s="5" t="s">
        <v>7681</v>
      </c>
      <c r="B2842" s="5" t="s">
        <v>168</v>
      </c>
      <c r="C2842" s="18">
        <v>45161</v>
      </c>
      <c r="D2842" s="5">
        <v>5</v>
      </c>
      <c r="E2842" s="5" t="s">
        <v>7682</v>
      </c>
      <c r="F2842" s="5">
        <v>5</v>
      </c>
      <c r="G2842" s="5" t="s">
        <v>7683</v>
      </c>
    </row>
    <row r="2843" spans="1:7" ht="13.2">
      <c r="A2843" s="5" t="s">
        <v>7684</v>
      </c>
      <c r="B2843" s="5" t="s">
        <v>180</v>
      </c>
      <c r="C2843" s="18">
        <v>45057</v>
      </c>
      <c r="D2843" s="5">
        <v>4</v>
      </c>
      <c r="F2843" s="5">
        <v>7</v>
      </c>
      <c r="G2843" s="5" t="s">
        <v>7685</v>
      </c>
    </row>
    <row r="2844" spans="1:7" ht="13.2">
      <c r="A2844" s="5" t="s">
        <v>7686</v>
      </c>
      <c r="B2844" s="5" t="s">
        <v>172</v>
      </c>
      <c r="C2844" s="18">
        <v>45025</v>
      </c>
      <c r="D2844" s="5">
        <v>5</v>
      </c>
      <c r="E2844" s="5" t="s">
        <v>7687</v>
      </c>
      <c r="F2844" s="5">
        <v>21</v>
      </c>
      <c r="G2844" s="5" t="s">
        <v>7688</v>
      </c>
    </row>
    <row r="2845" spans="1:7" ht="13.2">
      <c r="A2845" s="5" t="s">
        <v>7689</v>
      </c>
      <c r="B2845" s="5" t="s">
        <v>165</v>
      </c>
      <c r="C2845" s="18">
        <v>45031</v>
      </c>
      <c r="D2845" s="5">
        <v>8</v>
      </c>
      <c r="E2845" s="5" t="s">
        <v>7690</v>
      </c>
      <c r="F2845" s="5">
        <v>17</v>
      </c>
      <c r="G2845" s="5" t="s">
        <v>7691</v>
      </c>
    </row>
    <row r="2846" spans="1:7" ht="13.2">
      <c r="A2846" s="5" t="s">
        <v>7692</v>
      </c>
      <c r="B2846" s="5" t="s">
        <v>168</v>
      </c>
      <c r="C2846" s="18">
        <v>45268</v>
      </c>
      <c r="D2846" s="5">
        <v>4</v>
      </c>
      <c r="E2846" s="5" t="s">
        <v>7693</v>
      </c>
      <c r="F2846" s="5">
        <v>7</v>
      </c>
      <c r="G2846" s="5" t="s">
        <v>7694</v>
      </c>
    </row>
    <row r="2847" spans="1:7" ht="13.2">
      <c r="A2847" s="5" t="s">
        <v>7695</v>
      </c>
      <c r="B2847" s="5" t="s">
        <v>172</v>
      </c>
      <c r="C2847" s="18">
        <v>44988</v>
      </c>
      <c r="D2847" s="5">
        <v>7</v>
      </c>
      <c r="F2847" s="5">
        <v>17</v>
      </c>
      <c r="G2847" s="5" t="s">
        <v>7696</v>
      </c>
    </row>
    <row r="2848" spans="1:7" ht="13.2">
      <c r="A2848" s="5" t="s">
        <v>7697</v>
      </c>
      <c r="B2848" s="5" t="s">
        <v>180</v>
      </c>
      <c r="C2848" s="18">
        <v>45241</v>
      </c>
      <c r="D2848" s="5">
        <v>2</v>
      </c>
      <c r="E2848" s="5" t="s">
        <v>7698</v>
      </c>
      <c r="F2848" s="5">
        <v>1</v>
      </c>
      <c r="G2848" s="5" t="s">
        <v>7699</v>
      </c>
    </row>
    <row r="2849" spans="1:7" ht="13.2">
      <c r="A2849" s="19">
        <v>77284700000000</v>
      </c>
      <c r="B2849" s="5" t="s">
        <v>180</v>
      </c>
      <c r="C2849" s="18">
        <v>45151</v>
      </c>
      <c r="D2849" s="5">
        <v>8</v>
      </c>
      <c r="E2849" s="5" t="s">
        <v>7700</v>
      </c>
      <c r="F2849" s="5">
        <v>8</v>
      </c>
      <c r="G2849" s="5" t="s">
        <v>7701</v>
      </c>
    </row>
    <row r="2850" spans="1:7" ht="13.2">
      <c r="A2850" s="5" t="s">
        <v>7702</v>
      </c>
      <c r="B2850" s="5" t="s">
        <v>176</v>
      </c>
      <c r="C2850" s="18">
        <v>45265</v>
      </c>
      <c r="D2850" s="5">
        <v>10</v>
      </c>
      <c r="E2850" s="5" t="s">
        <v>7703</v>
      </c>
      <c r="F2850" s="5">
        <v>7</v>
      </c>
      <c r="G2850" s="5" t="s">
        <v>7704</v>
      </c>
    </row>
    <row r="2851" spans="1:7" ht="13.2">
      <c r="A2851" s="5" t="s">
        <v>7705</v>
      </c>
      <c r="B2851" s="5" t="s">
        <v>168</v>
      </c>
      <c r="C2851" s="18">
        <v>45041</v>
      </c>
      <c r="D2851" s="5">
        <v>7</v>
      </c>
      <c r="E2851" s="5" t="s">
        <v>7706</v>
      </c>
      <c r="F2851" s="5">
        <v>12</v>
      </c>
      <c r="G2851" s="5" t="s">
        <v>7707</v>
      </c>
    </row>
    <row r="2852" spans="1:7" ht="13.2">
      <c r="A2852" s="5" t="s">
        <v>7708</v>
      </c>
      <c r="B2852" s="5" t="s">
        <v>176</v>
      </c>
      <c r="C2852" s="18">
        <v>44959</v>
      </c>
      <c r="D2852" s="5">
        <v>3</v>
      </c>
      <c r="E2852" s="5" t="s">
        <v>7709</v>
      </c>
      <c r="F2852" s="5">
        <v>5</v>
      </c>
      <c r="G2852" s="5" t="s">
        <v>7710</v>
      </c>
    </row>
    <row r="2853" spans="1:7" ht="13.2">
      <c r="A2853" s="5" t="s">
        <v>7711</v>
      </c>
      <c r="B2853" s="5" t="s">
        <v>168</v>
      </c>
      <c r="C2853" s="18">
        <v>45108</v>
      </c>
      <c r="D2853" s="5">
        <v>1</v>
      </c>
      <c r="E2853" s="5" t="s">
        <v>7712</v>
      </c>
      <c r="F2853" s="5">
        <v>18</v>
      </c>
      <c r="G2853" s="5" t="s">
        <v>7713</v>
      </c>
    </row>
    <row r="2854" spans="1:7" ht="13.2">
      <c r="A2854" s="5" t="s">
        <v>7714</v>
      </c>
      <c r="B2854" s="5" t="s">
        <v>180</v>
      </c>
      <c r="C2854" s="18">
        <v>45158</v>
      </c>
      <c r="D2854" s="5">
        <v>9</v>
      </c>
      <c r="E2854" s="5" t="s">
        <v>7715</v>
      </c>
      <c r="F2854" s="5">
        <v>24</v>
      </c>
      <c r="G2854" s="5" t="s">
        <v>7716</v>
      </c>
    </row>
    <row r="2855" spans="1:7" ht="13.2">
      <c r="A2855" s="5" t="s">
        <v>7717</v>
      </c>
      <c r="B2855" s="5" t="s">
        <v>172</v>
      </c>
      <c r="C2855" s="18">
        <v>45281</v>
      </c>
      <c r="D2855" s="5">
        <v>2</v>
      </c>
      <c r="E2855" s="5" t="s">
        <v>7718</v>
      </c>
      <c r="F2855" s="5">
        <v>2</v>
      </c>
      <c r="G2855" s="5" t="s">
        <v>7719</v>
      </c>
    </row>
    <row r="2856" spans="1:7" ht="13.2">
      <c r="A2856" s="5" t="s">
        <v>7720</v>
      </c>
      <c r="B2856" s="5" t="s">
        <v>176</v>
      </c>
      <c r="C2856" s="18">
        <v>44980</v>
      </c>
      <c r="D2856" s="5">
        <v>1</v>
      </c>
      <c r="F2856" s="5">
        <v>22</v>
      </c>
      <c r="G2856" s="5" t="s">
        <v>7721</v>
      </c>
    </row>
    <row r="2857" spans="1:7" ht="13.2">
      <c r="A2857" s="5" t="s">
        <v>7722</v>
      </c>
      <c r="B2857" s="5" t="s">
        <v>180</v>
      </c>
      <c r="C2857" s="18">
        <v>45017</v>
      </c>
      <c r="D2857" s="5">
        <v>4</v>
      </c>
      <c r="E2857" s="5" t="s">
        <v>7723</v>
      </c>
      <c r="F2857" s="5">
        <v>5</v>
      </c>
      <c r="G2857" s="5" t="s">
        <v>7724</v>
      </c>
    </row>
    <row r="2858" spans="1:7" ht="13.2">
      <c r="A2858" s="5" t="s">
        <v>7725</v>
      </c>
      <c r="B2858" s="5" t="s">
        <v>165</v>
      </c>
      <c r="C2858" s="18">
        <v>45144</v>
      </c>
      <c r="D2858" s="5">
        <v>2</v>
      </c>
      <c r="F2858" s="5">
        <v>20</v>
      </c>
      <c r="G2858" s="5" t="s">
        <v>7726</v>
      </c>
    </row>
    <row r="2859" spans="1:7" ht="13.2">
      <c r="A2859" s="5" t="s">
        <v>7727</v>
      </c>
      <c r="B2859" s="5" t="s">
        <v>165</v>
      </c>
      <c r="C2859" s="18">
        <v>45240</v>
      </c>
      <c r="D2859" s="5">
        <v>1</v>
      </c>
      <c r="E2859" s="5" t="s">
        <v>7728</v>
      </c>
      <c r="F2859" s="5">
        <v>24</v>
      </c>
      <c r="G2859" s="5" t="s">
        <v>7729</v>
      </c>
    </row>
    <row r="2860" spans="1:7" ht="13.2">
      <c r="A2860" s="5" t="s">
        <v>7730</v>
      </c>
      <c r="B2860" s="5" t="s">
        <v>165</v>
      </c>
      <c r="C2860" s="18">
        <v>44959</v>
      </c>
      <c r="D2860" s="5">
        <v>9</v>
      </c>
      <c r="E2860" s="5" t="s">
        <v>7731</v>
      </c>
      <c r="F2860" s="5">
        <v>4</v>
      </c>
      <c r="G2860" s="5" t="s">
        <v>7732</v>
      </c>
    </row>
    <row r="2861" spans="1:7" ht="13.2">
      <c r="A2861" s="5" t="s">
        <v>7733</v>
      </c>
      <c r="B2861" s="5" t="s">
        <v>176</v>
      </c>
      <c r="C2861" s="18">
        <v>45029</v>
      </c>
      <c r="D2861" s="5">
        <v>2</v>
      </c>
      <c r="E2861" s="5" t="s">
        <v>7734</v>
      </c>
      <c r="F2861" s="5">
        <v>7</v>
      </c>
      <c r="G2861" s="5" t="s">
        <v>7735</v>
      </c>
    </row>
    <row r="2862" spans="1:7" ht="13.2">
      <c r="A2862" s="5" t="s">
        <v>7736</v>
      </c>
      <c r="B2862" s="5" t="s">
        <v>165</v>
      </c>
      <c r="C2862" s="18">
        <v>45250</v>
      </c>
      <c r="D2862" s="5">
        <v>3</v>
      </c>
      <c r="E2862" s="5" t="s">
        <v>7737</v>
      </c>
      <c r="F2862" s="5">
        <v>18</v>
      </c>
      <c r="G2862" s="5">
        <v>43555468</v>
      </c>
    </row>
    <row r="2863" spans="1:7" ht="13.2">
      <c r="A2863" s="5" t="s">
        <v>7738</v>
      </c>
      <c r="B2863" s="5" t="s">
        <v>165</v>
      </c>
      <c r="C2863" s="18">
        <v>45166</v>
      </c>
      <c r="D2863" s="5">
        <v>5</v>
      </c>
      <c r="F2863" s="5">
        <v>21</v>
      </c>
      <c r="G2863" s="5" t="s">
        <v>7739</v>
      </c>
    </row>
    <row r="2864" spans="1:7" ht="13.2">
      <c r="A2864" s="5" t="s">
        <v>7740</v>
      </c>
      <c r="B2864" s="5" t="s">
        <v>180</v>
      </c>
      <c r="C2864" s="18">
        <v>45228</v>
      </c>
      <c r="D2864" s="5">
        <v>5</v>
      </c>
      <c r="E2864" s="5" t="s">
        <v>7741</v>
      </c>
      <c r="F2864" s="5">
        <v>28</v>
      </c>
      <c r="G2864" s="5" t="s">
        <v>7742</v>
      </c>
    </row>
    <row r="2865" spans="1:7" ht="13.2">
      <c r="A2865" s="5" t="s">
        <v>7743</v>
      </c>
      <c r="B2865" s="5" t="s">
        <v>180</v>
      </c>
      <c r="C2865" s="18">
        <v>45041</v>
      </c>
      <c r="D2865" s="5">
        <v>3</v>
      </c>
      <c r="E2865" s="5" t="s">
        <v>7744</v>
      </c>
      <c r="F2865" s="5">
        <v>22</v>
      </c>
      <c r="G2865" s="5" t="s">
        <v>7745</v>
      </c>
    </row>
    <row r="2866" spans="1:7" ht="13.2">
      <c r="A2866" s="5" t="s">
        <v>7746</v>
      </c>
      <c r="B2866" s="5" t="s">
        <v>165</v>
      </c>
      <c r="C2866" s="18">
        <v>45039</v>
      </c>
      <c r="D2866" s="5">
        <v>2</v>
      </c>
      <c r="E2866" s="5" t="s">
        <v>7747</v>
      </c>
      <c r="F2866" s="5">
        <v>29</v>
      </c>
      <c r="G2866" s="5" t="s">
        <v>7748</v>
      </c>
    </row>
    <row r="2867" spans="1:7" ht="13.2">
      <c r="A2867" s="5" t="s">
        <v>7749</v>
      </c>
      <c r="B2867" s="5" t="s">
        <v>165</v>
      </c>
      <c r="C2867" s="18">
        <v>44971</v>
      </c>
      <c r="D2867" s="5">
        <v>5</v>
      </c>
      <c r="F2867" s="5">
        <v>28</v>
      </c>
      <c r="G2867" s="5" t="s">
        <v>7750</v>
      </c>
    </row>
    <row r="2868" spans="1:7" ht="13.2">
      <c r="A2868" s="5" t="s">
        <v>7751</v>
      </c>
      <c r="B2868" s="5" t="s">
        <v>165</v>
      </c>
      <c r="C2868" s="18">
        <v>45289</v>
      </c>
      <c r="D2868" s="5">
        <v>8</v>
      </c>
      <c r="E2868" s="5" t="s">
        <v>7752</v>
      </c>
      <c r="F2868" s="5">
        <v>27</v>
      </c>
      <c r="G2868" s="5" t="s">
        <v>7753</v>
      </c>
    </row>
    <row r="2869" spans="1:7" ht="13.2">
      <c r="A2869" s="5">
        <v>29989582</v>
      </c>
      <c r="B2869" s="5" t="s">
        <v>180</v>
      </c>
      <c r="C2869" s="18">
        <v>45058</v>
      </c>
      <c r="D2869" s="5">
        <v>10</v>
      </c>
      <c r="F2869" s="5">
        <v>2</v>
      </c>
      <c r="G2869" s="5" t="s">
        <v>7754</v>
      </c>
    </row>
    <row r="2870" spans="1:7" ht="13.2">
      <c r="A2870" s="5" t="s">
        <v>7755</v>
      </c>
      <c r="B2870" s="5" t="s">
        <v>172</v>
      </c>
      <c r="C2870" s="18">
        <v>45053</v>
      </c>
      <c r="D2870" s="5">
        <v>9</v>
      </c>
      <c r="E2870" s="5" t="s">
        <v>7756</v>
      </c>
      <c r="F2870" s="5">
        <v>5</v>
      </c>
      <c r="G2870" s="5" t="s">
        <v>7757</v>
      </c>
    </row>
    <row r="2871" spans="1:7" ht="13.2">
      <c r="A2871" s="19">
        <v>642190</v>
      </c>
      <c r="B2871" s="5" t="s">
        <v>172</v>
      </c>
      <c r="C2871" s="18">
        <v>45017</v>
      </c>
      <c r="D2871" s="5">
        <v>1</v>
      </c>
      <c r="E2871" s="5" t="s">
        <v>7758</v>
      </c>
      <c r="F2871" s="5">
        <v>18</v>
      </c>
      <c r="G2871" s="5">
        <v>29882459</v>
      </c>
    </row>
    <row r="2872" spans="1:7" ht="13.2">
      <c r="A2872" s="5" t="s">
        <v>7759</v>
      </c>
      <c r="B2872" s="5" t="s">
        <v>165</v>
      </c>
      <c r="C2872" s="18">
        <v>45165</v>
      </c>
      <c r="D2872" s="5">
        <v>7</v>
      </c>
      <c r="E2872" s="5" t="s">
        <v>7760</v>
      </c>
      <c r="F2872" s="5">
        <v>2</v>
      </c>
      <c r="G2872" s="5" t="s">
        <v>7761</v>
      </c>
    </row>
    <row r="2873" spans="1:7" ht="13.2">
      <c r="A2873" s="5" t="s">
        <v>7762</v>
      </c>
      <c r="B2873" s="5" t="s">
        <v>172</v>
      </c>
      <c r="C2873" s="18">
        <v>45199</v>
      </c>
      <c r="D2873" s="5">
        <v>5</v>
      </c>
      <c r="E2873" s="5" t="s">
        <v>7763</v>
      </c>
      <c r="F2873" s="5">
        <v>14</v>
      </c>
      <c r="G2873" s="5" t="s">
        <v>7764</v>
      </c>
    </row>
    <row r="2874" spans="1:7" ht="13.2">
      <c r="A2874" s="5" t="s">
        <v>7765</v>
      </c>
      <c r="B2874" s="5" t="s">
        <v>165</v>
      </c>
      <c r="C2874" s="18">
        <v>45104</v>
      </c>
      <c r="D2874" s="5">
        <v>10</v>
      </c>
      <c r="E2874" s="5" t="s">
        <v>7766</v>
      </c>
      <c r="F2874" s="5">
        <v>30</v>
      </c>
      <c r="G2874" s="5" t="s">
        <v>7767</v>
      </c>
    </row>
    <row r="2875" spans="1:7" ht="13.2">
      <c r="A2875" s="5" t="s">
        <v>7768</v>
      </c>
      <c r="B2875" s="5" t="s">
        <v>176</v>
      </c>
      <c r="C2875" s="18">
        <v>45086</v>
      </c>
      <c r="D2875" s="5">
        <v>5</v>
      </c>
      <c r="E2875" s="5" t="s">
        <v>7769</v>
      </c>
      <c r="F2875" s="5">
        <v>6</v>
      </c>
      <c r="G2875" s="5" t="s">
        <v>7770</v>
      </c>
    </row>
    <row r="2876" spans="1:7" ht="13.2">
      <c r="A2876" s="5" t="s">
        <v>7771</v>
      </c>
      <c r="B2876" s="5" t="s">
        <v>168</v>
      </c>
      <c r="C2876" s="18">
        <v>45013</v>
      </c>
      <c r="D2876" s="5">
        <v>5</v>
      </c>
      <c r="E2876" s="5" t="s">
        <v>7772</v>
      </c>
      <c r="F2876" s="5">
        <v>19</v>
      </c>
      <c r="G2876" s="5" t="s">
        <v>7773</v>
      </c>
    </row>
    <row r="2877" spans="1:7" ht="13.2">
      <c r="A2877" s="5">
        <v>5978537</v>
      </c>
      <c r="B2877" s="5" t="s">
        <v>172</v>
      </c>
      <c r="C2877" s="18">
        <v>45205</v>
      </c>
      <c r="D2877" s="5">
        <v>8</v>
      </c>
      <c r="F2877" s="5">
        <v>27</v>
      </c>
      <c r="G2877" s="5" t="s">
        <v>7774</v>
      </c>
    </row>
    <row r="2878" spans="1:7" ht="13.2">
      <c r="A2878" s="5" t="s">
        <v>7775</v>
      </c>
      <c r="B2878" s="5" t="s">
        <v>168</v>
      </c>
      <c r="C2878" s="18">
        <v>45270</v>
      </c>
      <c r="D2878" s="5">
        <v>9</v>
      </c>
      <c r="E2878" s="5" t="s">
        <v>7776</v>
      </c>
      <c r="F2878" s="5">
        <v>6</v>
      </c>
      <c r="G2878" s="5" t="s">
        <v>7777</v>
      </c>
    </row>
    <row r="2879" spans="1:7" ht="13.2">
      <c r="A2879" s="5" t="s">
        <v>7778</v>
      </c>
      <c r="B2879" s="5" t="s">
        <v>168</v>
      </c>
      <c r="C2879" s="18">
        <v>45204</v>
      </c>
      <c r="D2879" s="5">
        <v>8</v>
      </c>
      <c r="E2879" s="5" t="s">
        <v>7779</v>
      </c>
      <c r="F2879" s="5">
        <v>29</v>
      </c>
      <c r="G2879" s="5" t="s">
        <v>7780</v>
      </c>
    </row>
    <row r="2880" spans="1:7" ht="13.2">
      <c r="A2880" s="5" t="s">
        <v>7781</v>
      </c>
      <c r="B2880" s="5" t="s">
        <v>168</v>
      </c>
      <c r="C2880" s="18">
        <v>45016</v>
      </c>
      <c r="D2880" s="5">
        <v>9</v>
      </c>
      <c r="E2880" s="5" t="s">
        <v>7782</v>
      </c>
      <c r="F2880" s="5">
        <v>30</v>
      </c>
      <c r="G2880" s="5" t="s">
        <v>7783</v>
      </c>
    </row>
    <row r="2881" spans="1:7" ht="13.2">
      <c r="A2881" s="5" t="s">
        <v>7784</v>
      </c>
      <c r="B2881" s="5" t="s">
        <v>176</v>
      </c>
      <c r="C2881" s="18">
        <v>45222</v>
      </c>
      <c r="D2881" s="5">
        <v>6</v>
      </c>
      <c r="E2881" s="5" t="s">
        <v>7785</v>
      </c>
      <c r="F2881" s="5">
        <v>5</v>
      </c>
      <c r="G2881" s="5" t="s">
        <v>7786</v>
      </c>
    </row>
    <row r="2882" spans="1:7" ht="13.2">
      <c r="A2882" s="5" t="s">
        <v>7787</v>
      </c>
      <c r="B2882" s="5" t="s">
        <v>168</v>
      </c>
      <c r="C2882" s="18">
        <v>45242</v>
      </c>
      <c r="D2882" s="5">
        <v>2</v>
      </c>
      <c r="E2882" s="5" t="s">
        <v>7788</v>
      </c>
      <c r="F2882" s="5">
        <v>4</v>
      </c>
      <c r="G2882" s="5" t="s">
        <v>7789</v>
      </c>
    </row>
    <row r="2883" spans="1:7" ht="13.2">
      <c r="A2883" s="5" t="s">
        <v>7790</v>
      </c>
      <c r="B2883" s="5" t="s">
        <v>165</v>
      </c>
      <c r="C2883" s="18">
        <v>45279</v>
      </c>
      <c r="D2883" s="5">
        <v>1</v>
      </c>
      <c r="E2883" s="5" t="s">
        <v>7791</v>
      </c>
      <c r="F2883" s="5">
        <v>30</v>
      </c>
      <c r="G2883" s="5" t="s">
        <v>7792</v>
      </c>
    </row>
    <row r="2884" spans="1:7" ht="13.2">
      <c r="A2884" s="5" t="s">
        <v>7793</v>
      </c>
      <c r="B2884" s="5" t="s">
        <v>165</v>
      </c>
      <c r="C2884" s="18">
        <v>44979</v>
      </c>
      <c r="D2884" s="5">
        <v>10</v>
      </c>
      <c r="E2884" s="5" t="s">
        <v>7794</v>
      </c>
      <c r="F2884" s="5">
        <v>3</v>
      </c>
      <c r="G2884" s="5" t="s">
        <v>7795</v>
      </c>
    </row>
    <row r="2885" spans="1:7" ht="13.2">
      <c r="A2885" s="5" t="s">
        <v>7796</v>
      </c>
      <c r="B2885" s="5" t="s">
        <v>172</v>
      </c>
      <c r="C2885" s="18">
        <v>45050</v>
      </c>
      <c r="D2885" s="5">
        <v>6</v>
      </c>
      <c r="E2885" s="5" t="s">
        <v>7797</v>
      </c>
      <c r="F2885" s="5">
        <v>21</v>
      </c>
      <c r="G2885" s="5" t="s">
        <v>7798</v>
      </c>
    </row>
    <row r="2886" spans="1:7" ht="13.2">
      <c r="A2886" s="5" t="s">
        <v>7799</v>
      </c>
      <c r="B2886" s="5" t="s">
        <v>180</v>
      </c>
      <c r="C2886" s="18">
        <v>44941</v>
      </c>
      <c r="D2886" s="5">
        <v>7</v>
      </c>
      <c r="E2886" s="5" t="s">
        <v>7800</v>
      </c>
      <c r="F2886" s="5">
        <v>18</v>
      </c>
      <c r="G2886" s="5" t="s">
        <v>7801</v>
      </c>
    </row>
    <row r="2887" spans="1:7" ht="13.2">
      <c r="A2887" s="5" t="s">
        <v>7802</v>
      </c>
      <c r="B2887" s="5" t="s">
        <v>180</v>
      </c>
      <c r="C2887" s="18">
        <v>44947</v>
      </c>
      <c r="D2887" s="5">
        <v>5</v>
      </c>
      <c r="F2887" s="5">
        <v>30</v>
      </c>
      <c r="G2887" s="5" t="s">
        <v>7803</v>
      </c>
    </row>
    <row r="2888" spans="1:7" ht="13.2">
      <c r="A2888" s="5" t="s">
        <v>7804</v>
      </c>
      <c r="B2888" s="5" t="s">
        <v>180</v>
      </c>
      <c r="C2888" s="18">
        <v>44976</v>
      </c>
      <c r="D2888" s="5">
        <v>5</v>
      </c>
      <c r="E2888" s="5" t="s">
        <v>7805</v>
      </c>
      <c r="F2888" s="5">
        <v>11</v>
      </c>
      <c r="G2888" s="5" t="s">
        <v>7806</v>
      </c>
    </row>
    <row r="2889" spans="1:7" ht="13.2">
      <c r="A2889" s="5" t="s">
        <v>7807</v>
      </c>
      <c r="B2889" s="5" t="s">
        <v>168</v>
      </c>
      <c r="C2889" s="18">
        <v>45087</v>
      </c>
      <c r="D2889" s="5">
        <v>2</v>
      </c>
      <c r="E2889" s="5" t="s">
        <v>7808</v>
      </c>
      <c r="F2889" s="5">
        <v>3</v>
      </c>
      <c r="G2889" s="5" t="s">
        <v>7809</v>
      </c>
    </row>
    <row r="2890" spans="1:7" ht="13.2">
      <c r="A2890" s="5" t="s">
        <v>7810</v>
      </c>
      <c r="B2890" s="5" t="s">
        <v>168</v>
      </c>
      <c r="C2890" s="18">
        <v>45285</v>
      </c>
      <c r="D2890" s="5">
        <v>9</v>
      </c>
      <c r="E2890" s="5" t="s">
        <v>7811</v>
      </c>
      <c r="F2890" s="5">
        <v>12</v>
      </c>
      <c r="G2890" s="5" t="s">
        <v>7812</v>
      </c>
    </row>
    <row r="2891" spans="1:7" ht="13.2">
      <c r="A2891" s="5" t="s">
        <v>7813</v>
      </c>
      <c r="B2891" s="5" t="s">
        <v>180</v>
      </c>
      <c r="C2891" s="18">
        <v>45074</v>
      </c>
      <c r="D2891" s="5">
        <v>1</v>
      </c>
      <c r="E2891" s="5" t="s">
        <v>7814</v>
      </c>
      <c r="F2891" s="5">
        <v>13</v>
      </c>
      <c r="G2891" s="5" t="s">
        <v>7815</v>
      </c>
    </row>
    <row r="2892" spans="1:7" ht="13.2">
      <c r="A2892" s="5" t="s">
        <v>7816</v>
      </c>
      <c r="B2892" s="5" t="s">
        <v>165</v>
      </c>
      <c r="C2892" s="18">
        <v>45001</v>
      </c>
      <c r="D2892" s="5">
        <v>6</v>
      </c>
      <c r="F2892" s="5">
        <v>22</v>
      </c>
      <c r="G2892" s="5" t="s">
        <v>7817</v>
      </c>
    </row>
    <row r="2893" spans="1:7" ht="13.2">
      <c r="A2893" s="5" t="s">
        <v>7818</v>
      </c>
      <c r="B2893" s="5" t="s">
        <v>176</v>
      </c>
      <c r="C2893" s="18">
        <v>45186</v>
      </c>
      <c r="D2893" s="5">
        <v>7</v>
      </c>
      <c r="E2893" s="5" t="s">
        <v>7819</v>
      </c>
      <c r="F2893" s="5">
        <v>18</v>
      </c>
      <c r="G2893" s="5" t="s">
        <v>7820</v>
      </c>
    </row>
    <row r="2894" spans="1:7" ht="13.2">
      <c r="A2894" s="5" t="s">
        <v>7821</v>
      </c>
      <c r="B2894" s="5" t="s">
        <v>180</v>
      </c>
      <c r="C2894" s="18">
        <v>45228</v>
      </c>
      <c r="D2894" s="5">
        <v>4</v>
      </c>
      <c r="E2894" s="5" t="s">
        <v>7822</v>
      </c>
      <c r="F2894" s="5">
        <v>7</v>
      </c>
      <c r="G2894" s="5" t="s">
        <v>7823</v>
      </c>
    </row>
    <row r="2895" spans="1:7" ht="13.2">
      <c r="A2895" s="5" t="s">
        <v>7824</v>
      </c>
      <c r="B2895" s="5" t="s">
        <v>172</v>
      </c>
      <c r="C2895" s="18">
        <v>45262</v>
      </c>
      <c r="D2895" s="5">
        <v>1</v>
      </c>
      <c r="E2895" s="5" t="s">
        <v>7825</v>
      </c>
      <c r="F2895" s="5">
        <v>19</v>
      </c>
      <c r="G2895" s="5" t="s">
        <v>7826</v>
      </c>
    </row>
    <row r="2896" spans="1:7" ht="13.2">
      <c r="A2896" s="5" t="s">
        <v>7827</v>
      </c>
      <c r="B2896" s="5" t="s">
        <v>172</v>
      </c>
      <c r="C2896" s="18">
        <v>45281</v>
      </c>
      <c r="D2896" s="5">
        <v>5</v>
      </c>
      <c r="F2896" s="5">
        <v>6</v>
      </c>
      <c r="G2896" s="5" t="s">
        <v>7828</v>
      </c>
    </row>
    <row r="2897" spans="1:7" ht="13.2">
      <c r="A2897" s="5" t="s">
        <v>7829</v>
      </c>
      <c r="B2897" s="5" t="s">
        <v>176</v>
      </c>
      <c r="C2897" s="18">
        <v>45103</v>
      </c>
      <c r="D2897" s="5">
        <v>5</v>
      </c>
      <c r="E2897" s="5" t="s">
        <v>7830</v>
      </c>
      <c r="F2897" s="5">
        <v>1</v>
      </c>
      <c r="G2897" s="5" t="s">
        <v>7831</v>
      </c>
    </row>
    <row r="2898" spans="1:7" ht="13.2">
      <c r="A2898" s="5" t="s">
        <v>7832</v>
      </c>
      <c r="B2898" s="5" t="s">
        <v>165</v>
      </c>
      <c r="C2898" s="18">
        <v>44947</v>
      </c>
      <c r="D2898" s="5">
        <v>9</v>
      </c>
      <c r="F2898" s="5">
        <v>6</v>
      </c>
      <c r="G2898" s="5" t="s">
        <v>7833</v>
      </c>
    </row>
    <row r="2899" spans="1:7" ht="13.2">
      <c r="A2899" s="5" t="s">
        <v>7834</v>
      </c>
      <c r="B2899" s="5" t="s">
        <v>168</v>
      </c>
      <c r="C2899" s="18">
        <v>45054</v>
      </c>
      <c r="D2899" s="5">
        <v>10</v>
      </c>
      <c r="F2899" s="5">
        <v>10</v>
      </c>
      <c r="G2899" s="5" t="s">
        <v>7835</v>
      </c>
    </row>
    <row r="2900" spans="1:7" ht="13.2">
      <c r="A2900" s="5" t="s">
        <v>7836</v>
      </c>
      <c r="B2900" s="5" t="s">
        <v>180</v>
      </c>
      <c r="C2900" s="18">
        <v>45181</v>
      </c>
      <c r="D2900" s="5">
        <v>2</v>
      </c>
      <c r="F2900" s="5">
        <v>19</v>
      </c>
      <c r="G2900" s="5" t="s">
        <v>7837</v>
      </c>
    </row>
    <row r="2901" spans="1:7" ht="13.2">
      <c r="A2901" s="5" t="s">
        <v>7838</v>
      </c>
      <c r="B2901" s="5" t="s">
        <v>172</v>
      </c>
      <c r="C2901" s="18">
        <v>45034</v>
      </c>
      <c r="D2901" s="5">
        <v>3</v>
      </c>
      <c r="E2901" s="5" t="s">
        <v>7839</v>
      </c>
      <c r="F2901" s="5">
        <v>28</v>
      </c>
      <c r="G2901" s="5" t="s">
        <v>7840</v>
      </c>
    </row>
    <row r="2902" spans="1:7" ht="13.2">
      <c r="A2902" s="5" t="s">
        <v>7841</v>
      </c>
      <c r="B2902" s="5" t="s">
        <v>165</v>
      </c>
      <c r="C2902" s="18">
        <v>45112</v>
      </c>
      <c r="D2902" s="5">
        <v>7</v>
      </c>
      <c r="E2902" s="5" t="s">
        <v>7842</v>
      </c>
      <c r="F2902" s="5">
        <v>23</v>
      </c>
      <c r="G2902" s="5" t="s">
        <v>7843</v>
      </c>
    </row>
    <row r="2903" spans="1:7" ht="13.2">
      <c r="A2903" s="5" t="s">
        <v>7844</v>
      </c>
      <c r="B2903" s="5" t="s">
        <v>176</v>
      </c>
      <c r="C2903" s="18">
        <v>45003</v>
      </c>
      <c r="D2903" s="5">
        <v>7</v>
      </c>
      <c r="E2903" s="5" t="s">
        <v>7845</v>
      </c>
      <c r="F2903" s="5">
        <v>23</v>
      </c>
      <c r="G2903" s="5" t="s">
        <v>7846</v>
      </c>
    </row>
    <row r="2904" spans="1:7" ht="13.2">
      <c r="A2904" s="5" t="s">
        <v>7847</v>
      </c>
      <c r="B2904" s="5" t="s">
        <v>165</v>
      </c>
      <c r="C2904" s="18">
        <v>45016</v>
      </c>
      <c r="D2904" s="5">
        <v>5</v>
      </c>
      <c r="E2904" s="5" t="s">
        <v>7848</v>
      </c>
      <c r="F2904" s="5">
        <v>10</v>
      </c>
      <c r="G2904" s="5" t="s">
        <v>7849</v>
      </c>
    </row>
    <row r="2905" spans="1:7" ht="13.2">
      <c r="A2905" s="5" t="s">
        <v>7850</v>
      </c>
      <c r="B2905" s="5" t="s">
        <v>168</v>
      </c>
      <c r="C2905" s="18">
        <v>45046</v>
      </c>
      <c r="D2905" s="5">
        <v>5</v>
      </c>
      <c r="E2905" s="5" t="s">
        <v>7851</v>
      </c>
      <c r="F2905" s="5">
        <v>25</v>
      </c>
      <c r="G2905" s="5" t="s">
        <v>7852</v>
      </c>
    </row>
    <row r="2906" spans="1:7" ht="13.2">
      <c r="A2906" s="5" t="s">
        <v>7853</v>
      </c>
      <c r="B2906" s="5" t="s">
        <v>176</v>
      </c>
      <c r="C2906" s="18">
        <v>45081</v>
      </c>
      <c r="D2906" s="5">
        <v>4</v>
      </c>
      <c r="E2906" s="5" t="s">
        <v>7854</v>
      </c>
      <c r="F2906" s="5">
        <v>30</v>
      </c>
      <c r="G2906" s="5" t="s">
        <v>7855</v>
      </c>
    </row>
    <row r="2907" spans="1:7" ht="13.2">
      <c r="A2907" s="5" t="s">
        <v>7856</v>
      </c>
      <c r="B2907" s="5" t="s">
        <v>180</v>
      </c>
      <c r="C2907" s="18">
        <v>45206</v>
      </c>
      <c r="D2907" s="5">
        <v>5</v>
      </c>
      <c r="E2907" s="5" t="s">
        <v>7857</v>
      </c>
      <c r="F2907" s="5">
        <v>8</v>
      </c>
      <c r="G2907" s="5" t="s">
        <v>7858</v>
      </c>
    </row>
    <row r="2908" spans="1:7" ht="13.2">
      <c r="A2908" s="5" t="s">
        <v>7859</v>
      </c>
      <c r="B2908" s="5" t="s">
        <v>168</v>
      </c>
      <c r="C2908" s="18">
        <v>45123</v>
      </c>
      <c r="D2908" s="5">
        <v>3</v>
      </c>
      <c r="E2908" s="5" t="s">
        <v>7860</v>
      </c>
      <c r="F2908" s="5">
        <v>19</v>
      </c>
      <c r="G2908" s="5" t="s">
        <v>7861</v>
      </c>
    </row>
    <row r="2909" spans="1:7" ht="13.2">
      <c r="A2909" s="5" t="s">
        <v>7862</v>
      </c>
      <c r="B2909" s="5" t="s">
        <v>165</v>
      </c>
      <c r="C2909" s="18">
        <v>45190</v>
      </c>
      <c r="D2909" s="5">
        <v>2</v>
      </c>
      <c r="E2909" s="5" t="s">
        <v>7863</v>
      </c>
      <c r="F2909" s="5">
        <v>6</v>
      </c>
      <c r="G2909" s="5" t="s">
        <v>7864</v>
      </c>
    </row>
    <row r="2910" spans="1:7" ht="13.2">
      <c r="A2910" s="5" t="s">
        <v>7865</v>
      </c>
      <c r="B2910" s="5" t="s">
        <v>176</v>
      </c>
      <c r="C2910" s="18">
        <v>45086</v>
      </c>
      <c r="D2910" s="5">
        <v>6</v>
      </c>
      <c r="E2910" s="5" t="s">
        <v>7866</v>
      </c>
      <c r="F2910" s="5">
        <v>5</v>
      </c>
      <c r="G2910" s="5" t="s">
        <v>7867</v>
      </c>
    </row>
    <row r="2911" spans="1:7" ht="13.2">
      <c r="A2911" s="5" t="s">
        <v>7868</v>
      </c>
      <c r="B2911" s="5" t="s">
        <v>168</v>
      </c>
      <c r="C2911" s="18">
        <v>45201</v>
      </c>
      <c r="D2911" s="5">
        <v>1</v>
      </c>
      <c r="E2911" s="5" t="s">
        <v>7869</v>
      </c>
      <c r="F2911" s="5">
        <v>2</v>
      </c>
      <c r="G2911" s="5" t="s">
        <v>7870</v>
      </c>
    </row>
    <row r="2912" spans="1:7" ht="13.2">
      <c r="A2912" s="5" t="s">
        <v>7871</v>
      </c>
      <c r="B2912" s="5" t="s">
        <v>180</v>
      </c>
      <c r="C2912" s="18">
        <v>45086</v>
      </c>
      <c r="D2912" s="5">
        <v>7</v>
      </c>
      <c r="E2912" s="5" t="s">
        <v>7872</v>
      </c>
      <c r="F2912" s="5">
        <v>10</v>
      </c>
      <c r="G2912" s="5" t="s">
        <v>7873</v>
      </c>
    </row>
    <row r="2913" spans="1:7" ht="13.2">
      <c r="A2913" s="5" t="s">
        <v>7874</v>
      </c>
      <c r="B2913" s="5" t="s">
        <v>168</v>
      </c>
      <c r="C2913" s="18">
        <v>45139</v>
      </c>
      <c r="D2913" s="5">
        <v>3</v>
      </c>
      <c r="E2913" s="5" t="s">
        <v>7875</v>
      </c>
      <c r="F2913" s="5">
        <v>12</v>
      </c>
      <c r="G2913" s="5" t="s">
        <v>7876</v>
      </c>
    </row>
    <row r="2914" spans="1:7" ht="13.2">
      <c r="A2914" s="5" t="s">
        <v>7877</v>
      </c>
      <c r="B2914" s="5" t="s">
        <v>168</v>
      </c>
      <c r="C2914" s="18">
        <v>45069</v>
      </c>
      <c r="D2914" s="5">
        <v>10</v>
      </c>
      <c r="E2914" s="5" t="s">
        <v>7878</v>
      </c>
      <c r="F2914" s="5">
        <v>14</v>
      </c>
      <c r="G2914" s="5" t="s">
        <v>7879</v>
      </c>
    </row>
    <row r="2915" spans="1:7" ht="13.2">
      <c r="A2915" s="5" t="s">
        <v>7880</v>
      </c>
      <c r="B2915" s="5" t="s">
        <v>180</v>
      </c>
      <c r="C2915" s="18">
        <v>45285</v>
      </c>
      <c r="D2915" s="5">
        <v>4</v>
      </c>
      <c r="E2915" s="5" t="s">
        <v>7881</v>
      </c>
      <c r="F2915" s="5">
        <v>18</v>
      </c>
      <c r="G2915" s="5" t="s">
        <v>7882</v>
      </c>
    </row>
    <row r="2916" spans="1:7" ht="13.2">
      <c r="A2916" s="5" t="s">
        <v>7883</v>
      </c>
      <c r="B2916" s="5" t="s">
        <v>176</v>
      </c>
      <c r="C2916" s="18">
        <v>45205</v>
      </c>
      <c r="D2916" s="5">
        <v>6</v>
      </c>
      <c r="E2916" s="5" t="s">
        <v>7884</v>
      </c>
      <c r="F2916" s="5">
        <v>6</v>
      </c>
      <c r="G2916" s="5" t="s">
        <v>7885</v>
      </c>
    </row>
    <row r="2917" spans="1:7" ht="13.2">
      <c r="A2917" s="5" t="s">
        <v>7886</v>
      </c>
      <c r="B2917" s="5" t="s">
        <v>172</v>
      </c>
      <c r="C2917" s="18">
        <v>45088</v>
      </c>
      <c r="D2917" s="5">
        <v>1</v>
      </c>
      <c r="E2917" s="5" t="s">
        <v>7887</v>
      </c>
      <c r="F2917" s="5">
        <v>7</v>
      </c>
      <c r="G2917" s="5" t="s">
        <v>7888</v>
      </c>
    </row>
    <row r="2918" spans="1:7" ht="13.2">
      <c r="A2918" s="5" t="s">
        <v>7889</v>
      </c>
      <c r="B2918" s="5" t="s">
        <v>168</v>
      </c>
      <c r="C2918" s="18">
        <v>45270</v>
      </c>
      <c r="D2918" s="5">
        <v>7</v>
      </c>
      <c r="E2918" s="5" t="s">
        <v>7890</v>
      </c>
      <c r="F2918" s="5">
        <v>15</v>
      </c>
      <c r="G2918" s="5">
        <v>27271327</v>
      </c>
    </row>
    <row r="2919" spans="1:7" ht="13.2">
      <c r="A2919" s="5" t="s">
        <v>7891</v>
      </c>
      <c r="B2919" s="5" t="s">
        <v>165</v>
      </c>
      <c r="C2919" s="18">
        <v>45108</v>
      </c>
      <c r="D2919" s="5">
        <v>4</v>
      </c>
      <c r="F2919" s="5">
        <v>29</v>
      </c>
      <c r="G2919" s="5" t="s">
        <v>7892</v>
      </c>
    </row>
    <row r="2920" spans="1:7" ht="13.2">
      <c r="A2920" s="5" t="s">
        <v>7893</v>
      </c>
      <c r="B2920" s="5" t="s">
        <v>180</v>
      </c>
      <c r="C2920" s="18">
        <v>45080</v>
      </c>
      <c r="D2920" s="5">
        <v>10</v>
      </c>
      <c r="E2920" s="5" t="s">
        <v>7894</v>
      </c>
      <c r="F2920" s="5">
        <v>6</v>
      </c>
      <c r="G2920" s="5" t="s">
        <v>7895</v>
      </c>
    </row>
    <row r="2921" spans="1:7" ht="13.2">
      <c r="A2921" s="5" t="s">
        <v>7896</v>
      </c>
      <c r="B2921" s="5" t="s">
        <v>165</v>
      </c>
      <c r="C2921" s="18">
        <v>45149</v>
      </c>
      <c r="D2921" s="5">
        <v>4</v>
      </c>
      <c r="F2921" s="5">
        <v>7</v>
      </c>
      <c r="G2921" s="5" t="s">
        <v>7897</v>
      </c>
    </row>
    <row r="2922" spans="1:7" ht="13.2">
      <c r="A2922" s="5" t="s">
        <v>7898</v>
      </c>
      <c r="B2922" s="5" t="s">
        <v>172</v>
      </c>
      <c r="C2922" s="18">
        <v>44953</v>
      </c>
      <c r="D2922" s="5">
        <v>8</v>
      </c>
      <c r="E2922" s="5" t="s">
        <v>7899</v>
      </c>
      <c r="F2922" s="5">
        <v>5</v>
      </c>
      <c r="G2922" s="5" t="s">
        <v>7900</v>
      </c>
    </row>
    <row r="2923" spans="1:7" ht="13.2">
      <c r="A2923" s="5" t="s">
        <v>7901</v>
      </c>
      <c r="B2923" s="5" t="s">
        <v>176</v>
      </c>
      <c r="C2923" s="18">
        <v>45202</v>
      </c>
      <c r="D2923" s="5">
        <v>4</v>
      </c>
      <c r="E2923" s="5" t="s">
        <v>7902</v>
      </c>
      <c r="F2923" s="5">
        <v>30</v>
      </c>
      <c r="G2923" s="5">
        <v>43913323</v>
      </c>
    </row>
    <row r="2924" spans="1:7" ht="13.2">
      <c r="A2924" s="5" t="s">
        <v>7903</v>
      </c>
      <c r="B2924" s="5" t="s">
        <v>180</v>
      </c>
      <c r="C2924" s="18">
        <v>45235</v>
      </c>
      <c r="D2924" s="5">
        <v>10</v>
      </c>
      <c r="E2924" s="5" t="s">
        <v>7904</v>
      </c>
      <c r="F2924" s="5">
        <v>13</v>
      </c>
      <c r="G2924" s="5" t="s">
        <v>7905</v>
      </c>
    </row>
    <row r="2925" spans="1:7" ht="13.2">
      <c r="A2925" s="5" t="s">
        <v>7906</v>
      </c>
      <c r="B2925" s="5" t="s">
        <v>165</v>
      </c>
      <c r="C2925" s="18">
        <v>45192</v>
      </c>
      <c r="D2925" s="5">
        <v>5</v>
      </c>
      <c r="F2925" s="5">
        <v>2</v>
      </c>
      <c r="G2925" s="5" t="s">
        <v>7907</v>
      </c>
    </row>
    <row r="2926" spans="1:7" ht="13.2">
      <c r="A2926" s="5" t="s">
        <v>7908</v>
      </c>
      <c r="B2926" s="5" t="s">
        <v>165</v>
      </c>
      <c r="C2926" s="18">
        <v>45291</v>
      </c>
      <c r="D2926" s="5">
        <v>5</v>
      </c>
      <c r="E2926" s="5" t="s">
        <v>7909</v>
      </c>
      <c r="F2926" s="5">
        <v>14</v>
      </c>
      <c r="G2926" s="5" t="s">
        <v>7910</v>
      </c>
    </row>
    <row r="2927" spans="1:7" ht="13.2">
      <c r="A2927" s="5" t="s">
        <v>7911</v>
      </c>
      <c r="B2927" s="5" t="s">
        <v>168</v>
      </c>
      <c r="C2927" s="18">
        <v>45068</v>
      </c>
      <c r="D2927" s="5">
        <v>7</v>
      </c>
      <c r="E2927" s="5" t="s">
        <v>7912</v>
      </c>
      <c r="F2927" s="5">
        <v>24</v>
      </c>
      <c r="G2927" s="5" t="s">
        <v>7913</v>
      </c>
    </row>
    <row r="2928" spans="1:7" ht="13.2">
      <c r="A2928" s="5">
        <v>99912692</v>
      </c>
      <c r="B2928" s="5" t="s">
        <v>180</v>
      </c>
      <c r="C2928" s="18">
        <v>45114</v>
      </c>
      <c r="D2928" s="5">
        <v>6</v>
      </c>
      <c r="E2928" s="5" t="s">
        <v>7914</v>
      </c>
      <c r="F2928" s="5">
        <v>5</v>
      </c>
      <c r="G2928" s="5" t="s">
        <v>7915</v>
      </c>
    </row>
    <row r="2929" spans="1:7" ht="13.2">
      <c r="A2929" s="5" t="s">
        <v>7916</v>
      </c>
      <c r="B2929" s="5" t="s">
        <v>176</v>
      </c>
      <c r="C2929" s="18">
        <v>45190</v>
      </c>
      <c r="D2929" s="5">
        <v>1</v>
      </c>
      <c r="E2929" s="5" t="s">
        <v>7917</v>
      </c>
      <c r="F2929" s="5">
        <v>29</v>
      </c>
      <c r="G2929" s="5" t="s">
        <v>7918</v>
      </c>
    </row>
    <row r="2930" spans="1:7" ht="13.2">
      <c r="A2930" s="5" t="s">
        <v>7919</v>
      </c>
      <c r="B2930" s="5" t="s">
        <v>176</v>
      </c>
      <c r="C2930" s="18">
        <v>45003</v>
      </c>
      <c r="D2930" s="5">
        <v>6</v>
      </c>
      <c r="E2930" s="5" t="s">
        <v>7920</v>
      </c>
      <c r="F2930" s="5">
        <v>18</v>
      </c>
      <c r="G2930" s="5" t="s">
        <v>7921</v>
      </c>
    </row>
    <row r="2931" spans="1:7" ht="13.2">
      <c r="A2931" s="5" t="s">
        <v>7922</v>
      </c>
      <c r="B2931" s="5" t="s">
        <v>172</v>
      </c>
      <c r="C2931" s="18">
        <v>45047</v>
      </c>
      <c r="D2931" s="5">
        <v>7</v>
      </c>
      <c r="F2931" s="5">
        <v>29</v>
      </c>
      <c r="G2931" s="5" t="s">
        <v>7923</v>
      </c>
    </row>
    <row r="2932" spans="1:7" ht="13.2">
      <c r="A2932" s="5" t="s">
        <v>7924</v>
      </c>
      <c r="B2932" s="5" t="s">
        <v>165</v>
      </c>
      <c r="C2932" s="18">
        <v>45010</v>
      </c>
      <c r="D2932" s="5">
        <v>8</v>
      </c>
      <c r="E2932" s="5" t="s">
        <v>7925</v>
      </c>
      <c r="F2932" s="5">
        <v>10</v>
      </c>
      <c r="G2932" s="5" t="s">
        <v>7926</v>
      </c>
    </row>
    <row r="2933" spans="1:7" ht="13.2">
      <c r="A2933" s="5" t="s">
        <v>7927</v>
      </c>
      <c r="B2933" s="5" t="s">
        <v>176</v>
      </c>
      <c r="C2933" s="18">
        <v>45285</v>
      </c>
      <c r="D2933" s="5">
        <v>7</v>
      </c>
      <c r="E2933" s="5" t="s">
        <v>7928</v>
      </c>
      <c r="F2933" s="5">
        <v>22</v>
      </c>
      <c r="G2933" s="5" t="s">
        <v>7929</v>
      </c>
    </row>
    <row r="2934" spans="1:7" ht="13.2">
      <c r="A2934" s="5" t="s">
        <v>7930</v>
      </c>
      <c r="B2934" s="5" t="s">
        <v>176</v>
      </c>
      <c r="C2934" s="18">
        <v>45254</v>
      </c>
      <c r="D2934" s="5">
        <v>7</v>
      </c>
      <c r="E2934" s="5" t="s">
        <v>7931</v>
      </c>
      <c r="F2934" s="5">
        <v>12</v>
      </c>
      <c r="G2934" s="5" t="s">
        <v>7932</v>
      </c>
    </row>
    <row r="2935" spans="1:7" ht="13.2">
      <c r="A2935" s="5" t="s">
        <v>7933</v>
      </c>
      <c r="B2935" s="5" t="s">
        <v>165</v>
      </c>
      <c r="C2935" s="18">
        <v>45276</v>
      </c>
      <c r="D2935" s="5">
        <v>3</v>
      </c>
      <c r="F2935" s="5">
        <v>18</v>
      </c>
      <c r="G2935" s="5" t="s">
        <v>7934</v>
      </c>
    </row>
    <row r="2936" spans="1:7" ht="13.2">
      <c r="A2936" s="5" t="s">
        <v>7935</v>
      </c>
      <c r="B2936" s="5" t="s">
        <v>172</v>
      </c>
      <c r="C2936" s="18">
        <v>45273</v>
      </c>
      <c r="D2936" s="5">
        <v>9</v>
      </c>
      <c r="E2936" s="5" t="s">
        <v>7936</v>
      </c>
      <c r="F2936" s="5">
        <v>9</v>
      </c>
      <c r="G2936" s="5" t="s">
        <v>7937</v>
      </c>
    </row>
    <row r="2937" spans="1:7" ht="13.2">
      <c r="A2937" s="5" t="s">
        <v>7938</v>
      </c>
      <c r="B2937" s="5" t="s">
        <v>172</v>
      </c>
      <c r="C2937" s="18">
        <v>45101</v>
      </c>
      <c r="D2937" s="5">
        <v>2</v>
      </c>
      <c r="E2937" s="5" t="s">
        <v>7939</v>
      </c>
      <c r="F2937" s="5">
        <v>28</v>
      </c>
      <c r="G2937" s="5" t="s">
        <v>7940</v>
      </c>
    </row>
    <row r="2938" spans="1:7" ht="13.2">
      <c r="A2938" s="5" t="s">
        <v>7941</v>
      </c>
      <c r="B2938" s="5" t="s">
        <v>168</v>
      </c>
      <c r="C2938" s="18">
        <v>45254</v>
      </c>
      <c r="D2938" s="5">
        <v>7</v>
      </c>
      <c r="F2938" s="5">
        <v>21</v>
      </c>
      <c r="G2938" s="5" t="s">
        <v>7942</v>
      </c>
    </row>
    <row r="2939" spans="1:7" ht="13.2">
      <c r="A2939" s="5" t="s">
        <v>7943</v>
      </c>
      <c r="B2939" s="5" t="s">
        <v>168</v>
      </c>
      <c r="C2939" s="18">
        <v>44934</v>
      </c>
      <c r="D2939" s="5">
        <v>6</v>
      </c>
      <c r="E2939" s="5" t="s">
        <v>7944</v>
      </c>
      <c r="F2939" s="5">
        <v>10</v>
      </c>
      <c r="G2939" s="5" t="s">
        <v>7945</v>
      </c>
    </row>
    <row r="2940" spans="1:7" ht="13.2">
      <c r="A2940" s="5" t="s">
        <v>7946</v>
      </c>
      <c r="B2940" s="5" t="s">
        <v>172</v>
      </c>
      <c r="C2940" s="18">
        <v>45150</v>
      </c>
      <c r="D2940" s="5">
        <v>7</v>
      </c>
      <c r="E2940" s="5" t="s">
        <v>7947</v>
      </c>
      <c r="F2940" s="5">
        <v>21</v>
      </c>
      <c r="G2940" s="5" t="s">
        <v>7948</v>
      </c>
    </row>
    <row r="2941" spans="1:7" ht="13.2">
      <c r="A2941" s="5" t="s">
        <v>7949</v>
      </c>
      <c r="B2941" s="5" t="s">
        <v>176</v>
      </c>
      <c r="C2941" s="18">
        <v>45163</v>
      </c>
      <c r="D2941" s="5">
        <v>4</v>
      </c>
      <c r="F2941" s="5">
        <v>27</v>
      </c>
      <c r="G2941" s="5" t="s">
        <v>7950</v>
      </c>
    </row>
    <row r="2942" spans="1:7" ht="13.2">
      <c r="A2942" s="5" t="s">
        <v>7951</v>
      </c>
      <c r="B2942" s="5" t="s">
        <v>168</v>
      </c>
      <c r="C2942" s="18">
        <v>45112</v>
      </c>
      <c r="D2942" s="5">
        <v>6</v>
      </c>
      <c r="E2942" s="5" t="s">
        <v>7952</v>
      </c>
      <c r="F2942" s="5">
        <v>6</v>
      </c>
      <c r="G2942" s="5" t="s">
        <v>7953</v>
      </c>
    </row>
    <row r="2943" spans="1:7" ht="13.2">
      <c r="A2943" s="5" t="s">
        <v>7954</v>
      </c>
      <c r="B2943" s="5" t="s">
        <v>180</v>
      </c>
      <c r="C2943" s="18">
        <v>45237</v>
      </c>
      <c r="D2943" s="5">
        <v>4</v>
      </c>
      <c r="E2943" s="5" t="s">
        <v>7955</v>
      </c>
      <c r="F2943" s="5">
        <v>29</v>
      </c>
      <c r="G2943" s="5" t="s">
        <v>7956</v>
      </c>
    </row>
    <row r="2944" spans="1:7" ht="13.2">
      <c r="A2944" s="5" t="s">
        <v>7957</v>
      </c>
      <c r="B2944" s="5" t="s">
        <v>176</v>
      </c>
      <c r="C2944" s="18">
        <v>45033</v>
      </c>
      <c r="D2944" s="5">
        <v>9</v>
      </c>
      <c r="E2944" s="5" t="s">
        <v>7958</v>
      </c>
      <c r="F2944" s="5">
        <v>18</v>
      </c>
      <c r="G2944" s="5" t="s">
        <v>7959</v>
      </c>
    </row>
    <row r="2945" spans="1:7" ht="13.2">
      <c r="A2945" s="5" t="s">
        <v>7960</v>
      </c>
      <c r="B2945" s="5" t="s">
        <v>168</v>
      </c>
      <c r="C2945" s="18">
        <v>44992</v>
      </c>
      <c r="D2945" s="5">
        <v>6</v>
      </c>
      <c r="E2945" s="5" t="s">
        <v>7961</v>
      </c>
      <c r="F2945" s="5">
        <v>3</v>
      </c>
      <c r="G2945" s="5" t="s">
        <v>7962</v>
      </c>
    </row>
    <row r="2946" spans="1:7" ht="13.2">
      <c r="A2946" s="5" t="s">
        <v>7963</v>
      </c>
      <c r="B2946" s="5" t="s">
        <v>168</v>
      </c>
      <c r="C2946" s="18">
        <v>45173</v>
      </c>
      <c r="D2946" s="5">
        <v>7</v>
      </c>
      <c r="E2946" s="5" t="s">
        <v>7964</v>
      </c>
      <c r="F2946" s="5">
        <v>9</v>
      </c>
      <c r="G2946" s="5" t="s">
        <v>7965</v>
      </c>
    </row>
    <row r="2947" spans="1:7" ht="13.2">
      <c r="A2947" s="5" t="s">
        <v>7966</v>
      </c>
      <c r="B2947" s="5" t="s">
        <v>172</v>
      </c>
      <c r="C2947" s="18">
        <v>45116</v>
      </c>
      <c r="D2947" s="5">
        <v>4</v>
      </c>
      <c r="F2947" s="5">
        <v>26</v>
      </c>
      <c r="G2947" s="5" t="s">
        <v>7967</v>
      </c>
    </row>
    <row r="2948" spans="1:7" ht="13.2">
      <c r="A2948" s="5" t="s">
        <v>7968</v>
      </c>
      <c r="B2948" s="5" t="s">
        <v>180</v>
      </c>
      <c r="C2948" s="18">
        <v>45198</v>
      </c>
      <c r="D2948" s="5">
        <v>7</v>
      </c>
      <c r="E2948" s="5" t="s">
        <v>7969</v>
      </c>
      <c r="F2948" s="5">
        <v>20</v>
      </c>
      <c r="G2948" s="5" t="s">
        <v>7970</v>
      </c>
    </row>
    <row r="2949" spans="1:7" ht="13.2">
      <c r="A2949" s="5" t="s">
        <v>7971</v>
      </c>
      <c r="B2949" s="5" t="s">
        <v>180</v>
      </c>
      <c r="C2949" s="18">
        <v>44945</v>
      </c>
      <c r="D2949" s="5">
        <v>6</v>
      </c>
      <c r="E2949" s="5" t="s">
        <v>7972</v>
      </c>
      <c r="F2949" s="5">
        <v>10</v>
      </c>
      <c r="G2949" s="5" t="s">
        <v>7973</v>
      </c>
    </row>
    <row r="2950" spans="1:7" ht="13.2">
      <c r="A2950" s="5" t="s">
        <v>7974</v>
      </c>
      <c r="B2950" s="5" t="s">
        <v>165</v>
      </c>
      <c r="C2950" s="18">
        <v>45221</v>
      </c>
      <c r="D2950" s="5">
        <v>5</v>
      </c>
      <c r="F2950" s="5">
        <v>14</v>
      </c>
      <c r="G2950" s="5" t="s">
        <v>7975</v>
      </c>
    </row>
    <row r="2951" spans="1:7" ht="13.2">
      <c r="A2951" s="5" t="s">
        <v>7976</v>
      </c>
      <c r="B2951" s="5" t="s">
        <v>165</v>
      </c>
      <c r="C2951" s="18">
        <v>45218</v>
      </c>
      <c r="D2951" s="5">
        <v>7</v>
      </c>
      <c r="F2951" s="5">
        <v>26</v>
      </c>
      <c r="G2951" s="5" t="s">
        <v>7977</v>
      </c>
    </row>
    <row r="2952" spans="1:7" ht="13.2">
      <c r="A2952" s="5" t="s">
        <v>7978</v>
      </c>
      <c r="B2952" s="5" t="s">
        <v>180</v>
      </c>
      <c r="C2952" s="18">
        <v>45024</v>
      </c>
      <c r="D2952" s="5">
        <v>9</v>
      </c>
      <c r="E2952" s="5" t="s">
        <v>7979</v>
      </c>
      <c r="F2952" s="5">
        <v>28</v>
      </c>
      <c r="G2952" s="5" t="s">
        <v>7980</v>
      </c>
    </row>
    <row r="2953" spans="1:7" ht="13.2">
      <c r="A2953" s="5" t="s">
        <v>7981</v>
      </c>
      <c r="B2953" s="5" t="s">
        <v>176</v>
      </c>
      <c r="C2953" s="18">
        <v>44951</v>
      </c>
      <c r="D2953" s="5">
        <v>4</v>
      </c>
      <c r="E2953" s="5" t="s">
        <v>7982</v>
      </c>
      <c r="F2953" s="5">
        <v>2</v>
      </c>
      <c r="G2953" s="5" t="s">
        <v>7983</v>
      </c>
    </row>
    <row r="2954" spans="1:7" ht="13.2">
      <c r="A2954" s="5" t="s">
        <v>7984</v>
      </c>
      <c r="B2954" s="5" t="s">
        <v>172</v>
      </c>
      <c r="C2954" s="18">
        <v>45274</v>
      </c>
      <c r="D2954" s="5">
        <v>8</v>
      </c>
      <c r="E2954" s="5" t="s">
        <v>7985</v>
      </c>
      <c r="F2954" s="5">
        <v>24</v>
      </c>
      <c r="G2954" s="5" t="s">
        <v>7986</v>
      </c>
    </row>
    <row r="2955" spans="1:7" ht="13.2">
      <c r="A2955" s="5" t="s">
        <v>7987</v>
      </c>
      <c r="B2955" s="5" t="s">
        <v>168</v>
      </c>
      <c r="C2955" s="18">
        <v>45269</v>
      </c>
      <c r="D2955" s="5">
        <v>8</v>
      </c>
      <c r="F2955" s="5">
        <v>2</v>
      </c>
      <c r="G2955" s="5" t="s">
        <v>7988</v>
      </c>
    </row>
    <row r="2956" spans="1:7" ht="13.2">
      <c r="A2956" s="5" t="s">
        <v>7989</v>
      </c>
      <c r="B2956" s="5" t="s">
        <v>165</v>
      </c>
      <c r="C2956" s="18">
        <v>45046</v>
      </c>
      <c r="D2956" s="5">
        <v>9</v>
      </c>
      <c r="F2956" s="5">
        <v>8</v>
      </c>
      <c r="G2956" s="5" t="s">
        <v>7990</v>
      </c>
    </row>
    <row r="2957" spans="1:7" ht="13.2">
      <c r="A2957" s="5" t="s">
        <v>7991</v>
      </c>
      <c r="B2957" s="5" t="s">
        <v>168</v>
      </c>
      <c r="C2957" s="18">
        <v>44996</v>
      </c>
      <c r="D2957" s="5">
        <v>6</v>
      </c>
      <c r="E2957" s="5" t="s">
        <v>7992</v>
      </c>
      <c r="F2957" s="5">
        <v>21</v>
      </c>
      <c r="G2957" s="5" t="s">
        <v>7993</v>
      </c>
    </row>
    <row r="2958" spans="1:7" ht="13.2">
      <c r="A2958" s="5" t="s">
        <v>7994</v>
      </c>
      <c r="B2958" s="5" t="s">
        <v>176</v>
      </c>
      <c r="C2958" s="18">
        <v>45074</v>
      </c>
      <c r="D2958" s="5">
        <v>4</v>
      </c>
      <c r="E2958" s="5" t="s">
        <v>7995</v>
      </c>
      <c r="F2958" s="5">
        <v>23</v>
      </c>
      <c r="G2958" s="5" t="s">
        <v>7996</v>
      </c>
    </row>
    <row r="2959" spans="1:7" ht="13.2">
      <c r="A2959" s="5" t="s">
        <v>7997</v>
      </c>
      <c r="B2959" s="5" t="s">
        <v>168</v>
      </c>
      <c r="C2959" s="18">
        <v>44998</v>
      </c>
      <c r="D2959" s="5">
        <v>10</v>
      </c>
      <c r="E2959" s="5" t="s">
        <v>7998</v>
      </c>
      <c r="F2959" s="5">
        <v>10</v>
      </c>
      <c r="G2959" s="5" t="s">
        <v>7999</v>
      </c>
    </row>
    <row r="2960" spans="1:7" ht="13.2">
      <c r="A2960" s="5" t="s">
        <v>8000</v>
      </c>
      <c r="B2960" s="5" t="s">
        <v>168</v>
      </c>
      <c r="C2960" s="18">
        <v>45047</v>
      </c>
      <c r="D2960" s="5">
        <v>3</v>
      </c>
      <c r="F2960" s="5">
        <v>15</v>
      </c>
      <c r="G2960" s="5" t="s">
        <v>8001</v>
      </c>
    </row>
    <row r="2961" spans="1:7" ht="13.2">
      <c r="A2961" s="5" t="s">
        <v>8002</v>
      </c>
      <c r="B2961" s="5" t="s">
        <v>168</v>
      </c>
      <c r="C2961" s="18">
        <v>45184</v>
      </c>
      <c r="D2961" s="5">
        <v>9</v>
      </c>
      <c r="E2961" s="5" t="s">
        <v>8003</v>
      </c>
      <c r="F2961" s="5">
        <v>6</v>
      </c>
      <c r="G2961" s="5" t="s">
        <v>8004</v>
      </c>
    </row>
    <row r="2962" spans="1:7" ht="13.2">
      <c r="A2962" s="5" t="s">
        <v>8005</v>
      </c>
      <c r="B2962" s="5" t="s">
        <v>168</v>
      </c>
      <c r="C2962" s="18">
        <v>45130</v>
      </c>
      <c r="D2962" s="5">
        <v>10</v>
      </c>
      <c r="E2962" s="5" t="s">
        <v>8006</v>
      </c>
      <c r="F2962" s="5">
        <v>27</v>
      </c>
      <c r="G2962" s="5" t="s">
        <v>8007</v>
      </c>
    </row>
    <row r="2963" spans="1:7" ht="13.2">
      <c r="A2963" s="5" t="s">
        <v>8008</v>
      </c>
      <c r="B2963" s="5" t="s">
        <v>172</v>
      </c>
      <c r="C2963" s="18">
        <v>45177</v>
      </c>
      <c r="D2963" s="5">
        <v>1</v>
      </c>
      <c r="E2963" s="5" t="s">
        <v>8009</v>
      </c>
      <c r="F2963" s="5">
        <v>7</v>
      </c>
      <c r="G2963" s="5" t="s">
        <v>8010</v>
      </c>
    </row>
    <row r="2964" spans="1:7" ht="13.2">
      <c r="A2964" s="5" t="s">
        <v>8011</v>
      </c>
      <c r="B2964" s="5" t="s">
        <v>180</v>
      </c>
      <c r="C2964" s="18">
        <v>45185</v>
      </c>
      <c r="D2964" s="5">
        <v>3</v>
      </c>
      <c r="F2964" s="5">
        <v>4</v>
      </c>
      <c r="G2964" s="5" t="s">
        <v>8012</v>
      </c>
    </row>
    <row r="2965" spans="1:7" ht="13.2">
      <c r="A2965" s="5" t="s">
        <v>8013</v>
      </c>
      <c r="B2965" s="5" t="s">
        <v>172</v>
      </c>
      <c r="C2965" s="18">
        <v>44963</v>
      </c>
      <c r="D2965" s="5">
        <v>6</v>
      </c>
      <c r="F2965" s="5">
        <v>20</v>
      </c>
      <c r="G2965" s="5" t="s">
        <v>8014</v>
      </c>
    </row>
    <row r="2966" spans="1:7" ht="13.2">
      <c r="A2966" s="5" t="s">
        <v>8015</v>
      </c>
      <c r="B2966" s="5" t="s">
        <v>168</v>
      </c>
      <c r="C2966" s="18">
        <v>45246</v>
      </c>
      <c r="D2966" s="5">
        <v>10</v>
      </c>
      <c r="F2966" s="5">
        <v>11</v>
      </c>
      <c r="G2966" s="5" t="s">
        <v>8016</v>
      </c>
    </row>
    <row r="2967" spans="1:7" ht="13.2">
      <c r="A2967" s="5" t="s">
        <v>8017</v>
      </c>
      <c r="B2967" s="5" t="s">
        <v>165</v>
      </c>
      <c r="C2967" s="18">
        <v>45055</v>
      </c>
      <c r="D2967" s="5">
        <v>8</v>
      </c>
      <c r="E2967" s="5" t="s">
        <v>8018</v>
      </c>
      <c r="F2967" s="5">
        <v>13</v>
      </c>
      <c r="G2967" s="5" t="s">
        <v>8019</v>
      </c>
    </row>
    <row r="2968" spans="1:7" ht="13.2">
      <c r="A2968" s="5" t="s">
        <v>8020</v>
      </c>
      <c r="B2968" s="5" t="s">
        <v>168</v>
      </c>
      <c r="C2968" s="18">
        <v>44936</v>
      </c>
      <c r="D2968" s="5">
        <v>5</v>
      </c>
      <c r="F2968" s="5">
        <v>30</v>
      </c>
      <c r="G2968" s="5" t="s">
        <v>8021</v>
      </c>
    </row>
    <row r="2969" spans="1:7" ht="13.2">
      <c r="A2969" s="5" t="s">
        <v>8022</v>
      </c>
      <c r="B2969" s="5" t="s">
        <v>176</v>
      </c>
      <c r="C2969" s="18">
        <v>45100</v>
      </c>
      <c r="D2969" s="5">
        <v>6</v>
      </c>
      <c r="E2969" s="5" t="s">
        <v>8023</v>
      </c>
      <c r="F2969" s="5">
        <v>13</v>
      </c>
      <c r="G2969" s="5" t="s">
        <v>8024</v>
      </c>
    </row>
    <row r="2970" spans="1:7" ht="13.2">
      <c r="A2970" s="5" t="s">
        <v>8025</v>
      </c>
      <c r="B2970" s="5" t="s">
        <v>176</v>
      </c>
      <c r="C2970" s="18">
        <v>45052</v>
      </c>
      <c r="D2970" s="5">
        <v>6</v>
      </c>
      <c r="E2970" s="5" t="s">
        <v>8026</v>
      </c>
      <c r="F2970" s="5">
        <v>28</v>
      </c>
      <c r="G2970" s="5" t="s">
        <v>8027</v>
      </c>
    </row>
    <row r="2971" spans="1:7" ht="13.2">
      <c r="A2971" s="5" t="s">
        <v>8028</v>
      </c>
      <c r="B2971" s="5" t="s">
        <v>168</v>
      </c>
      <c r="C2971" s="18">
        <v>44972</v>
      </c>
      <c r="D2971" s="5">
        <v>8</v>
      </c>
      <c r="E2971" s="5" t="s">
        <v>8029</v>
      </c>
      <c r="F2971" s="5">
        <v>14</v>
      </c>
      <c r="G2971" s="5" t="s">
        <v>8030</v>
      </c>
    </row>
    <row r="2972" spans="1:7" ht="13.2">
      <c r="A2972" s="5" t="s">
        <v>8031</v>
      </c>
      <c r="B2972" s="5" t="s">
        <v>168</v>
      </c>
      <c r="C2972" s="18">
        <v>45156</v>
      </c>
      <c r="D2972" s="5">
        <v>5</v>
      </c>
      <c r="E2972" s="5" t="s">
        <v>8032</v>
      </c>
      <c r="F2972" s="5">
        <v>25</v>
      </c>
      <c r="G2972" s="5" t="s">
        <v>8033</v>
      </c>
    </row>
    <row r="2973" spans="1:7" ht="13.2">
      <c r="A2973" s="5" t="s">
        <v>8034</v>
      </c>
      <c r="B2973" s="5" t="s">
        <v>168</v>
      </c>
      <c r="C2973" s="18">
        <v>45145</v>
      </c>
      <c r="D2973" s="5">
        <v>7</v>
      </c>
      <c r="E2973" s="5" t="s">
        <v>8035</v>
      </c>
      <c r="F2973" s="5">
        <v>16</v>
      </c>
      <c r="G2973" s="5" t="s">
        <v>8036</v>
      </c>
    </row>
    <row r="2974" spans="1:7" ht="13.2">
      <c r="A2974" s="5" t="s">
        <v>8037</v>
      </c>
      <c r="B2974" s="5" t="s">
        <v>176</v>
      </c>
      <c r="C2974" s="18">
        <v>45243</v>
      </c>
      <c r="D2974" s="5">
        <v>8</v>
      </c>
      <c r="E2974" s="5" t="s">
        <v>8038</v>
      </c>
      <c r="F2974" s="5">
        <v>2</v>
      </c>
      <c r="G2974" s="5" t="s">
        <v>8039</v>
      </c>
    </row>
    <row r="2975" spans="1:7" ht="13.2">
      <c r="A2975" s="5" t="s">
        <v>8040</v>
      </c>
      <c r="B2975" s="5" t="s">
        <v>168</v>
      </c>
      <c r="C2975" s="18">
        <v>45150</v>
      </c>
      <c r="D2975" s="5">
        <v>5</v>
      </c>
      <c r="E2975" s="5" t="s">
        <v>8041</v>
      </c>
      <c r="F2975" s="5">
        <v>28</v>
      </c>
      <c r="G2975" s="5" t="s">
        <v>8042</v>
      </c>
    </row>
    <row r="2976" spans="1:7" ht="13.2">
      <c r="A2976" s="5" t="s">
        <v>8043</v>
      </c>
      <c r="B2976" s="5" t="s">
        <v>180</v>
      </c>
      <c r="C2976" s="18">
        <v>45245</v>
      </c>
      <c r="D2976" s="5">
        <v>3</v>
      </c>
      <c r="E2976" s="5" t="s">
        <v>8044</v>
      </c>
      <c r="F2976" s="5">
        <v>30</v>
      </c>
      <c r="G2976" s="5" t="s">
        <v>8045</v>
      </c>
    </row>
    <row r="2977" spans="1:7" ht="13.2">
      <c r="A2977" s="5" t="s">
        <v>8046</v>
      </c>
      <c r="B2977" s="5" t="s">
        <v>165</v>
      </c>
      <c r="C2977" s="18">
        <v>45262</v>
      </c>
      <c r="D2977" s="5">
        <v>8</v>
      </c>
      <c r="F2977" s="5">
        <v>30</v>
      </c>
      <c r="G2977" s="5" t="s">
        <v>8047</v>
      </c>
    </row>
    <row r="2978" spans="1:7" ht="13.2">
      <c r="A2978" s="5" t="s">
        <v>8048</v>
      </c>
      <c r="B2978" s="5" t="s">
        <v>172</v>
      </c>
      <c r="C2978" s="18">
        <v>45203</v>
      </c>
      <c r="D2978" s="5">
        <v>6</v>
      </c>
      <c r="E2978" s="5" t="s">
        <v>8049</v>
      </c>
      <c r="F2978" s="5">
        <v>11</v>
      </c>
      <c r="G2978" s="5" t="s">
        <v>8050</v>
      </c>
    </row>
    <row r="2979" spans="1:7" ht="13.2">
      <c r="A2979" s="5" t="s">
        <v>8051</v>
      </c>
      <c r="B2979" s="5" t="s">
        <v>176</v>
      </c>
      <c r="C2979" s="18">
        <v>45216</v>
      </c>
      <c r="D2979" s="5">
        <v>3</v>
      </c>
      <c r="E2979" s="5" t="s">
        <v>8052</v>
      </c>
      <c r="F2979" s="5">
        <v>5</v>
      </c>
      <c r="G2979" s="5" t="s">
        <v>8053</v>
      </c>
    </row>
    <row r="2980" spans="1:7" ht="13.2">
      <c r="A2980" s="5" t="s">
        <v>8054</v>
      </c>
      <c r="B2980" s="5" t="s">
        <v>168</v>
      </c>
      <c r="C2980" s="18">
        <v>45029</v>
      </c>
      <c r="D2980" s="5">
        <v>10</v>
      </c>
      <c r="F2980" s="5">
        <v>5</v>
      </c>
      <c r="G2980" s="5" t="s">
        <v>8055</v>
      </c>
    </row>
    <row r="2981" spans="1:7" ht="13.2">
      <c r="A2981" s="5" t="s">
        <v>8056</v>
      </c>
      <c r="B2981" s="5" t="s">
        <v>180</v>
      </c>
      <c r="C2981" s="18">
        <v>44967</v>
      </c>
      <c r="D2981" s="5">
        <v>8</v>
      </c>
      <c r="E2981" s="5" t="s">
        <v>8057</v>
      </c>
      <c r="F2981" s="5">
        <v>20</v>
      </c>
      <c r="G2981" s="5" t="s">
        <v>8058</v>
      </c>
    </row>
    <row r="2982" spans="1:7" ht="13.2">
      <c r="A2982" s="5" t="s">
        <v>8059</v>
      </c>
      <c r="B2982" s="5" t="s">
        <v>165</v>
      </c>
      <c r="C2982" s="18">
        <v>45148</v>
      </c>
      <c r="D2982" s="5">
        <v>10</v>
      </c>
      <c r="E2982" s="5" t="s">
        <v>8060</v>
      </c>
      <c r="F2982" s="5">
        <v>15</v>
      </c>
      <c r="G2982" s="5" t="s">
        <v>8061</v>
      </c>
    </row>
    <row r="2983" spans="1:7" ht="13.2">
      <c r="A2983" s="5" t="s">
        <v>8062</v>
      </c>
      <c r="B2983" s="5" t="s">
        <v>176</v>
      </c>
      <c r="C2983" s="18">
        <v>45234</v>
      </c>
      <c r="D2983" s="5">
        <v>9</v>
      </c>
      <c r="E2983" s="5" t="s">
        <v>8063</v>
      </c>
      <c r="F2983" s="5">
        <v>14</v>
      </c>
      <c r="G2983" s="5" t="s">
        <v>8064</v>
      </c>
    </row>
    <row r="2984" spans="1:7" ht="13.2">
      <c r="A2984" s="5" t="s">
        <v>8065</v>
      </c>
      <c r="B2984" s="5" t="s">
        <v>180</v>
      </c>
      <c r="C2984" s="18">
        <v>44978</v>
      </c>
      <c r="D2984" s="5">
        <v>9</v>
      </c>
      <c r="E2984" s="5" t="s">
        <v>8066</v>
      </c>
      <c r="F2984" s="5">
        <v>22</v>
      </c>
      <c r="G2984" s="5" t="s">
        <v>8067</v>
      </c>
    </row>
    <row r="2985" spans="1:7" ht="13.2">
      <c r="A2985" s="5" t="s">
        <v>8068</v>
      </c>
      <c r="B2985" s="5" t="s">
        <v>180</v>
      </c>
      <c r="C2985" s="18">
        <v>45262</v>
      </c>
      <c r="D2985" s="5">
        <v>7</v>
      </c>
      <c r="E2985" s="5" t="s">
        <v>8069</v>
      </c>
      <c r="F2985" s="5">
        <v>2</v>
      </c>
      <c r="G2985" s="5" t="s">
        <v>8070</v>
      </c>
    </row>
    <row r="2986" spans="1:7" ht="13.2">
      <c r="A2986" s="5" t="s">
        <v>8071</v>
      </c>
      <c r="B2986" s="5" t="s">
        <v>180</v>
      </c>
      <c r="C2986" s="18">
        <v>44972</v>
      </c>
      <c r="D2986" s="5">
        <v>5</v>
      </c>
      <c r="F2986" s="5">
        <v>23</v>
      </c>
      <c r="G2986" s="5" t="s">
        <v>8072</v>
      </c>
    </row>
    <row r="2987" spans="1:7" ht="13.2">
      <c r="A2987" s="5" t="s">
        <v>8073</v>
      </c>
      <c r="B2987" s="5" t="s">
        <v>176</v>
      </c>
      <c r="C2987" s="18">
        <v>44963</v>
      </c>
      <c r="D2987" s="5">
        <v>1</v>
      </c>
      <c r="E2987" s="5" t="s">
        <v>8074</v>
      </c>
      <c r="F2987" s="5">
        <v>23</v>
      </c>
      <c r="G2987" s="5" t="s">
        <v>8075</v>
      </c>
    </row>
    <row r="2988" spans="1:7" ht="13.2">
      <c r="A2988" s="5" t="s">
        <v>8076</v>
      </c>
      <c r="B2988" s="5" t="s">
        <v>172</v>
      </c>
      <c r="C2988" s="18">
        <v>45008</v>
      </c>
      <c r="D2988" s="5">
        <v>7</v>
      </c>
      <c r="E2988" s="5" t="s">
        <v>8077</v>
      </c>
      <c r="F2988" s="5">
        <v>6</v>
      </c>
      <c r="G2988" s="5" t="s">
        <v>8078</v>
      </c>
    </row>
    <row r="2989" spans="1:7" ht="13.2">
      <c r="A2989" s="5" t="s">
        <v>8079</v>
      </c>
      <c r="B2989" s="5" t="s">
        <v>168</v>
      </c>
      <c r="C2989" s="18">
        <v>45007</v>
      </c>
      <c r="D2989" s="5">
        <v>3</v>
      </c>
      <c r="E2989" s="5" t="s">
        <v>8080</v>
      </c>
      <c r="F2989" s="5">
        <v>7</v>
      </c>
      <c r="G2989" s="5" t="s">
        <v>8081</v>
      </c>
    </row>
    <row r="2990" spans="1:7" ht="13.2">
      <c r="A2990" s="5" t="s">
        <v>8082</v>
      </c>
      <c r="B2990" s="5" t="s">
        <v>168</v>
      </c>
      <c r="C2990" s="18">
        <v>45166</v>
      </c>
      <c r="D2990" s="5">
        <v>7</v>
      </c>
      <c r="E2990" s="5" t="s">
        <v>8083</v>
      </c>
      <c r="F2990" s="5">
        <v>17</v>
      </c>
      <c r="G2990" s="5" t="s">
        <v>8084</v>
      </c>
    </row>
    <row r="2991" spans="1:7" ht="13.2">
      <c r="A2991" s="5" t="s">
        <v>8085</v>
      </c>
      <c r="B2991" s="5" t="s">
        <v>172</v>
      </c>
      <c r="C2991" s="18">
        <v>44946</v>
      </c>
      <c r="D2991" s="5">
        <v>10</v>
      </c>
      <c r="E2991" s="5" t="s">
        <v>8086</v>
      </c>
      <c r="F2991" s="5">
        <v>7</v>
      </c>
      <c r="G2991" s="5" t="s">
        <v>8087</v>
      </c>
    </row>
    <row r="2992" spans="1:7" ht="13.2">
      <c r="A2992" s="5" t="s">
        <v>8088</v>
      </c>
      <c r="B2992" s="5" t="s">
        <v>172</v>
      </c>
      <c r="C2992" s="18">
        <v>45223</v>
      </c>
      <c r="D2992" s="5">
        <v>1</v>
      </c>
      <c r="F2992" s="5">
        <v>30</v>
      </c>
      <c r="G2992" s="5" t="s">
        <v>8089</v>
      </c>
    </row>
    <row r="2993" spans="1:7" ht="13.2">
      <c r="A2993" s="5" t="s">
        <v>8090</v>
      </c>
      <c r="B2993" s="5" t="s">
        <v>176</v>
      </c>
      <c r="C2993" s="18">
        <v>45132</v>
      </c>
      <c r="D2993" s="5">
        <v>6</v>
      </c>
      <c r="E2993" s="5" t="s">
        <v>8091</v>
      </c>
      <c r="F2993" s="5">
        <v>27</v>
      </c>
      <c r="G2993" s="5">
        <v>5455265</v>
      </c>
    </row>
    <row r="2994" spans="1:7" ht="13.2">
      <c r="A2994" s="5" t="s">
        <v>8092</v>
      </c>
      <c r="B2994" s="5" t="s">
        <v>168</v>
      </c>
      <c r="C2994" s="18">
        <v>45113</v>
      </c>
      <c r="D2994" s="5">
        <v>9</v>
      </c>
      <c r="E2994" s="5" t="s">
        <v>8093</v>
      </c>
      <c r="F2994" s="5">
        <v>18</v>
      </c>
      <c r="G2994" s="5" t="s">
        <v>8094</v>
      </c>
    </row>
    <row r="2995" spans="1:7" ht="13.2">
      <c r="A2995" s="5" t="s">
        <v>8095</v>
      </c>
      <c r="B2995" s="5" t="s">
        <v>180</v>
      </c>
      <c r="C2995" s="18">
        <v>45070</v>
      </c>
      <c r="D2995" s="5">
        <v>5</v>
      </c>
      <c r="E2995" s="5" t="s">
        <v>8096</v>
      </c>
      <c r="F2995" s="5">
        <v>1</v>
      </c>
      <c r="G2995" s="5" t="s">
        <v>8097</v>
      </c>
    </row>
    <row r="2996" spans="1:7" ht="13.2">
      <c r="A2996" s="5" t="s">
        <v>8098</v>
      </c>
      <c r="B2996" s="5" t="s">
        <v>168</v>
      </c>
      <c r="C2996" s="18">
        <v>45151</v>
      </c>
      <c r="D2996" s="5">
        <v>1</v>
      </c>
      <c r="F2996" s="5">
        <v>27</v>
      </c>
      <c r="G2996" s="5" t="s">
        <v>8099</v>
      </c>
    </row>
    <row r="2997" spans="1:7" ht="13.2">
      <c r="A2997" s="5" t="s">
        <v>8100</v>
      </c>
      <c r="B2997" s="5" t="s">
        <v>172</v>
      </c>
      <c r="C2997" s="18">
        <v>44992</v>
      </c>
      <c r="D2997" s="5">
        <v>4</v>
      </c>
      <c r="E2997" s="5" t="s">
        <v>8101</v>
      </c>
      <c r="F2997" s="5">
        <v>11</v>
      </c>
      <c r="G2997" s="5" t="s">
        <v>8102</v>
      </c>
    </row>
    <row r="2998" spans="1:7" ht="13.2">
      <c r="A2998" s="5" t="s">
        <v>8103</v>
      </c>
      <c r="B2998" s="5" t="s">
        <v>176</v>
      </c>
      <c r="C2998" s="18">
        <v>45191</v>
      </c>
      <c r="D2998" s="5">
        <v>4</v>
      </c>
      <c r="E2998" s="5" t="s">
        <v>8104</v>
      </c>
      <c r="F2998" s="5">
        <v>28</v>
      </c>
      <c r="G2998" s="5" t="s">
        <v>8105</v>
      </c>
    </row>
    <row r="2999" spans="1:7" ht="13.2">
      <c r="A2999" s="5" t="s">
        <v>8106</v>
      </c>
      <c r="B2999" s="5" t="s">
        <v>180</v>
      </c>
      <c r="C2999" s="18">
        <v>45172</v>
      </c>
      <c r="D2999" s="5">
        <v>5</v>
      </c>
      <c r="E2999" s="5" t="s">
        <v>8107</v>
      </c>
      <c r="F2999" s="5">
        <v>29</v>
      </c>
      <c r="G2999" s="5" t="s">
        <v>8108</v>
      </c>
    </row>
    <row r="3000" spans="1:7" ht="13.2">
      <c r="A3000" s="5" t="s">
        <v>8109</v>
      </c>
      <c r="B3000" s="5" t="s">
        <v>165</v>
      </c>
      <c r="C3000" s="18">
        <v>44942</v>
      </c>
      <c r="D3000" s="5">
        <v>9</v>
      </c>
      <c r="E3000" s="5" t="s">
        <v>8110</v>
      </c>
      <c r="F3000" s="5">
        <v>16</v>
      </c>
      <c r="G3000" s="5" t="s">
        <v>8111</v>
      </c>
    </row>
    <row r="3001" spans="1:7" ht="13.2">
      <c r="A3001" s="5" t="s">
        <v>8112</v>
      </c>
      <c r="B3001" s="5" t="s">
        <v>180</v>
      </c>
      <c r="C3001" s="18">
        <v>45172</v>
      </c>
      <c r="D3001" s="5">
        <v>8</v>
      </c>
      <c r="E3001" s="5" t="s">
        <v>8113</v>
      </c>
      <c r="F3001" s="5">
        <v>17</v>
      </c>
      <c r="G3001" s="5" t="s">
        <v>8114</v>
      </c>
    </row>
    <row r="3002" spans="1:7" ht="13.2">
      <c r="A3002" s="5" t="s">
        <v>8115</v>
      </c>
      <c r="B3002" s="5" t="s">
        <v>180</v>
      </c>
      <c r="C3002" s="18">
        <v>45230</v>
      </c>
      <c r="D3002" s="5">
        <v>8</v>
      </c>
      <c r="E3002" s="5" t="s">
        <v>8116</v>
      </c>
      <c r="F3002" s="5">
        <v>8</v>
      </c>
      <c r="G3002" s="5" t="s">
        <v>8117</v>
      </c>
    </row>
    <row r="3003" spans="1:7" ht="13.2">
      <c r="A3003" s="5" t="s">
        <v>8118</v>
      </c>
      <c r="B3003" s="5" t="s">
        <v>176</v>
      </c>
      <c r="C3003" s="18">
        <v>45184</v>
      </c>
      <c r="D3003" s="5">
        <v>5</v>
      </c>
      <c r="F3003" s="5">
        <v>23</v>
      </c>
      <c r="G3003" s="5" t="s">
        <v>8119</v>
      </c>
    </row>
    <row r="3004" spans="1:7" ht="13.2">
      <c r="A3004" s="5" t="s">
        <v>8120</v>
      </c>
      <c r="B3004" s="5" t="s">
        <v>176</v>
      </c>
      <c r="C3004" s="18">
        <v>45100</v>
      </c>
      <c r="D3004" s="5">
        <v>4</v>
      </c>
      <c r="F3004" s="5">
        <v>8</v>
      </c>
      <c r="G3004" s="5" t="s">
        <v>8121</v>
      </c>
    </row>
    <row r="3005" spans="1:7" ht="13.2">
      <c r="A3005" s="5" t="s">
        <v>8122</v>
      </c>
      <c r="B3005" s="5" t="s">
        <v>168</v>
      </c>
      <c r="C3005" s="18">
        <v>45115</v>
      </c>
      <c r="D3005" s="5">
        <v>2</v>
      </c>
      <c r="E3005" s="5" t="s">
        <v>8123</v>
      </c>
      <c r="F3005" s="5">
        <v>16</v>
      </c>
      <c r="G3005" s="5" t="s">
        <v>8124</v>
      </c>
    </row>
    <row r="3006" spans="1:7" ht="13.2">
      <c r="A3006" s="19">
        <v>2.9788E+54</v>
      </c>
      <c r="B3006" s="5" t="s">
        <v>168</v>
      </c>
      <c r="C3006" s="18">
        <v>45251</v>
      </c>
      <c r="D3006" s="5">
        <v>5</v>
      </c>
      <c r="F3006" s="5">
        <v>16</v>
      </c>
      <c r="G3006" s="5" t="s">
        <v>8125</v>
      </c>
    </row>
    <row r="3007" spans="1:7" ht="13.2">
      <c r="A3007" s="5" t="s">
        <v>8126</v>
      </c>
      <c r="B3007" s="5" t="s">
        <v>168</v>
      </c>
      <c r="C3007" s="18">
        <v>45248</v>
      </c>
      <c r="D3007" s="5">
        <v>9</v>
      </c>
      <c r="F3007" s="5">
        <v>12</v>
      </c>
      <c r="G3007" s="5" t="s">
        <v>8127</v>
      </c>
    </row>
    <row r="3008" spans="1:7" ht="13.2">
      <c r="A3008" s="5" t="s">
        <v>8128</v>
      </c>
      <c r="B3008" s="5" t="s">
        <v>168</v>
      </c>
      <c r="C3008" s="18">
        <v>45123</v>
      </c>
      <c r="D3008" s="5">
        <v>4</v>
      </c>
      <c r="E3008" s="5" t="s">
        <v>8129</v>
      </c>
      <c r="F3008" s="5">
        <v>10</v>
      </c>
      <c r="G3008" s="5" t="s">
        <v>8130</v>
      </c>
    </row>
    <row r="3009" spans="1:7" ht="13.2">
      <c r="A3009" s="5" t="s">
        <v>8131</v>
      </c>
      <c r="B3009" s="5" t="s">
        <v>168</v>
      </c>
      <c r="C3009" s="18">
        <v>44955</v>
      </c>
      <c r="D3009" s="5">
        <v>9</v>
      </c>
      <c r="E3009" s="5" t="s">
        <v>8132</v>
      </c>
      <c r="F3009" s="5">
        <v>26</v>
      </c>
      <c r="G3009" s="5" t="s">
        <v>8133</v>
      </c>
    </row>
    <row r="3010" spans="1:7" ht="13.2">
      <c r="A3010" s="5" t="s">
        <v>8134</v>
      </c>
      <c r="B3010" s="5" t="s">
        <v>180</v>
      </c>
      <c r="C3010" s="18">
        <v>45096</v>
      </c>
      <c r="D3010" s="5">
        <v>8</v>
      </c>
      <c r="E3010" s="5" t="s">
        <v>8135</v>
      </c>
      <c r="F3010" s="5">
        <v>28</v>
      </c>
      <c r="G3010" s="5" t="s">
        <v>8136</v>
      </c>
    </row>
    <row r="3011" spans="1:7" ht="13.2">
      <c r="A3011" s="5" t="s">
        <v>8137</v>
      </c>
      <c r="B3011" s="5" t="s">
        <v>168</v>
      </c>
      <c r="C3011" s="18">
        <v>45008</v>
      </c>
      <c r="D3011" s="5">
        <v>3</v>
      </c>
      <c r="F3011" s="5">
        <v>20</v>
      </c>
      <c r="G3011" s="5" t="s">
        <v>8138</v>
      </c>
    </row>
    <row r="3012" spans="1:7" ht="13.2">
      <c r="A3012" s="19">
        <v>50492100</v>
      </c>
      <c r="B3012" s="5" t="s">
        <v>176</v>
      </c>
      <c r="C3012" s="18">
        <v>45132</v>
      </c>
      <c r="D3012" s="5">
        <v>1</v>
      </c>
      <c r="F3012" s="5">
        <v>19</v>
      </c>
      <c r="G3012" s="5" t="s">
        <v>8139</v>
      </c>
    </row>
    <row r="3013" spans="1:7" ht="13.2">
      <c r="A3013" s="5" t="s">
        <v>8140</v>
      </c>
      <c r="B3013" s="5" t="s">
        <v>172</v>
      </c>
      <c r="C3013" s="18">
        <v>44968</v>
      </c>
      <c r="D3013" s="5">
        <v>8</v>
      </c>
      <c r="F3013" s="5">
        <v>28</v>
      </c>
      <c r="G3013" s="5" t="s">
        <v>8141</v>
      </c>
    </row>
    <row r="3014" spans="1:7" ht="13.2">
      <c r="A3014" s="5" t="s">
        <v>8142</v>
      </c>
      <c r="B3014" s="5" t="s">
        <v>165</v>
      </c>
      <c r="C3014" s="18">
        <v>45240</v>
      </c>
      <c r="D3014" s="5">
        <v>8</v>
      </c>
      <c r="E3014" s="5" t="s">
        <v>8143</v>
      </c>
      <c r="F3014" s="5">
        <v>16</v>
      </c>
      <c r="G3014" s="5" t="s">
        <v>8144</v>
      </c>
    </row>
    <row r="3015" spans="1:7" ht="13.2">
      <c r="A3015" s="5" t="s">
        <v>8145</v>
      </c>
      <c r="B3015" s="5" t="s">
        <v>180</v>
      </c>
      <c r="C3015" s="18">
        <v>45268</v>
      </c>
      <c r="D3015" s="5">
        <v>6</v>
      </c>
      <c r="F3015" s="5">
        <v>29</v>
      </c>
      <c r="G3015" s="5" t="s">
        <v>8146</v>
      </c>
    </row>
    <row r="3016" spans="1:7" ht="13.2">
      <c r="A3016" s="5" t="s">
        <v>8147</v>
      </c>
      <c r="B3016" s="5" t="s">
        <v>168</v>
      </c>
      <c r="C3016" s="18">
        <v>45123</v>
      </c>
      <c r="D3016" s="5">
        <v>7</v>
      </c>
      <c r="F3016" s="5">
        <v>20</v>
      </c>
      <c r="G3016" s="5" t="s">
        <v>8148</v>
      </c>
    </row>
    <row r="3017" spans="1:7" ht="13.2">
      <c r="A3017" s="5" t="s">
        <v>8149</v>
      </c>
      <c r="B3017" s="5" t="s">
        <v>176</v>
      </c>
      <c r="C3017" s="18">
        <v>45041</v>
      </c>
      <c r="D3017" s="5">
        <v>2</v>
      </c>
      <c r="F3017" s="5">
        <v>25</v>
      </c>
      <c r="G3017" s="5" t="s">
        <v>8150</v>
      </c>
    </row>
    <row r="3018" spans="1:7" ht="13.2">
      <c r="A3018" s="5" t="s">
        <v>8151</v>
      </c>
      <c r="B3018" s="5" t="s">
        <v>172</v>
      </c>
      <c r="C3018" s="18">
        <v>45191</v>
      </c>
      <c r="D3018" s="5">
        <v>1</v>
      </c>
      <c r="E3018" s="5" t="s">
        <v>8152</v>
      </c>
      <c r="F3018" s="5">
        <v>20</v>
      </c>
      <c r="G3018" s="5" t="s">
        <v>8153</v>
      </c>
    </row>
    <row r="3019" spans="1:7" ht="13.2">
      <c r="A3019" s="5" t="s">
        <v>8154</v>
      </c>
      <c r="B3019" s="5" t="s">
        <v>165</v>
      </c>
      <c r="C3019" s="18">
        <v>45235</v>
      </c>
      <c r="D3019" s="5">
        <v>7</v>
      </c>
      <c r="E3019" s="5" t="s">
        <v>8155</v>
      </c>
      <c r="F3019" s="5">
        <v>28</v>
      </c>
      <c r="G3019" s="5" t="s">
        <v>8156</v>
      </c>
    </row>
    <row r="3020" spans="1:7" ht="13.2">
      <c r="A3020" s="5" t="s">
        <v>8157</v>
      </c>
      <c r="B3020" s="5" t="s">
        <v>176</v>
      </c>
      <c r="C3020" s="18">
        <v>45227</v>
      </c>
      <c r="D3020" s="5">
        <v>1</v>
      </c>
      <c r="E3020" s="5" t="s">
        <v>8158</v>
      </c>
      <c r="F3020" s="5">
        <v>4</v>
      </c>
      <c r="G3020" s="5" t="s">
        <v>8159</v>
      </c>
    </row>
    <row r="3021" spans="1:7" ht="13.2">
      <c r="A3021" s="5" t="s">
        <v>8160</v>
      </c>
      <c r="B3021" s="5" t="s">
        <v>172</v>
      </c>
      <c r="C3021" s="18">
        <v>45192</v>
      </c>
      <c r="D3021" s="5">
        <v>3</v>
      </c>
      <c r="E3021" s="5" t="s">
        <v>8161</v>
      </c>
      <c r="F3021" s="5">
        <v>20</v>
      </c>
      <c r="G3021" s="5" t="s">
        <v>8162</v>
      </c>
    </row>
    <row r="3022" spans="1:7" ht="13.2">
      <c r="A3022" s="5" t="s">
        <v>8163</v>
      </c>
      <c r="B3022" s="5" t="s">
        <v>172</v>
      </c>
      <c r="C3022" s="18">
        <v>45232</v>
      </c>
      <c r="D3022" s="5">
        <v>1</v>
      </c>
      <c r="F3022" s="5">
        <v>22</v>
      </c>
      <c r="G3022" s="5" t="s">
        <v>8164</v>
      </c>
    </row>
    <row r="3023" spans="1:7" ht="13.2">
      <c r="A3023" s="5" t="s">
        <v>8165</v>
      </c>
      <c r="B3023" s="5" t="s">
        <v>180</v>
      </c>
      <c r="C3023" s="18">
        <v>45168</v>
      </c>
      <c r="D3023" s="5">
        <v>10</v>
      </c>
      <c r="E3023" s="5" t="s">
        <v>8166</v>
      </c>
      <c r="F3023" s="5">
        <v>17</v>
      </c>
      <c r="G3023" s="5" t="s">
        <v>8167</v>
      </c>
    </row>
    <row r="3024" spans="1:7" ht="13.2">
      <c r="A3024" s="5" t="s">
        <v>8168</v>
      </c>
      <c r="B3024" s="5" t="s">
        <v>165</v>
      </c>
      <c r="C3024" s="18">
        <v>45227</v>
      </c>
      <c r="D3024" s="5">
        <v>3</v>
      </c>
      <c r="F3024" s="5">
        <v>23</v>
      </c>
      <c r="G3024" s="5" t="s">
        <v>8169</v>
      </c>
    </row>
    <row r="3025" spans="1:7" ht="13.2">
      <c r="A3025" s="5" t="s">
        <v>8170</v>
      </c>
      <c r="B3025" s="5" t="s">
        <v>165</v>
      </c>
      <c r="C3025" s="18">
        <v>45022</v>
      </c>
      <c r="D3025" s="5">
        <v>9</v>
      </c>
      <c r="E3025" s="5" t="s">
        <v>8171</v>
      </c>
      <c r="F3025" s="5">
        <v>12</v>
      </c>
      <c r="G3025" s="5" t="s">
        <v>8172</v>
      </c>
    </row>
    <row r="3026" spans="1:7" ht="13.2">
      <c r="A3026" s="5" t="s">
        <v>8173</v>
      </c>
      <c r="B3026" s="5" t="s">
        <v>168</v>
      </c>
      <c r="C3026" s="18">
        <v>44959</v>
      </c>
      <c r="D3026" s="5">
        <v>4</v>
      </c>
      <c r="E3026" s="5" t="s">
        <v>8174</v>
      </c>
      <c r="F3026" s="5">
        <v>8</v>
      </c>
      <c r="G3026" s="5" t="s">
        <v>8175</v>
      </c>
    </row>
    <row r="3027" spans="1:7" ht="13.2">
      <c r="A3027" s="5" t="s">
        <v>8176</v>
      </c>
      <c r="B3027" s="5" t="s">
        <v>165</v>
      </c>
      <c r="C3027" s="18">
        <v>45060</v>
      </c>
      <c r="D3027" s="5">
        <v>7</v>
      </c>
      <c r="E3027" s="5" t="s">
        <v>8177</v>
      </c>
      <c r="F3027" s="5">
        <v>27</v>
      </c>
      <c r="G3027" s="5" t="s">
        <v>8178</v>
      </c>
    </row>
    <row r="3028" spans="1:7" ht="13.2">
      <c r="A3028" s="5" t="s">
        <v>8179</v>
      </c>
      <c r="B3028" s="5" t="s">
        <v>172</v>
      </c>
      <c r="C3028" s="18">
        <v>45104</v>
      </c>
      <c r="D3028" s="5">
        <v>6</v>
      </c>
      <c r="E3028" s="5" t="s">
        <v>8180</v>
      </c>
      <c r="F3028" s="5">
        <v>12</v>
      </c>
      <c r="G3028" s="5" t="s">
        <v>8181</v>
      </c>
    </row>
    <row r="3029" spans="1:7" ht="13.2">
      <c r="A3029" s="5" t="s">
        <v>8182</v>
      </c>
      <c r="B3029" s="5" t="s">
        <v>180</v>
      </c>
      <c r="C3029" s="18">
        <v>45073</v>
      </c>
      <c r="D3029" s="5">
        <v>4</v>
      </c>
      <c r="E3029" s="5" t="s">
        <v>8183</v>
      </c>
      <c r="F3029" s="5">
        <v>12</v>
      </c>
      <c r="G3029" s="5" t="s">
        <v>8184</v>
      </c>
    </row>
    <row r="3030" spans="1:7" ht="13.2">
      <c r="A3030" s="5">
        <v>85420512</v>
      </c>
      <c r="B3030" s="5" t="s">
        <v>165</v>
      </c>
      <c r="C3030" s="18">
        <v>45176</v>
      </c>
      <c r="D3030" s="5">
        <v>3</v>
      </c>
      <c r="E3030" s="5" t="s">
        <v>8185</v>
      </c>
      <c r="F3030" s="5">
        <v>12</v>
      </c>
      <c r="G3030" s="5" t="s">
        <v>8186</v>
      </c>
    </row>
    <row r="3031" spans="1:7" ht="13.2">
      <c r="A3031" s="5" t="s">
        <v>8187</v>
      </c>
      <c r="B3031" s="5" t="s">
        <v>165</v>
      </c>
      <c r="C3031" s="18">
        <v>45028</v>
      </c>
      <c r="D3031" s="5">
        <v>1</v>
      </c>
      <c r="E3031" s="5" t="s">
        <v>8188</v>
      </c>
      <c r="F3031" s="5">
        <v>10</v>
      </c>
      <c r="G3031" s="5" t="s">
        <v>8189</v>
      </c>
    </row>
    <row r="3032" spans="1:7" ht="13.2">
      <c r="A3032" s="5" t="s">
        <v>8190</v>
      </c>
      <c r="B3032" s="5" t="s">
        <v>176</v>
      </c>
      <c r="C3032" s="18">
        <v>45166</v>
      </c>
      <c r="D3032" s="5">
        <v>2</v>
      </c>
      <c r="E3032" s="5" t="s">
        <v>8191</v>
      </c>
      <c r="F3032" s="5">
        <v>21</v>
      </c>
      <c r="G3032" s="5" t="s">
        <v>8192</v>
      </c>
    </row>
    <row r="3033" spans="1:7" ht="13.2">
      <c r="A3033" s="5" t="s">
        <v>8193</v>
      </c>
      <c r="B3033" s="5" t="s">
        <v>168</v>
      </c>
      <c r="C3033" s="18">
        <v>45159</v>
      </c>
      <c r="D3033" s="5">
        <v>8</v>
      </c>
      <c r="F3033" s="5">
        <v>3</v>
      </c>
      <c r="G3033" s="5" t="s">
        <v>8194</v>
      </c>
    </row>
    <row r="3034" spans="1:7" ht="13.2">
      <c r="A3034" s="5" t="s">
        <v>8195</v>
      </c>
      <c r="B3034" s="5" t="s">
        <v>180</v>
      </c>
      <c r="C3034" s="18">
        <v>45093</v>
      </c>
      <c r="D3034" s="5">
        <v>3</v>
      </c>
      <c r="E3034" s="5" t="s">
        <v>8196</v>
      </c>
      <c r="F3034" s="5">
        <v>17</v>
      </c>
      <c r="G3034" s="5" t="s">
        <v>8197</v>
      </c>
    </row>
    <row r="3035" spans="1:7" ht="13.2">
      <c r="A3035" s="5" t="s">
        <v>8198</v>
      </c>
      <c r="B3035" s="5" t="s">
        <v>172</v>
      </c>
      <c r="C3035" s="18">
        <v>45228</v>
      </c>
      <c r="D3035" s="5">
        <v>10</v>
      </c>
      <c r="E3035" s="5" t="s">
        <v>8199</v>
      </c>
      <c r="F3035" s="5">
        <v>19</v>
      </c>
      <c r="G3035" s="5" t="s">
        <v>8200</v>
      </c>
    </row>
    <row r="3036" spans="1:7" ht="13.2">
      <c r="A3036" s="5" t="s">
        <v>8201</v>
      </c>
      <c r="B3036" s="5" t="s">
        <v>180</v>
      </c>
      <c r="C3036" s="18">
        <v>45087</v>
      </c>
      <c r="D3036" s="5">
        <v>3</v>
      </c>
      <c r="E3036" s="5" t="s">
        <v>8202</v>
      </c>
      <c r="F3036" s="5">
        <v>16</v>
      </c>
      <c r="G3036" s="5" t="s">
        <v>8203</v>
      </c>
    </row>
    <row r="3037" spans="1:7" ht="13.2">
      <c r="A3037" s="5" t="s">
        <v>8204</v>
      </c>
      <c r="B3037" s="5" t="s">
        <v>176</v>
      </c>
      <c r="C3037" s="18">
        <v>45144</v>
      </c>
      <c r="D3037" s="5">
        <v>3</v>
      </c>
      <c r="F3037" s="5">
        <v>13</v>
      </c>
      <c r="G3037" s="5" t="s">
        <v>8205</v>
      </c>
    </row>
    <row r="3038" spans="1:7" ht="13.2">
      <c r="A3038" s="5" t="s">
        <v>8206</v>
      </c>
      <c r="B3038" s="5" t="s">
        <v>176</v>
      </c>
      <c r="C3038" s="18">
        <v>45231</v>
      </c>
      <c r="D3038" s="5">
        <v>10</v>
      </c>
      <c r="F3038" s="5">
        <v>21</v>
      </c>
      <c r="G3038" s="5" t="s">
        <v>8207</v>
      </c>
    </row>
    <row r="3039" spans="1:7" ht="13.2">
      <c r="A3039" s="5" t="s">
        <v>8208</v>
      </c>
      <c r="B3039" s="5" t="s">
        <v>168</v>
      </c>
      <c r="C3039" s="18">
        <v>45061</v>
      </c>
      <c r="D3039" s="5">
        <v>7</v>
      </c>
      <c r="E3039" s="5" t="s">
        <v>8209</v>
      </c>
      <c r="F3039" s="5">
        <v>3</v>
      </c>
      <c r="G3039" s="5" t="s">
        <v>8210</v>
      </c>
    </row>
    <row r="3040" spans="1:7" ht="13.2">
      <c r="A3040" s="5" t="s">
        <v>8211</v>
      </c>
      <c r="B3040" s="5" t="s">
        <v>165</v>
      </c>
      <c r="C3040" s="18">
        <v>45054</v>
      </c>
      <c r="D3040" s="5">
        <v>2</v>
      </c>
      <c r="E3040" s="5" t="s">
        <v>8212</v>
      </c>
      <c r="F3040" s="5">
        <v>26</v>
      </c>
      <c r="G3040" s="5" t="s">
        <v>8213</v>
      </c>
    </row>
    <row r="3041" spans="1:7" ht="13.2">
      <c r="A3041" s="5" t="s">
        <v>8214</v>
      </c>
      <c r="B3041" s="5" t="s">
        <v>168</v>
      </c>
      <c r="C3041" s="18">
        <v>45222</v>
      </c>
      <c r="D3041" s="5">
        <v>5</v>
      </c>
      <c r="E3041" s="5" t="s">
        <v>8215</v>
      </c>
      <c r="F3041" s="5">
        <v>24</v>
      </c>
      <c r="G3041" s="5" t="s">
        <v>8216</v>
      </c>
    </row>
    <row r="3042" spans="1:7" ht="13.2">
      <c r="A3042" s="5" t="s">
        <v>8217</v>
      </c>
      <c r="B3042" s="5" t="s">
        <v>165</v>
      </c>
      <c r="C3042" s="18">
        <v>44994</v>
      </c>
      <c r="D3042" s="5">
        <v>10</v>
      </c>
      <c r="E3042" s="5" t="s">
        <v>8218</v>
      </c>
      <c r="F3042" s="5">
        <v>13</v>
      </c>
      <c r="G3042" s="5">
        <v>47164172</v>
      </c>
    </row>
    <row r="3043" spans="1:7" ht="13.2">
      <c r="A3043" s="5" t="s">
        <v>8219</v>
      </c>
      <c r="B3043" s="5" t="s">
        <v>176</v>
      </c>
      <c r="C3043" s="18">
        <v>44935</v>
      </c>
      <c r="D3043" s="5">
        <v>3</v>
      </c>
      <c r="E3043" s="5" t="s">
        <v>8220</v>
      </c>
      <c r="F3043" s="5">
        <v>17</v>
      </c>
      <c r="G3043" s="5" t="s">
        <v>8221</v>
      </c>
    </row>
    <row r="3044" spans="1:7" ht="13.2">
      <c r="A3044" s="5" t="s">
        <v>8222</v>
      </c>
      <c r="B3044" s="5" t="s">
        <v>172</v>
      </c>
      <c r="C3044" s="18">
        <v>45269</v>
      </c>
      <c r="D3044" s="5">
        <v>5</v>
      </c>
      <c r="F3044" s="5">
        <v>17</v>
      </c>
      <c r="G3044" s="5" t="s">
        <v>8223</v>
      </c>
    </row>
    <row r="3045" spans="1:7" ht="13.2">
      <c r="A3045" s="5" t="s">
        <v>8224</v>
      </c>
      <c r="B3045" s="5" t="s">
        <v>172</v>
      </c>
      <c r="C3045" s="18">
        <v>45140</v>
      </c>
      <c r="D3045" s="5">
        <v>10</v>
      </c>
      <c r="E3045" s="5" t="s">
        <v>8225</v>
      </c>
      <c r="F3045" s="5">
        <v>4</v>
      </c>
      <c r="G3045" s="5" t="s">
        <v>8226</v>
      </c>
    </row>
    <row r="3046" spans="1:7" ht="13.2">
      <c r="A3046" s="5" t="s">
        <v>8227</v>
      </c>
      <c r="B3046" s="5" t="s">
        <v>165</v>
      </c>
      <c r="C3046" s="18">
        <v>44953</v>
      </c>
      <c r="D3046" s="5">
        <v>10</v>
      </c>
      <c r="F3046" s="5">
        <v>23</v>
      </c>
      <c r="G3046" s="5" t="s">
        <v>8228</v>
      </c>
    </row>
    <row r="3047" spans="1:7" ht="13.2">
      <c r="A3047" s="5" t="s">
        <v>8229</v>
      </c>
      <c r="B3047" s="5" t="s">
        <v>180</v>
      </c>
      <c r="C3047" s="18">
        <v>45227</v>
      </c>
      <c r="D3047" s="5">
        <v>6</v>
      </c>
      <c r="E3047" s="5" t="s">
        <v>8230</v>
      </c>
      <c r="F3047" s="5">
        <v>23</v>
      </c>
      <c r="G3047" s="5" t="s">
        <v>8231</v>
      </c>
    </row>
    <row r="3048" spans="1:7" ht="13.2">
      <c r="A3048" s="5" t="s">
        <v>8232</v>
      </c>
      <c r="B3048" s="5" t="s">
        <v>165</v>
      </c>
      <c r="C3048" s="18">
        <v>45291</v>
      </c>
      <c r="D3048" s="5">
        <v>6</v>
      </c>
      <c r="E3048" s="5" t="s">
        <v>8233</v>
      </c>
      <c r="F3048" s="5">
        <v>4</v>
      </c>
      <c r="G3048" s="5" t="s">
        <v>8234</v>
      </c>
    </row>
    <row r="3049" spans="1:7" ht="13.2">
      <c r="A3049" s="5" t="s">
        <v>8235</v>
      </c>
      <c r="B3049" s="5" t="s">
        <v>176</v>
      </c>
      <c r="C3049" s="18">
        <v>45292</v>
      </c>
      <c r="D3049" s="5">
        <v>1</v>
      </c>
      <c r="E3049" s="5" t="s">
        <v>8236</v>
      </c>
      <c r="F3049" s="5">
        <v>11</v>
      </c>
      <c r="G3049" s="5" t="s">
        <v>8237</v>
      </c>
    </row>
    <row r="3050" spans="1:7" ht="13.2">
      <c r="A3050" s="5" t="s">
        <v>8238</v>
      </c>
      <c r="B3050" s="5" t="s">
        <v>172</v>
      </c>
      <c r="C3050" s="18">
        <v>44950</v>
      </c>
      <c r="D3050" s="5">
        <v>5</v>
      </c>
      <c r="F3050" s="5">
        <v>14</v>
      </c>
      <c r="G3050" s="5" t="s">
        <v>8239</v>
      </c>
    </row>
    <row r="3051" spans="1:7" ht="13.2">
      <c r="A3051" s="5" t="s">
        <v>8240</v>
      </c>
      <c r="B3051" s="5" t="s">
        <v>172</v>
      </c>
      <c r="C3051" s="18">
        <v>45130</v>
      </c>
      <c r="D3051" s="5">
        <v>8</v>
      </c>
      <c r="F3051" s="5">
        <v>17</v>
      </c>
      <c r="G3051" s="5" t="s">
        <v>8241</v>
      </c>
    </row>
    <row r="3052" spans="1:7" ht="13.2">
      <c r="A3052" s="5" t="s">
        <v>8242</v>
      </c>
      <c r="B3052" s="5" t="s">
        <v>172</v>
      </c>
      <c r="C3052" s="18">
        <v>45192</v>
      </c>
      <c r="D3052" s="5">
        <v>3</v>
      </c>
      <c r="F3052" s="5">
        <v>1</v>
      </c>
      <c r="G3052" s="5" t="s">
        <v>8243</v>
      </c>
    </row>
    <row r="3053" spans="1:7" ht="13.2">
      <c r="A3053" s="5" t="s">
        <v>8244</v>
      </c>
      <c r="B3053" s="5" t="s">
        <v>176</v>
      </c>
      <c r="C3053" s="18">
        <v>45240</v>
      </c>
      <c r="D3053" s="5">
        <v>5</v>
      </c>
      <c r="E3053" s="5" t="s">
        <v>8245</v>
      </c>
      <c r="F3053" s="5">
        <v>18</v>
      </c>
      <c r="G3053" s="5" t="s">
        <v>8246</v>
      </c>
    </row>
    <row r="3054" spans="1:7" ht="13.2">
      <c r="A3054" s="5" t="s">
        <v>8247</v>
      </c>
      <c r="B3054" s="5" t="s">
        <v>172</v>
      </c>
      <c r="C3054" s="18">
        <v>45108</v>
      </c>
      <c r="D3054" s="5">
        <v>5</v>
      </c>
      <c r="E3054" s="5" t="s">
        <v>8248</v>
      </c>
      <c r="F3054" s="5">
        <v>27</v>
      </c>
      <c r="G3054" s="5" t="s">
        <v>8249</v>
      </c>
    </row>
    <row r="3055" spans="1:7" ht="13.2">
      <c r="A3055" s="5" t="s">
        <v>8250</v>
      </c>
      <c r="B3055" s="5" t="s">
        <v>176</v>
      </c>
      <c r="C3055" s="18">
        <v>45167</v>
      </c>
      <c r="D3055" s="5">
        <v>9</v>
      </c>
      <c r="F3055" s="5">
        <v>27</v>
      </c>
      <c r="G3055" s="5" t="s">
        <v>8251</v>
      </c>
    </row>
    <row r="3056" spans="1:7" ht="13.2">
      <c r="A3056" s="5" t="s">
        <v>8252</v>
      </c>
      <c r="B3056" s="5" t="s">
        <v>165</v>
      </c>
      <c r="C3056" s="18">
        <v>45056</v>
      </c>
      <c r="D3056" s="5">
        <v>8</v>
      </c>
      <c r="F3056" s="5">
        <v>12</v>
      </c>
      <c r="G3056" s="5" t="s">
        <v>8253</v>
      </c>
    </row>
    <row r="3057" spans="1:7" ht="13.2">
      <c r="A3057" s="5" t="s">
        <v>8254</v>
      </c>
      <c r="B3057" s="5" t="s">
        <v>180</v>
      </c>
      <c r="C3057" s="18">
        <v>45253</v>
      </c>
      <c r="D3057" s="5">
        <v>4</v>
      </c>
      <c r="F3057" s="5">
        <v>5</v>
      </c>
      <c r="G3057" s="5" t="s">
        <v>8255</v>
      </c>
    </row>
    <row r="3058" spans="1:7" ht="13.2">
      <c r="A3058" s="5" t="s">
        <v>8256</v>
      </c>
      <c r="B3058" s="5" t="s">
        <v>176</v>
      </c>
      <c r="C3058" s="18">
        <v>44974</v>
      </c>
      <c r="D3058" s="5">
        <v>2</v>
      </c>
      <c r="E3058" s="5" t="s">
        <v>8257</v>
      </c>
      <c r="F3058" s="5">
        <v>28</v>
      </c>
      <c r="G3058" s="5" t="s">
        <v>8258</v>
      </c>
    </row>
    <row r="3059" spans="1:7" ht="13.2">
      <c r="A3059" s="5" t="s">
        <v>8259</v>
      </c>
      <c r="B3059" s="5" t="s">
        <v>172</v>
      </c>
      <c r="C3059" s="18">
        <v>45222</v>
      </c>
      <c r="D3059" s="5">
        <v>4</v>
      </c>
      <c r="E3059" s="5" t="s">
        <v>8260</v>
      </c>
      <c r="F3059" s="5">
        <v>16</v>
      </c>
      <c r="G3059" s="5" t="s">
        <v>8261</v>
      </c>
    </row>
    <row r="3060" spans="1:7" ht="13.2">
      <c r="A3060" s="5" t="s">
        <v>8262</v>
      </c>
      <c r="B3060" s="5" t="s">
        <v>165</v>
      </c>
      <c r="C3060" s="18">
        <v>44936</v>
      </c>
      <c r="D3060" s="5">
        <v>6</v>
      </c>
      <c r="E3060" s="5" t="s">
        <v>8263</v>
      </c>
      <c r="F3060" s="5">
        <v>10</v>
      </c>
      <c r="G3060" s="5" t="s">
        <v>8264</v>
      </c>
    </row>
    <row r="3061" spans="1:7" ht="13.2">
      <c r="A3061" s="5" t="s">
        <v>8265</v>
      </c>
      <c r="B3061" s="5" t="s">
        <v>172</v>
      </c>
      <c r="C3061" s="18">
        <v>45246</v>
      </c>
      <c r="D3061" s="5">
        <v>7</v>
      </c>
      <c r="F3061" s="5">
        <v>13</v>
      </c>
      <c r="G3061" s="5" t="s">
        <v>8266</v>
      </c>
    </row>
    <row r="3062" spans="1:7" ht="13.2">
      <c r="A3062" s="5" t="s">
        <v>8267</v>
      </c>
      <c r="B3062" s="5" t="s">
        <v>172</v>
      </c>
      <c r="C3062" s="18">
        <v>45046</v>
      </c>
      <c r="D3062" s="5">
        <v>5</v>
      </c>
      <c r="F3062" s="5">
        <v>27</v>
      </c>
      <c r="G3062" s="5" t="s">
        <v>8268</v>
      </c>
    </row>
    <row r="3063" spans="1:7" ht="13.2">
      <c r="A3063" s="5" t="s">
        <v>8269</v>
      </c>
      <c r="B3063" s="5" t="s">
        <v>165</v>
      </c>
      <c r="C3063" s="18">
        <v>45068</v>
      </c>
      <c r="D3063" s="5">
        <v>8</v>
      </c>
      <c r="E3063" s="5" t="s">
        <v>8270</v>
      </c>
      <c r="F3063" s="5">
        <v>24</v>
      </c>
      <c r="G3063" s="5" t="s">
        <v>8271</v>
      </c>
    </row>
    <row r="3064" spans="1:7" ht="13.2">
      <c r="A3064" s="5" t="s">
        <v>8272</v>
      </c>
      <c r="B3064" s="5" t="s">
        <v>165</v>
      </c>
      <c r="C3064" s="18">
        <v>45112</v>
      </c>
      <c r="D3064" s="5">
        <v>10</v>
      </c>
      <c r="E3064" s="5" t="s">
        <v>8273</v>
      </c>
      <c r="F3064" s="5">
        <v>26</v>
      </c>
      <c r="G3064" s="5" t="s">
        <v>8274</v>
      </c>
    </row>
    <row r="3065" spans="1:7" ht="13.2">
      <c r="A3065" s="5" t="s">
        <v>8275</v>
      </c>
      <c r="B3065" s="5" t="s">
        <v>180</v>
      </c>
      <c r="C3065" s="18">
        <v>45203</v>
      </c>
      <c r="D3065" s="5">
        <v>9</v>
      </c>
      <c r="E3065" s="5" t="s">
        <v>8276</v>
      </c>
      <c r="F3065" s="5">
        <v>25</v>
      </c>
      <c r="G3065" s="5" t="s">
        <v>8277</v>
      </c>
    </row>
    <row r="3066" spans="1:7" ht="13.2">
      <c r="A3066" s="5" t="s">
        <v>8278</v>
      </c>
      <c r="B3066" s="5" t="s">
        <v>168</v>
      </c>
      <c r="C3066" s="18">
        <v>45209</v>
      </c>
      <c r="D3066" s="5">
        <v>10</v>
      </c>
      <c r="E3066" s="5" t="s">
        <v>8279</v>
      </c>
      <c r="F3066" s="5">
        <v>22</v>
      </c>
      <c r="G3066" s="5" t="s">
        <v>8280</v>
      </c>
    </row>
    <row r="3067" spans="1:7" ht="13.2">
      <c r="A3067" s="5" t="s">
        <v>8281</v>
      </c>
      <c r="B3067" s="5" t="s">
        <v>180</v>
      </c>
      <c r="C3067" s="18">
        <v>45157</v>
      </c>
      <c r="D3067" s="5">
        <v>8</v>
      </c>
      <c r="E3067" s="5" t="s">
        <v>8282</v>
      </c>
      <c r="F3067" s="5">
        <v>8</v>
      </c>
      <c r="G3067" s="5" t="s">
        <v>8283</v>
      </c>
    </row>
    <row r="3068" spans="1:7" ht="13.2">
      <c r="A3068" s="5" t="s">
        <v>8284</v>
      </c>
      <c r="B3068" s="5" t="s">
        <v>180</v>
      </c>
      <c r="C3068" s="18">
        <v>45256</v>
      </c>
      <c r="D3068" s="5">
        <v>8</v>
      </c>
      <c r="E3068" s="5" t="s">
        <v>8285</v>
      </c>
      <c r="F3068" s="5">
        <v>30</v>
      </c>
      <c r="G3068" s="5" t="s">
        <v>8286</v>
      </c>
    </row>
    <row r="3069" spans="1:7" ht="13.2">
      <c r="A3069" s="5" t="s">
        <v>8287</v>
      </c>
      <c r="B3069" s="5" t="s">
        <v>176</v>
      </c>
      <c r="C3069" s="18">
        <v>45127</v>
      </c>
      <c r="D3069" s="5">
        <v>3</v>
      </c>
      <c r="E3069" s="5" t="s">
        <v>8288</v>
      </c>
      <c r="F3069" s="5">
        <v>1</v>
      </c>
      <c r="G3069" s="5" t="s">
        <v>8289</v>
      </c>
    </row>
    <row r="3070" spans="1:7" ht="13.2">
      <c r="A3070" s="5" t="s">
        <v>8290</v>
      </c>
      <c r="B3070" s="5" t="s">
        <v>168</v>
      </c>
      <c r="C3070" s="18">
        <v>45267</v>
      </c>
      <c r="D3070" s="5">
        <v>7</v>
      </c>
      <c r="E3070" s="5" t="s">
        <v>8291</v>
      </c>
      <c r="F3070" s="5">
        <v>16</v>
      </c>
      <c r="G3070" s="5" t="s">
        <v>8292</v>
      </c>
    </row>
    <row r="3071" spans="1:7" ht="13.2">
      <c r="A3071" s="5" t="s">
        <v>8293</v>
      </c>
      <c r="B3071" s="5" t="s">
        <v>172</v>
      </c>
      <c r="C3071" s="18">
        <v>45115</v>
      </c>
      <c r="D3071" s="5">
        <v>9</v>
      </c>
      <c r="E3071" s="5" t="s">
        <v>8294</v>
      </c>
      <c r="F3071" s="5">
        <v>6</v>
      </c>
      <c r="G3071" s="5" t="s">
        <v>8295</v>
      </c>
    </row>
    <row r="3072" spans="1:7" ht="13.2">
      <c r="A3072" s="5">
        <v>55225172</v>
      </c>
      <c r="B3072" s="5" t="s">
        <v>172</v>
      </c>
      <c r="C3072" s="18">
        <v>45021</v>
      </c>
      <c r="D3072" s="5">
        <v>10</v>
      </c>
      <c r="E3072" s="5" t="s">
        <v>8296</v>
      </c>
      <c r="F3072" s="5">
        <v>27</v>
      </c>
      <c r="G3072" s="5" t="s">
        <v>8297</v>
      </c>
    </row>
    <row r="3073" spans="1:7" ht="13.2">
      <c r="A3073" s="5" t="s">
        <v>8298</v>
      </c>
      <c r="B3073" s="5" t="s">
        <v>168</v>
      </c>
      <c r="C3073" s="18">
        <v>45199</v>
      </c>
      <c r="D3073" s="5">
        <v>5</v>
      </c>
      <c r="E3073" s="5" t="s">
        <v>8299</v>
      </c>
      <c r="F3073" s="5">
        <v>1</v>
      </c>
      <c r="G3073" s="5" t="s">
        <v>8300</v>
      </c>
    </row>
    <row r="3074" spans="1:7" ht="13.2">
      <c r="A3074" s="5" t="s">
        <v>8301</v>
      </c>
      <c r="B3074" s="5" t="s">
        <v>172</v>
      </c>
      <c r="C3074" s="18">
        <v>44963</v>
      </c>
      <c r="D3074" s="5">
        <v>8</v>
      </c>
      <c r="E3074" s="5" t="s">
        <v>8302</v>
      </c>
      <c r="F3074" s="5">
        <v>8</v>
      </c>
      <c r="G3074" s="5" t="s">
        <v>8303</v>
      </c>
    </row>
    <row r="3075" spans="1:7" ht="13.2">
      <c r="A3075" s="5" t="s">
        <v>8304</v>
      </c>
      <c r="B3075" s="5" t="s">
        <v>172</v>
      </c>
      <c r="C3075" s="18">
        <v>45146</v>
      </c>
      <c r="D3075" s="5">
        <v>3</v>
      </c>
      <c r="E3075" s="5" t="s">
        <v>8305</v>
      </c>
      <c r="F3075" s="5">
        <v>15</v>
      </c>
      <c r="G3075" s="5" t="s">
        <v>8306</v>
      </c>
    </row>
    <row r="3076" spans="1:7" ht="13.2">
      <c r="A3076" s="5" t="s">
        <v>8307</v>
      </c>
      <c r="B3076" s="5" t="s">
        <v>172</v>
      </c>
      <c r="C3076" s="18">
        <v>45165</v>
      </c>
      <c r="D3076" s="5">
        <v>5</v>
      </c>
      <c r="E3076" s="5" t="s">
        <v>8308</v>
      </c>
      <c r="F3076" s="5">
        <v>6</v>
      </c>
      <c r="G3076" s="5" t="s">
        <v>8309</v>
      </c>
    </row>
    <row r="3077" spans="1:7" ht="13.2">
      <c r="A3077" s="5" t="s">
        <v>8310</v>
      </c>
      <c r="B3077" s="5" t="s">
        <v>168</v>
      </c>
      <c r="C3077" s="18">
        <v>44983</v>
      </c>
      <c r="D3077" s="5">
        <v>4</v>
      </c>
      <c r="E3077" s="5" t="s">
        <v>8311</v>
      </c>
      <c r="F3077" s="5">
        <v>3</v>
      </c>
      <c r="G3077" s="5" t="s">
        <v>8312</v>
      </c>
    </row>
    <row r="3078" spans="1:7" ht="13.2">
      <c r="A3078" s="5" t="s">
        <v>8313</v>
      </c>
      <c r="B3078" s="5" t="s">
        <v>180</v>
      </c>
      <c r="C3078" s="18">
        <v>45211</v>
      </c>
      <c r="D3078" s="5">
        <v>7</v>
      </c>
      <c r="E3078" s="5" t="s">
        <v>8314</v>
      </c>
      <c r="F3078" s="5">
        <v>13</v>
      </c>
      <c r="G3078" s="5" t="s">
        <v>8315</v>
      </c>
    </row>
    <row r="3079" spans="1:7" ht="13.2">
      <c r="A3079" s="5" t="s">
        <v>8316</v>
      </c>
      <c r="B3079" s="5" t="s">
        <v>165</v>
      </c>
      <c r="C3079" s="18">
        <v>44975</v>
      </c>
      <c r="D3079" s="5">
        <v>1</v>
      </c>
      <c r="E3079" s="5" t="s">
        <v>8317</v>
      </c>
      <c r="F3079" s="5">
        <v>25</v>
      </c>
      <c r="G3079" s="5" t="s">
        <v>8318</v>
      </c>
    </row>
    <row r="3080" spans="1:7" ht="13.2">
      <c r="A3080" s="5" t="s">
        <v>8319</v>
      </c>
      <c r="B3080" s="5" t="s">
        <v>172</v>
      </c>
      <c r="C3080" s="18">
        <v>45273</v>
      </c>
      <c r="D3080" s="5">
        <v>5</v>
      </c>
      <c r="F3080" s="5">
        <v>22</v>
      </c>
      <c r="G3080" s="5" t="s">
        <v>8320</v>
      </c>
    </row>
    <row r="3081" spans="1:7" ht="13.2">
      <c r="A3081" s="5" t="s">
        <v>8321</v>
      </c>
      <c r="B3081" s="5" t="s">
        <v>176</v>
      </c>
      <c r="C3081" s="18">
        <v>45111</v>
      </c>
      <c r="D3081" s="5">
        <v>5</v>
      </c>
      <c r="F3081" s="5">
        <v>28</v>
      </c>
      <c r="G3081" s="5" t="s">
        <v>8322</v>
      </c>
    </row>
    <row r="3082" spans="1:7" ht="13.2">
      <c r="A3082" s="5" t="s">
        <v>8323</v>
      </c>
      <c r="B3082" s="5" t="s">
        <v>165</v>
      </c>
      <c r="C3082" s="18">
        <v>44954</v>
      </c>
      <c r="D3082" s="5">
        <v>4</v>
      </c>
      <c r="E3082" s="5" t="s">
        <v>8324</v>
      </c>
      <c r="F3082" s="5">
        <v>21</v>
      </c>
      <c r="G3082" s="5" t="s">
        <v>8325</v>
      </c>
    </row>
    <row r="3083" spans="1:7" ht="13.2">
      <c r="A3083" s="5" t="s">
        <v>8326</v>
      </c>
      <c r="B3083" s="5" t="s">
        <v>168</v>
      </c>
      <c r="C3083" s="18">
        <v>45219</v>
      </c>
      <c r="D3083" s="5">
        <v>10</v>
      </c>
      <c r="E3083" s="5" t="s">
        <v>8327</v>
      </c>
      <c r="F3083" s="5">
        <v>8</v>
      </c>
      <c r="G3083" s="5" t="s">
        <v>8328</v>
      </c>
    </row>
    <row r="3084" spans="1:7" ht="13.2">
      <c r="A3084" s="5" t="s">
        <v>8329</v>
      </c>
      <c r="B3084" s="5" t="s">
        <v>180</v>
      </c>
      <c r="C3084" s="18">
        <v>45167</v>
      </c>
      <c r="D3084" s="5">
        <v>6</v>
      </c>
      <c r="E3084" s="5" t="s">
        <v>8330</v>
      </c>
      <c r="F3084" s="5">
        <v>20</v>
      </c>
      <c r="G3084" s="5" t="s">
        <v>8331</v>
      </c>
    </row>
    <row r="3085" spans="1:7" ht="13.2">
      <c r="A3085" s="5" t="s">
        <v>8332</v>
      </c>
      <c r="B3085" s="5" t="s">
        <v>165</v>
      </c>
      <c r="C3085" s="18">
        <v>45039</v>
      </c>
      <c r="D3085" s="5">
        <v>10</v>
      </c>
      <c r="E3085" s="5" t="s">
        <v>8333</v>
      </c>
      <c r="F3085" s="5">
        <v>28</v>
      </c>
      <c r="G3085" s="5" t="s">
        <v>8334</v>
      </c>
    </row>
    <row r="3086" spans="1:7" ht="13.2">
      <c r="A3086" s="5" t="s">
        <v>8335</v>
      </c>
      <c r="B3086" s="5" t="s">
        <v>168</v>
      </c>
      <c r="C3086" s="18">
        <v>45283</v>
      </c>
      <c r="D3086" s="5">
        <v>9</v>
      </c>
      <c r="F3086" s="5">
        <v>7</v>
      </c>
      <c r="G3086" s="5" t="s">
        <v>8336</v>
      </c>
    </row>
    <row r="3087" spans="1:7" ht="13.2">
      <c r="A3087" s="5" t="s">
        <v>8337</v>
      </c>
      <c r="B3087" s="5" t="s">
        <v>168</v>
      </c>
      <c r="C3087" s="18">
        <v>45064</v>
      </c>
      <c r="D3087" s="5">
        <v>2</v>
      </c>
      <c r="E3087" s="5" t="s">
        <v>8338</v>
      </c>
      <c r="F3087" s="5">
        <v>29</v>
      </c>
      <c r="G3087" s="5" t="s">
        <v>8339</v>
      </c>
    </row>
    <row r="3088" spans="1:7" ht="13.2">
      <c r="A3088" s="5" t="s">
        <v>8340</v>
      </c>
      <c r="B3088" s="5" t="s">
        <v>172</v>
      </c>
      <c r="C3088" s="18">
        <v>45041</v>
      </c>
      <c r="D3088" s="5">
        <v>9</v>
      </c>
      <c r="E3088" s="5" t="s">
        <v>8341</v>
      </c>
      <c r="F3088" s="5">
        <v>6</v>
      </c>
      <c r="G3088" s="5" t="s">
        <v>8342</v>
      </c>
    </row>
    <row r="3089" spans="1:7" ht="13.2">
      <c r="A3089" s="5" t="s">
        <v>8343</v>
      </c>
      <c r="B3089" s="5" t="s">
        <v>176</v>
      </c>
      <c r="C3089" s="18">
        <v>45003</v>
      </c>
      <c r="D3089" s="5">
        <v>8</v>
      </c>
      <c r="E3089" s="5" t="s">
        <v>8344</v>
      </c>
      <c r="F3089" s="5">
        <v>29</v>
      </c>
      <c r="G3089" s="5" t="s">
        <v>8345</v>
      </c>
    </row>
    <row r="3090" spans="1:7" ht="13.2">
      <c r="A3090" s="5" t="s">
        <v>8346</v>
      </c>
      <c r="B3090" s="5" t="s">
        <v>165</v>
      </c>
      <c r="C3090" s="18">
        <v>45065</v>
      </c>
      <c r="D3090" s="5">
        <v>4</v>
      </c>
      <c r="E3090" s="5" t="s">
        <v>8347</v>
      </c>
      <c r="F3090" s="5">
        <v>4</v>
      </c>
      <c r="G3090" s="5" t="s">
        <v>8348</v>
      </c>
    </row>
    <row r="3091" spans="1:7" ht="13.2">
      <c r="A3091" s="5" t="s">
        <v>8349</v>
      </c>
      <c r="B3091" s="5" t="s">
        <v>172</v>
      </c>
      <c r="C3091" s="18">
        <v>45020</v>
      </c>
      <c r="D3091" s="5">
        <v>9</v>
      </c>
      <c r="E3091" s="5" t="s">
        <v>8350</v>
      </c>
      <c r="F3091" s="5">
        <v>18</v>
      </c>
      <c r="G3091" s="5" t="s">
        <v>8351</v>
      </c>
    </row>
    <row r="3092" spans="1:7" ht="13.2">
      <c r="A3092" s="5" t="s">
        <v>8352</v>
      </c>
      <c r="B3092" s="5" t="s">
        <v>168</v>
      </c>
      <c r="C3092" s="18">
        <v>44959</v>
      </c>
      <c r="D3092" s="5">
        <v>3</v>
      </c>
      <c r="E3092" s="5" t="s">
        <v>8353</v>
      </c>
      <c r="F3092" s="5">
        <v>2</v>
      </c>
      <c r="G3092" s="5" t="s">
        <v>8354</v>
      </c>
    </row>
    <row r="3093" spans="1:7" ht="13.2">
      <c r="A3093" s="5" t="s">
        <v>8355</v>
      </c>
      <c r="B3093" s="5" t="s">
        <v>176</v>
      </c>
      <c r="C3093" s="18">
        <v>45224</v>
      </c>
      <c r="D3093" s="5">
        <v>9</v>
      </c>
      <c r="F3093" s="5">
        <v>20</v>
      </c>
      <c r="G3093" s="5" t="s">
        <v>8356</v>
      </c>
    </row>
    <row r="3094" spans="1:7" ht="13.2">
      <c r="A3094" s="5" t="s">
        <v>8357</v>
      </c>
      <c r="B3094" s="5" t="s">
        <v>176</v>
      </c>
      <c r="C3094" s="18">
        <v>45125</v>
      </c>
      <c r="D3094" s="5">
        <v>6</v>
      </c>
      <c r="E3094" s="5" t="s">
        <v>8358</v>
      </c>
      <c r="F3094" s="5">
        <v>7</v>
      </c>
      <c r="G3094" s="5" t="s">
        <v>8359</v>
      </c>
    </row>
    <row r="3095" spans="1:7" ht="13.2">
      <c r="A3095" s="5" t="s">
        <v>8360</v>
      </c>
      <c r="B3095" s="5" t="s">
        <v>168</v>
      </c>
      <c r="C3095" s="18">
        <v>45278</v>
      </c>
      <c r="D3095" s="5">
        <v>6</v>
      </c>
      <c r="E3095" s="5" t="s">
        <v>8361</v>
      </c>
      <c r="F3095" s="5">
        <v>13</v>
      </c>
      <c r="G3095" s="5" t="s">
        <v>8362</v>
      </c>
    </row>
    <row r="3096" spans="1:7" ht="13.2">
      <c r="A3096" s="5" t="s">
        <v>8363</v>
      </c>
      <c r="B3096" s="5" t="s">
        <v>176</v>
      </c>
      <c r="C3096" s="18">
        <v>45142</v>
      </c>
      <c r="D3096" s="5">
        <v>8</v>
      </c>
      <c r="E3096" s="5" t="s">
        <v>8364</v>
      </c>
      <c r="F3096" s="5">
        <v>2</v>
      </c>
      <c r="G3096" s="5" t="s">
        <v>8365</v>
      </c>
    </row>
    <row r="3097" spans="1:7" ht="13.2">
      <c r="A3097" s="5" t="s">
        <v>8366</v>
      </c>
      <c r="B3097" s="5" t="s">
        <v>172</v>
      </c>
      <c r="C3097" s="18">
        <v>44950</v>
      </c>
      <c r="D3097" s="5">
        <v>3</v>
      </c>
      <c r="E3097" s="5" t="s">
        <v>8367</v>
      </c>
      <c r="F3097" s="5">
        <v>15</v>
      </c>
      <c r="G3097" s="5" t="s">
        <v>8368</v>
      </c>
    </row>
    <row r="3098" spans="1:7" ht="13.2">
      <c r="A3098" s="5" t="s">
        <v>8369</v>
      </c>
      <c r="B3098" s="5" t="s">
        <v>176</v>
      </c>
      <c r="C3098" s="18">
        <v>45275</v>
      </c>
      <c r="D3098" s="5">
        <v>8</v>
      </c>
      <c r="F3098" s="5">
        <v>8</v>
      </c>
      <c r="G3098" s="5" t="s">
        <v>8370</v>
      </c>
    </row>
    <row r="3099" spans="1:7" ht="13.2">
      <c r="A3099" s="5" t="s">
        <v>8371</v>
      </c>
      <c r="B3099" s="5" t="s">
        <v>168</v>
      </c>
      <c r="C3099" s="18">
        <v>45160</v>
      </c>
      <c r="D3099" s="5">
        <v>3</v>
      </c>
      <c r="F3099" s="5">
        <v>6</v>
      </c>
      <c r="G3099" s="5" t="s">
        <v>8372</v>
      </c>
    </row>
    <row r="3100" spans="1:7" ht="13.2">
      <c r="A3100" s="5" t="s">
        <v>8373</v>
      </c>
      <c r="B3100" s="5" t="s">
        <v>168</v>
      </c>
      <c r="C3100" s="18">
        <v>45213</v>
      </c>
      <c r="D3100" s="5">
        <v>9</v>
      </c>
      <c r="F3100" s="5">
        <v>14</v>
      </c>
      <c r="G3100" s="5" t="s">
        <v>8374</v>
      </c>
    </row>
    <row r="3101" spans="1:7" ht="13.2">
      <c r="A3101" s="5" t="s">
        <v>8375</v>
      </c>
      <c r="B3101" s="5" t="s">
        <v>165</v>
      </c>
      <c r="C3101" s="18">
        <v>45170</v>
      </c>
      <c r="D3101" s="5">
        <v>2</v>
      </c>
      <c r="E3101" s="5" t="s">
        <v>8376</v>
      </c>
      <c r="F3101" s="5">
        <v>27</v>
      </c>
      <c r="G3101" s="5" t="s">
        <v>8377</v>
      </c>
    </row>
    <row r="3102" spans="1:7" ht="13.2">
      <c r="A3102" s="5" t="s">
        <v>8378</v>
      </c>
      <c r="B3102" s="5" t="s">
        <v>176</v>
      </c>
      <c r="C3102" s="18">
        <v>45003</v>
      </c>
      <c r="D3102" s="5">
        <v>2</v>
      </c>
      <c r="E3102" s="5" t="s">
        <v>8379</v>
      </c>
      <c r="F3102" s="5">
        <v>13</v>
      </c>
      <c r="G3102" s="5" t="s">
        <v>8380</v>
      </c>
    </row>
    <row r="3103" spans="1:7" ht="13.2">
      <c r="A3103" s="5" t="s">
        <v>8381</v>
      </c>
      <c r="B3103" s="5" t="s">
        <v>168</v>
      </c>
      <c r="C3103" s="18">
        <v>45233</v>
      </c>
      <c r="D3103" s="5">
        <v>5</v>
      </c>
      <c r="E3103" s="5" t="s">
        <v>8382</v>
      </c>
      <c r="F3103" s="5">
        <v>22</v>
      </c>
      <c r="G3103" s="5" t="s">
        <v>8383</v>
      </c>
    </row>
    <row r="3104" spans="1:7" ht="13.2">
      <c r="A3104" s="5" t="s">
        <v>8384</v>
      </c>
      <c r="B3104" s="5" t="s">
        <v>165</v>
      </c>
      <c r="C3104" s="18">
        <v>45245</v>
      </c>
      <c r="D3104" s="5">
        <v>8</v>
      </c>
      <c r="E3104" s="5" t="s">
        <v>8385</v>
      </c>
      <c r="F3104" s="5">
        <v>14</v>
      </c>
      <c r="G3104" s="5" t="s">
        <v>8386</v>
      </c>
    </row>
    <row r="3105" spans="1:7" ht="13.2">
      <c r="A3105" s="5" t="s">
        <v>8387</v>
      </c>
      <c r="B3105" s="5" t="s">
        <v>172</v>
      </c>
      <c r="C3105" s="18">
        <v>45169</v>
      </c>
      <c r="D3105" s="5">
        <v>4</v>
      </c>
      <c r="E3105" s="5" t="s">
        <v>8388</v>
      </c>
      <c r="F3105" s="5">
        <v>24</v>
      </c>
      <c r="G3105" s="5" t="s">
        <v>8389</v>
      </c>
    </row>
    <row r="3106" spans="1:7" ht="13.2">
      <c r="A3106" s="5" t="s">
        <v>8390</v>
      </c>
      <c r="B3106" s="5" t="s">
        <v>172</v>
      </c>
      <c r="C3106" s="18">
        <v>45277</v>
      </c>
      <c r="D3106" s="5">
        <v>4</v>
      </c>
      <c r="E3106" s="5" t="s">
        <v>8391</v>
      </c>
      <c r="F3106" s="5">
        <v>30</v>
      </c>
      <c r="G3106" s="5" t="s">
        <v>8392</v>
      </c>
    </row>
    <row r="3107" spans="1:7" ht="13.2">
      <c r="A3107" s="5" t="s">
        <v>8393</v>
      </c>
      <c r="B3107" s="5" t="s">
        <v>176</v>
      </c>
      <c r="C3107" s="18">
        <v>45286</v>
      </c>
      <c r="D3107" s="5">
        <v>6</v>
      </c>
      <c r="F3107" s="5">
        <v>13</v>
      </c>
      <c r="G3107" s="5" t="s">
        <v>8394</v>
      </c>
    </row>
    <row r="3108" spans="1:7" ht="13.2">
      <c r="A3108" s="5" t="s">
        <v>8395</v>
      </c>
      <c r="B3108" s="5" t="s">
        <v>168</v>
      </c>
      <c r="C3108" s="18">
        <v>45185</v>
      </c>
      <c r="D3108" s="5">
        <v>9</v>
      </c>
      <c r="F3108" s="5">
        <v>15</v>
      </c>
      <c r="G3108" s="5" t="s">
        <v>8396</v>
      </c>
    </row>
    <row r="3109" spans="1:7" ht="13.2">
      <c r="A3109" s="5" t="s">
        <v>8397</v>
      </c>
      <c r="B3109" s="5" t="s">
        <v>180</v>
      </c>
      <c r="C3109" s="18">
        <v>45269</v>
      </c>
      <c r="D3109" s="5">
        <v>1</v>
      </c>
      <c r="F3109" s="5">
        <v>18</v>
      </c>
      <c r="G3109" s="5" t="s">
        <v>8398</v>
      </c>
    </row>
    <row r="3110" spans="1:7" ht="13.2">
      <c r="A3110" s="5" t="s">
        <v>8399</v>
      </c>
      <c r="B3110" s="5" t="s">
        <v>165</v>
      </c>
      <c r="C3110" s="18">
        <v>45073</v>
      </c>
      <c r="D3110" s="5">
        <v>2</v>
      </c>
      <c r="F3110" s="5">
        <v>27</v>
      </c>
      <c r="G3110" s="5" t="s">
        <v>8400</v>
      </c>
    </row>
    <row r="3111" spans="1:7" ht="13.2">
      <c r="A3111" s="5" t="s">
        <v>8401</v>
      </c>
      <c r="B3111" s="5" t="s">
        <v>176</v>
      </c>
      <c r="C3111" s="18">
        <v>44985</v>
      </c>
      <c r="D3111" s="5">
        <v>2</v>
      </c>
      <c r="E3111" s="5" t="s">
        <v>8402</v>
      </c>
      <c r="F3111" s="5">
        <v>27</v>
      </c>
      <c r="G3111" s="5" t="s">
        <v>8403</v>
      </c>
    </row>
    <row r="3112" spans="1:7" ht="13.2">
      <c r="A3112" s="5" t="s">
        <v>8404</v>
      </c>
      <c r="B3112" s="5" t="s">
        <v>172</v>
      </c>
      <c r="C3112" s="18">
        <v>44930</v>
      </c>
      <c r="D3112" s="5">
        <v>7</v>
      </c>
      <c r="E3112" s="5" t="s">
        <v>8405</v>
      </c>
      <c r="F3112" s="5">
        <v>9</v>
      </c>
      <c r="G3112" s="5" t="s">
        <v>8406</v>
      </c>
    </row>
    <row r="3113" spans="1:7" ht="13.2">
      <c r="A3113" s="5" t="s">
        <v>8407</v>
      </c>
      <c r="B3113" s="5" t="s">
        <v>165</v>
      </c>
      <c r="C3113" s="18">
        <v>45249</v>
      </c>
      <c r="D3113" s="5">
        <v>4</v>
      </c>
      <c r="E3113" s="5" t="s">
        <v>8408</v>
      </c>
      <c r="F3113" s="5">
        <v>20</v>
      </c>
      <c r="G3113" s="5" t="s">
        <v>8409</v>
      </c>
    </row>
    <row r="3114" spans="1:7" ht="13.2">
      <c r="A3114" s="5" t="s">
        <v>8410</v>
      </c>
      <c r="B3114" s="5" t="s">
        <v>165</v>
      </c>
      <c r="C3114" s="18">
        <v>45043</v>
      </c>
      <c r="D3114" s="5">
        <v>10</v>
      </c>
      <c r="E3114" s="5" t="s">
        <v>8411</v>
      </c>
      <c r="F3114" s="5">
        <v>1</v>
      </c>
      <c r="G3114" s="5" t="s">
        <v>8412</v>
      </c>
    </row>
    <row r="3115" spans="1:7" ht="13.2">
      <c r="A3115" s="5" t="s">
        <v>8413</v>
      </c>
      <c r="B3115" s="5" t="s">
        <v>168</v>
      </c>
      <c r="C3115" s="18">
        <v>45267</v>
      </c>
      <c r="D3115" s="5">
        <v>8</v>
      </c>
      <c r="E3115" s="5" t="s">
        <v>8414</v>
      </c>
      <c r="F3115" s="5">
        <v>18</v>
      </c>
      <c r="G3115" s="5" t="s">
        <v>8415</v>
      </c>
    </row>
    <row r="3116" spans="1:7" ht="13.2">
      <c r="A3116" s="5" t="s">
        <v>8416</v>
      </c>
      <c r="B3116" s="5" t="s">
        <v>180</v>
      </c>
      <c r="C3116" s="18">
        <v>45081</v>
      </c>
      <c r="D3116" s="5">
        <v>7</v>
      </c>
      <c r="E3116" s="5" t="s">
        <v>8417</v>
      </c>
      <c r="F3116" s="5">
        <v>8</v>
      </c>
      <c r="G3116" s="5" t="s">
        <v>8418</v>
      </c>
    </row>
    <row r="3117" spans="1:7" ht="13.2">
      <c r="A3117" s="5" t="s">
        <v>8419</v>
      </c>
      <c r="B3117" s="5" t="s">
        <v>165</v>
      </c>
      <c r="C3117" s="18">
        <v>45154</v>
      </c>
      <c r="D3117" s="5">
        <v>8</v>
      </c>
      <c r="E3117" s="5" t="s">
        <v>8420</v>
      </c>
      <c r="F3117" s="5">
        <v>21</v>
      </c>
      <c r="G3117" s="5" t="s">
        <v>8421</v>
      </c>
    </row>
    <row r="3118" spans="1:7" ht="13.2">
      <c r="A3118" s="5" t="s">
        <v>8422</v>
      </c>
      <c r="B3118" s="5" t="s">
        <v>168</v>
      </c>
      <c r="C3118" s="18">
        <v>45169</v>
      </c>
      <c r="D3118" s="5">
        <v>10</v>
      </c>
      <c r="E3118" s="5" t="s">
        <v>8423</v>
      </c>
      <c r="F3118" s="5">
        <v>25</v>
      </c>
      <c r="G3118" s="5" t="s">
        <v>8424</v>
      </c>
    </row>
    <row r="3119" spans="1:7" ht="13.2">
      <c r="A3119" s="5" t="s">
        <v>8425</v>
      </c>
      <c r="B3119" s="5" t="s">
        <v>168</v>
      </c>
      <c r="C3119" s="18">
        <v>44932</v>
      </c>
      <c r="D3119" s="5">
        <v>9</v>
      </c>
      <c r="E3119" s="5" t="s">
        <v>8426</v>
      </c>
      <c r="F3119" s="5">
        <v>3</v>
      </c>
      <c r="G3119" s="5" t="s">
        <v>8427</v>
      </c>
    </row>
    <row r="3120" spans="1:7" ht="13.2">
      <c r="A3120" s="5" t="s">
        <v>8428</v>
      </c>
      <c r="B3120" s="5" t="s">
        <v>172</v>
      </c>
      <c r="C3120" s="18">
        <v>45158</v>
      </c>
      <c r="D3120" s="5">
        <v>3</v>
      </c>
      <c r="E3120" s="5" t="s">
        <v>8429</v>
      </c>
      <c r="F3120" s="5">
        <v>14</v>
      </c>
      <c r="G3120" s="5" t="s">
        <v>8430</v>
      </c>
    </row>
    <row r="3121" spans="1:7" ht="13.2">
      <c r="A3121" s="5" t="s">
        <v>8431</v>
      </c>
      <c r="B3121" s="5" t="s">
        <v>172</v>
      </c>
      <c r="C3121" s="18">
        <v>44993</v>
      </c>
      <c r="D3121" s="5">
        <v>9</v>
      </c>
      <c r="E3121" s="5" t="s">
        <v>8432</v>
      </c>
      <c r="F3121" s="5">
        <v>27</v>
      </c>
      <c r="G3121" s="5" t="s">
        <v>8433</v>
      </c>
    </row>
    <row r="3122" spans="1:7" ht="13.2">
      <c r="A3122" s="5" t="s">
        <v>8434</v>
      </c>
      <c r="B3122" s="5" t="s">
        <v>168</v>
      </c>
      <c r="C3122" s="18">
        <v>45066</v>
      </c>
      <c r="D3122" s="5">
        <v>10</v>
      </c>
      <c r="E3122" s="5" t="s">
        <v>8435</v>
      </c>
      <c r="F3122" s="5">
        <v>1</v>
      </c>
      <c r="G3122" s="5" t="s">
        <v>8436</v>
      </c>
    </row>
    <row r="3123" spans="1:7" ht="13.2">
      <c r="A3123" s="5" t="s">
        <v>8437</v>
      </c>
      <c r="B3123" s="5" t="s">
        <v>180</v>
      </c>
      <c r="C3123" s="18">
        <v>45200</v>
      </c>
      <c r="D3123" s="5">
        <v>10</v>
      </c>
      <c r="E3123" s="5" t="s">
        <v>8438</v>
      </c>
      <c r="F3123" s="5">
        <v>14</v>
      </c>
      <c r="G3123" s="5" t="s">
        <v>8439</v>
      </c>
    </row>
    <row r="3124" spans="1:7" ht="13.2">
      <c r="A3124" s="5" t="s">
        <v>8440</v>
      </c>
      <c r="B3124" s="5" t="s">
        <v>176</v>
      </c>
      <c r="C3124" s="18">
        <v>45236</v>
      </c>
      <c r="D3124" s="5">
        <v>10</v>
      </c>
      <c r="E3124" s="5" t="s">
        <v>8441</v>
      </c>
      <c r="F3124" s="5">
        <v>1</v>
      </c>
      <c r="G3124" s="5" t="s">
        <v>8442</v>
      </c>
    </row>
    <row r="3125" spans="1:7" ht="13.2">
      <c r="A3125" s="5" t="s">
        <v>8443</v>
      </c>
      <c r="B3125" s="5" t="s">
        <v>165</v>
      </c>
      <c r="C3125" s="18">
        <v>44984</v>
      </c>
      <c r="D3125" s="5">
        <v>6</v>
      </c>
      <c r="E3125" s="5" t="s">
        <v>8444</v>
      </c>
      <c r="F3125" s="5">
        <v>18</v>
      </c>
      <c r="G3125" s="5" t="s">
        <v>8445</v>
      </c>
    </row>
    <row r="3126" spans="1:7" ht="13.2">
      <c r="A3126" s="5">
        <v>6738025</v>
      </c>
      <c r="B3126" s="5" t="s">
        <v>172</v>
      </c>
      <c r="C3126" s="18">
        <v>45065</v>
      </c>
      <c r="D3126" s="5">
        <v>1</v>
      </c>
      <c r="F3126" s="5">
        <v>12</v>
      </c>
      <c r="G3126" s="5" t="s">
        <v>8446</v>
      </c>
    </row>
    <row r="3127" spans="1:7" ht="13.2">
      <c r="A3127" s="5" t="s">
        <v>8447</v>
      </c>
      <c r="B3127" s="5" t="s">
        <v>172</v>
      </c>
      <c r="C3127" s="18">
        <v>45219</v>
      </c>
      <c r="D3127" s="5">
        <v>6</v>
      </c>
      <c r="F3127" s="5">
        <v>18</v>
      </c>
      <c r="G3127" s="5" t="s">
        <v>8448</v>
      </c>
    </row>
    <row r="3128" spans="1:7" ht="13.2">
      <c r="A3128" s="5" t="s">
        <v>8449</v>
      </c>
      <c r="B3128" s="5" t="s">
        <v>168</v>
      </c>
      <c r="C3128" s="18">
        <v>45138</v>
      </c>
      <c r="D3128" s="5">
        <v>7</v>
      </c>
      <c r="E3128" s="5" t="s">
        <v>8450</v>
      </c>
      <c r="F3128" s="5">
        <v>10</v>
      </c>
      <c r="G3128" s="5" t="s">
        <v>8451</v>
      </c>
    </row>
    <row r="3129" spans="1:7" ht="13.2">
      <c r="A3129" s="5" t="s">
        <v>8452</v>
      </c>
      <c r="B3129" s="5" t="s">
        <v>168</v>
      </c>
      <c r="C3129" s="18">
        <v>45243</v>
      </c>
      <c r="D3129" s="5">
        <v>2</v>
      </c>
      <c r="E3129" s="5" t="s">
        <v>8453</v>
      </c>
      <c r="F3129" s="5">
        <v>9</v>
      </c>
      <c r="G3129" s="5" t="s">
        <v>8454</v>
      </c>
    </row>
    <row r="3130" spans="1:7" ht="13.2">
      <c r="A3130" s="5" t="s">
        <v>8455</v>
      </c>
      <c r="B3130" s="5" t="s">
        <v>176</v>
      </c>
      <c r="C3130" s="18">
        <v>45281</v>
      </c>
      <c r="D3130" s="5">
        <v>9</v>
      </c>
      <c r="F3130" s="5">
        <v>28</v>
      </c>
      <c r="G3130" s="5" t="s">
        <v>8456</v>
      </c>
    </row>
    <row r="3131" spans="1:7" ht="13.2">
      <c r="A3131" s="5" t="s">
        <v>8457</v>
      </c>
      <c r="B3131" s="5" t="s">
        <v>165</v>
      </c>
      <c r="C3131" s="18">
        <v>45100</v>
      </c>
      <c r="D3131" s="5">
        <v>9</v>
      </c>
      <c r="E3131" s="5" t="s">
        <v>8458</v>
      </c>
      <c r="F3131" s="5">
        <v>16</v>
      </c>
      <c r="G3131" s="5" t="s">
        <v>8459</v>
      </c>
    </row>
    <row r="3132" spans="1:7" ht="13.2">
      <c r="A3132" s="5" t="s">
        <v>8460</v>
      </c>
      <c r="B3132" s="5" t="s">
        <v>165</v>
      </c>
      <c r="C3132" s="18">
        <v>45244</v>
      </c>
      <c r="D3132" s="5">
        <v>1</v>
      </c>
      <c r="E3132" s="5" t="s">
        <v>8461</v>
      </c>
      <c r="F3132" s="5">
        <v>26</v>
      </c>
      <c r="G3132" s="5" t="s">
        <v>8462</v>
      </c>
    </row>
    <row r="3133" spans="1:7" ht="13.2">
      <c r="A3133" s="5" t="s">
        <v>8463</v>
      </c>
      <c r="B3133" s="5" t="s">
        <v>176</v>
      </c>
      <c r="C3133" s="18">
        <v>44970</v>
      </c>
      <c r="D3133" s="5">
        <v>7</v>
      </c>
      <c r="F3133" s="5">
        <v>1</v>
      </c>
      <c r="G3133" s="5" t="s">
        <v>8464</v>
      </c>
    </row>
    <row r="3134" spans="1:7" ht="13.2">
      <c r="A3134" s="5" t="s">
        <v>8465</v>
      </c>
      <c r="B3134" s="5" t="s">
        <v>180</v>
      </c>
      <c r="C3134" s="18">
        <v>45160</v>
      </c>
      <c r="D3134" s="5">
        <v>4</v>
      </c>
      <c r="E3134" s="5" t="s">
        <v>8466</v>
      </c>
      <c r="F3134" s="5">
        <v>25</v>
      </c>
      <c r="G3134" s="5" t="s">
        <v>8467</v>
      </c>
    </row>
    <row r="3135" spans="1:7" ht="13.2">
      <c r="A3135" s="5" t="s">
        <v>8468</v>
      </c>
      <c r="B3135" s="5" t="s">
        <v>172</v>
      </c>
      <c r="C3135" s="18">
        <v>44938</v>
      </c>
      <c r="D3135" s="5">
        <v>5</v>
      </c>
      <c r="F3135" s="5">
        <v>24</v>
      </c>
      <c r="G3135" s="5" t="s">
        <v>8469</v>
      </c>
    </row>
    <row r="3136" spans="1:7" ht="13.2">
      <c r="A3136" s="5" t="s">
        <v>8470</v>
      </c>
      <c r="B3136" s="5" t="s">
        <v>168</v>
      </c>
      <c r="C3136" s="18">
        <v>45148</v>
      </c>
      <c r="D3136" s="5">
        <v>4</v>
      </c>
      <c r="E3136" s="5" t="s">
        <v>8471</v>
      </c>
      <c r="F3136" s="5">
        <v>7</v>
      </c>
      <c r="G3136" s="5" t="s">
        <v>8472</v>
      </c>
    </row>
    <row r="3137" spans="1:7" ht="13.2">
      <c r="A3137" s="5" t="s">
        <v>8473</v>
      </c>
      <c r="B3137" s="5" t="s">
        <v>176</v>
      </c>
      <c r="C3137" s="18">
        <v>45281</v>
      </c>
      <c r="D3137" s="5">
        <v>6</v>
      </c>
      <c r="F3137" s="5">
        <v>24</v>
      </c>
      <c r="G3137" s="5" t="s">
        <v>8474</v>
      </c>
    </row>
    <row r="3138" spans="1:7" ht="13.2">
      <c r="A3138" s="5" t="s">
        <v>8475</v>
      </c>
      <c r="B3138" s="5" t="s">
        <v>168</v>
      </c>
      <c r="C3138" s="18">
        <v>45277</v>
      </c>
      <c r="D3138" s="5">
        <v>1</v>
      </c>
      <c r="E3138" s="5" t="s">
        <v>8476</v>
      </c>
      <c r="F3138" s="5">
        <v>13</v>
      </c>
      <c r="G3138" s="5" t="s">
        <v>8477</v>
      </c>
    </row>
    <row r="3139" spans="1:7" ht="13.2">
      <c r="A3139" s="5" t="s">
        <v>8478</v>
      </c>
      <c r="B3139" s="5" t="s">
        <v>168</v>
      </c>
      <c r="C3139" s="18">
        <v>45166</v>
      </c>
      <c r="D3139" s="5">
        <v>8</v>
      </c>
      <c r="E3139" s="5" t="s">
        <v>8479</v>
      </c>
      <c r="F3139" s="5">
        <v>27</v>
      </c>
      <c r="G3139" s="5" t="s">
        <v>8480</v>
      </c>
    </row>
    <row r="3140" spans="1:7" ht="13.2">
      <c r="A3140" s="5" t="s">
        <v>8481</v>
      </c>
      <c r="B3140" s="5" t="s">
        <v>180</v>
      </c>
      <c r="C3140" s="18">
        <v>44969</v>
      </c>
      <c r="D3140" s="5">
        <v>7</v>
      </c>
      <c r="E3140" s="5" t="s">
        <v>8482</v>
      </c>
      <c r="F3140" s="5">
        <v>2</v>
      </c>
      <c r="G3140" s="5" t="s">
        <v>8483</v>
      </c>
    </row>
    <row r="3141" spans="1:7" ht="13.2">
      <c r="A3141" s="5" t="s">
        <v>8484</v>
      </c>
      <c r="B3141" s="5" t="s">
        <v>176</v>
      </c>
      <c r="C3141" s="18">
        <v>45196</v>
      </c>
      <c r="D3141" s="5">
        <v>3</v>
      </c>
      <c r="F3141" s="5">
        <v>25</v>
      </c>
      <c r="G3141" s="19">
        <v>2332320000</v>
      </c>
    </row>
    <row r="3142" spans="1:7" ht="13.2">
      <c r="A3142" s="5" t="s">
        <v>8485</v>
      </c>
      <c r="B3142" s="5" t="s">
        <v>180</v>
      </c>
      <c r="C3142" s="18">
        <v>45279</v>
      </c>
      <c r="D3142" s="5">
        <v>4</v>
      </c>
      <c r="E3142" s="5" t="s">
        <v>8486</v>
      </c>
      <c r="F3142" s="5">
        <v>28</v>
      </c>
      <c r="G3142" s="5" t="s">
        <v>8487</v>
      </c>
    </row>
    <row r="3143" spans="1:7" ht="13.2">
      <c r="A3143" s="5" t="s">
        <v>8488</v>
      </c>
      <c r="B3143" s="5" t="s">
        <v>176</v>
      </c>
      <c r="C3143" s="18">
        <v>45224</v>
      </c>
      <c r="D3143" s="5">
        <v>5</v>
      </c>
      <c r="F3143" s="5">
        <v>26</v>
      </c>
      <c r="G3143" s="5" t="s">
        <v>8489</v>
      </c>
    </row>
    <row r="3144" spans="1:7" ht="13.2">
      <c r="A3144" s="5" t="s">
        <v>8490</v>
      </c>
      <c r="B3144" s="5" t="s">
        <v>176</v>
      </c>
      <c r="C3144" s="18">
        <v>45179</v>
      </c>
      <c r="D3144" s="5">
        <v>1</v>
      </c>
      <c r="E3144" s="5" t="s">
        <v>8491</v>
      </c>
      <c r="F3144" s="5">
        <v>9</v>
      </c>
      <c r="G3144" s="5" t="s">
        <v>8492</v>
      </c>
    </row>
    <row r="3145" spans="1:7" ht="13.2">
      <c r="A3145" s="5" t="s">
        <v>8493</v>
      </c>
      <c r="B3145" s="5" t="s">
        <v>176</v>
      </c>
      <c r="C3145" s="18">
        <v>44947</v>
      </c>
      <c r="D3145" s="5">
        <v>4</v>
      </c>
      <c r="E3145" s="5" t="s">
        <v>8494</v>
      </c>
      <c r="F3145" s="5">
        <v>16</v>
      </c>
      <c r="G3145" s="5" t="s">
        <v>8495</v>
      </c>
    </row>
    <row r="3146" spans="1:7" ht="13.2">
      <c r="A3146" s="5" t="s">
        <v>8496</v>
      </c>
      <c r="B3146" s="5" t="s">
        <v>172</v>
      </c>
      <c r="C3146" s="18">
        <v>45271</v>
      </c>
      <c r="D3146" s="5">
        <v>4</v>
      </c>
      <c r="E3146" s="5" t="s">
        <v>8497</v>
      </c>
      <c r="F3146" s="5">
        <v>7</v>
      </c>
      <c r="G3146" s="5" t="s">
        <v>8498</v>
      </c>
    </row>
    <row r="3147" spans="1:7" ht="13.2">
      <c r="A3147" s="5" t="s">
        <v>8499</v>
      </c>
      <c r="B3147" s="5" t="s">
        <v>165</v>
      </c>
      <c r="C3147" s="18">
        <v>45247</v>
      </c>
      <c r="D3147" s="5">
        <v>6</v>
      </c>
      <c r="F3147" s="5">
        <v>8</v>
      </c>
      <c r="G3147" s="5" t="s">
        <v>8500</v>
      </c>
    </row>
    <row r="3148" spans="1:7" ht="13.2">
      <c r="A3148" s="5" t="s">
        <v>8501</v>
      </c>
      <c r="B3148" s="5" t="s">
        <v>180</v>
      </c>
      <c r="C3148" s="18">
        <v>44973</v>
      </c>
      <c r="D3148" s="5">
        <v>9</v>
      </c>
      <c r="F3148" s="5">
        <v>30</v>
      </c>
      <c r="G3148" s="5" t="s">
        <v>8502</v>
      </c>
    </row>
    <row r="3149" spans="1:7" ht="13.2">
      <c r="A3149" s="5">
        <v>91155175</v>
      </c>
      <c r="B3149" s="5" t="s">
        <v>165</v>
      </c>
      <c r="C3149" s="18">
        <v>45121</v>
      </c>
      <c r="D3149" s="5">
        <v>5</v>
      </c>
      <c r="F3149" s="5">
        <v>10</v>
      </c>
      <c r="G3149" s="5" t="s">
        <v>8503</v>
      </c>
    </row>
    <row r="3150" spans="1:7" ht="13.2">
      <c r="A3150" s="5" t="s">
        <v>8504</v>
      </c>
      <c r="B3150" s="5" t="s">
        <v>168</v>
      </c>
      <c r="C3150" s="18">
        <v>45202</v>
      </c>
      <c r="D3150" s="5">
        <v>5</v>
      </c>
      <c r="E3150" s="5" t="s">
        <v>8505</v>
      </c>
      <c r="F3150" s="5">
        <v>7</v>
      </c>
      <c r="G3150" s="5" t="s">
        <v>8506</v>
      </c>
    </row>
    <row r="3151" spans="1:7" ht="13.2">
      <c r="A3151" s="5" t="s">
        <v>8507</v>
      </c>
      <c r="B3151" s="5" t="s">
        <v>176</v>
      </c>
      <c r="C3151" s="18">
        <v>45284</v>
      </c>
      <c r="D3151" s="5">
        <v>2</v>
      </c>
      <c r="E3151" s="5" t="s">
        <v>8508</v>
      </c>
      <c r="F3151" s="5">
        <v>24</v>
      </c>
      <c r="G3151" s="5" t="s">
        <v>8509</v>
      </c>
    </row>
    <row r="3152" spans="1:7" ht="13.2">
      <c r="A3152" s="5" t="s">
        <v>8510</v>
      </c>
      <c r="B3152" s="5" t="s">
        <v>168</v>
      </c>
      <c r="C3152" s="18">
        <v>45144</v>
      </c>
      <c r="D3152" s="5">
        <v>4</v>
      </c>
      <c r="E3152" s="5" t="s">
        <v>8511</v>
      </c>
      <c r="F3152" s="5">
        <v>30</v>
      </c>
      <c r="G3152" s="5" t="s">
        <v>8512</v>
      </c>
    </row>
    <row r="3153" spans="1:7" ht="13.2">
      <c r="A3153" s="5" t="s">
        <v>8513</v>
      </c>
      <c r="B3153" s="5" t="s">
        <v>172</v>
      </c>
      <c r="C3153" s="18">
        <v>44970</v>
      </c>
      <c r="D3153" s="5">
        <v>4</v>
      </c>
      <c r="F3153" s="5">
        <v>3</v>
      </c>
      <c r="G3153" s="5" t="s">
        <v>8514</v>
      </c>
    </row>
    <row r="3154" spans="1:7" ht="13.2">
      <c r="A3154" s="5" t="s">
        <v>8515</v>
      </c>
      <c r="B3154" s="5" t="s">
        <v>168</v>
      </c>
      <c r="C3154" s="18">
        <v>44997</v>
      </c>
      <c r="D3154" s="5">
        <v>6</v>
      </c>
      <c r="F3154" s="5">
        <v>9</v>
      </c>
      <c r="G3154" s="5" t="s">
        <v>8516</v>
      </c>
    </row>
    <row r="3155" spans="1:7" ht="13.2">
      <c r="A3155" s="5" t="s">
        <v>8517</v>
      </c>
      <c r="B3155" s="5" t="s">
        <v>180</v>
      </c>
      <c r="C3155" s="18">
        <v>44985</v>
      </c>
      <c r="D3155" s="5">
        <v>3</v>
      </c>
      <c r="E3155" s="5" t="s">
        <v>8518</v>
      </c>
      <c r="F3155" s="5">
        <v>28</v>
      </c>
      <c r="G3155" s="5" t="s">
        <v>8519</v>
      </c>
    </row>
    <row r="3156" spans="1:7" ht="13.2">
      <c r="A3156" s="5" t="s">
        <v>8520</v>
      </c>
      <c r="B3156" s="5" t="s">
        <v>172</v>
      </c>
      <c r="C3156" s="18">
        <v>45051</v>
      </c>
      <c r="D3156" s="5">
        <v>9</v>
      </c>
      <c r="E3156" s="5" t="s">
        <v>8521</v>
      </c>
      <c r="F3156" s="5">
        <v>26</v>
      </c>
      <c r="G3156" s="5" t="s">
        <v>8522</v>
      </c>
    </row>
    <row r="3157" spans="1:7" ht="13.2">
      <c r="A3157" s="5" t="s">
        <v>8523</v>
      </c>
      <c r="B3157" s="5" t="s">
        <v>172</v>
      </c>
      <c r="C3157" s="18">
        <v>44960</v>
      </c>
      <c r="D3157" s="5">
        <v>10</v>
      </c>
      <c r="E3157" s="5" t="s">
        <v>8524</v>
      </c>
      <c r="F3157" s="5">
        <v>30</v>
      </c>
      <c r="G3157" s="5" t="s">
        <v>8525</v>
      </c>
    </row>
    <row r="3158" spans="1:7" ht="13.2">
      <c r="A3158" s="5" t="s">
        <v>8526</v>
      </c>
      <c r="B3158" s="5" t="s">
        <v>176</v>
      </c>
      <c r="C3158" s="18">
        <v>45079</v>
      </c>
      <c r="D3158" s="5">
        <v>9</v>
      </c>
      <c r="E3158" s="5" t="s">
        <v>8527</v>
      </c>
      <c r="F3158" s="5">
        <v>4</v>
      </c>
      <c r="G3158" s="5" t="s">
        <v>8528</v>
      </c>
    </row>
    <row r="3159" spans="1:7" ht="13.2">
      <c r="A3159" s="5" t="s">
        <v>8529</v>
      </c>
      <c r="B3159" s="5" t="s">
        <v>168</v>
      </c>
      <c r="C3159" s="18">
        <v>45066</v>
      </c>
      <c r="D3159" s="5">
        <v>3</v>
      </c>
      <c r="E3159" s="5" t="s">
        <v>8530</v>
      </c>
      <c r="F3159" s="5">
        <v>18</v>
      </c>
      <c r="G3159" s="5" t="s">
        <v>8531</v>
      </c>
    </row>
    <row r="3160" spans="1:7" ht="13.2">
      <c r="A3160" s="5" t="s">
        <v>8532</v>
      </c>
      <c r="B3160" s="5" t="s">
        <v>172</v>
      </c>
      <c r="C3160" s="18">
        <v>45007</v>
      </c>
      <c r="D3160" s="5">
        <v>1</v>
      </c>
      <c r="E3160" s="5" t="s">
        <v>8533</v>
      </c>
      <c r="F3160" s="5">
        <v>19</v>
      </c>
      <c r="G3160" s="5" t="s">
        <v>8534</v>
      </c>
    </row>
    <row r="3161" spans="1:7" ht="13.2">
      <c r="A3161" s="5" t="s">
        <v>8535</v>
      </c>
      <c r="B3161" s="5" t="s">
        <v>165</v>
      </c>
      <c r="C3161" s="18">
        <v>45291</v>
      </c>
      <c r="D3161" s="5">
        <v>5</v>
      </c>
      <c r="E3161" s="5" t="s">
        <v>8536</v>
      </c>
      <c r="F3161" s="5">
        <v>8</v>
      </c>
      <c r="G3161" s="5" t="s">
        <v>8537</v>
      </c>
    </row>
    <row r="3162" spans="1:7" ht="13.2">
      <c r="A3162" s="5" t="s">
        <v>8538</v>
      </c>
      <c r="B3162" s="5" t="s">
        <v>165</v>
      </c>
      <c r="C3162" s="18">
        <v>45014</v>
      </c>
      <c r="D3162" s="5">
        <v>1</v>
      </c>
      <c r="E3162" s="5" t="s">
        <v>8539</v>
      </c>
      <c r="F3162" s="5">
        <v>9</v>
      </c>
      <c r="G3162" s="5" t="s">
        <v>8540</v>
      </c>
    </row>
    <row r="3163" spans="1:7" ht="13.2">
      <c r="A3163" s="5" t="s">
        <v>8541</v>
      </c>
      <c r="B3163" s="5" t="s">
        <v>172</v>
      </c>
      <c r="C3163" s="18">
        <v>45179</v>
      </c>
      <c r="D3163" s="5">
        <v>5</v>
      </c>
      <c r="E3163" s="5" t="s">
        <v>8542</v>
      </c>
      <c r="F3163" s="5">
        <v>2</v>
      </c>
      <c r="G3163" s="5" t="s">
        <v>8543</v>
      </c>
    </row>
    <row r="3164" spans="1:7" ht="13.2">
      <c r="A3164" s="5" t="s">
        <v>8544</v>
      </c>
      <c r="B3164" s="5" t="s">
        <v>180</v>
      </c>
      <c r="C3164" s="18">
        <v>45118</v>
      </c>
      <c r="D3164" s="5">
        <v>3</v>
      </c>
      <c r="E3164" s="5" t="s">
        <v>8545</v>
      </c>
      <c r="F3164" s="5">
        <v>26</v>
      </c>
      <c r="G3164" s="5" t="s">
        <v>8546</v>
      </c>
    </row>
    <row r="3165" spans="1:7" ht="13.2">
      <c r="A3165" s="5" t="s">
        <v>8547</v>
      </c>
      <c r="B3165" s="5" t="s">
        <v>172</v>
      </c>
      <c r="C3165" s="18">
        <v>45215</v>
      </c>
      <c r="D3165" s="5">
        <v>6</v>
      </c>
      <c r="E3165" s="5" t="s">
        <v>8548</v>
      </c>
      <c r="F3165" s="5">
        <v>8</v>
      </c>
      <c r="G3165" s="5" t="s">
        <v>8549</v>
      </c>
    </row>
    <row r="3166" spans="1:7" ht="13.2">
      <c r="A3166" s="5" t="s">
        <v>8550</v>
      </c>
      <c r="B3166" s="5" t="s">
        <v>176</v>
      </c>
      <c r="C3166" s="18">
        <v>45290</v>
      </c>
      <c r="D3166" s="5">
        <v>4</v>
      </c>
      <c r="F3166" s="5">
        <v>15</v>
      </c>
      <c r="G3166" s="5" t="s">
        <v>8551</v>
      </c>
    </row>
    <row r="3167" spans="1:7" ht="13.2">
      <c r="A3167" s="5" t="s">
        <v>8552</v>
      </c>
      <c r="B3167" s="5" t="s">
        <v>168</v>
      </c>
      <c r="C3167" s="18">
        <v>45165</v>
      </c>
      <c r="D3167" s="5">
        <v>1</v>
      </c>
      <c r="F3167" s="5">
        <v>28</v>
      </c>
      <c r="G3167" s="5" t="s">
        <v>8553</v>
      </c>
    </row>
    <row r="3168" spans="1:7" ht="13.2">
      <c r="A3168" s="5" t="s">
        <v>8554</v>
      </c>
      <c r="B3168" s="5" t="s">
        <v>168</v>
      </c>
      <c r="C3168" s="18">
        <v>45237</v>
      </c>
      <c r="D3168" s="5">
        <v>3</v>
      </c>
      <c r="E3168" s="5" t="s">
        <v>8555</v>
      </c>
      <c r="F3168" s="5">
        <v>2</v>
      </c>
      <c r="G3168" s="5" t="s">
        <v>8556</v>
      </c>
    </row>
    <row r="3169" spans="1:7" ht="13.2">
      <c r="A3169" s="5" t="s">
        <v>8557</v>
      </c>
      <c r="B3169" s="5" t="s">
        <v>176</v>
      </c>
      <c r="C3169" s="18">
        <v>45124</v>
      </c>
      <c r="D3169" s="5">
        <v>5</v>
      </c>
      <c r="E3169" s="5" t="s">
        <v>8558</v>
      </c>
      <c r="F3169" s="5">
        <v>28</v>
      </c>
      <c r="G3169" s="5" t="s">
        <v>8559</v>
      </c>
    </row>
    <row r="3170" spans="1:7" ht="13.2">
      <c r="A3170" s="5" t="s">
        <v>8560</v>
      </c>
      <c r="B3170" s="5" t="s">
        <v>168</v>
      </c>
      <c r="C3170" s="18">
        <v>44958</v>
      </c>
      <c r="D3170" s="5">
        <v>3</v>
      </c>
      <c r="E3170" s="5" t="s">
        <v>8561</v>
      </c>
      <c r="F3170" s="5">
        <v>13</v>
      </c>
      <c r="G3170" s="5" t="s">
        <v>8562</v>
      </c>
    </row>
    <row r="3171" spans="1:7" ht="13.2">
      <c r="A3171" s="5" t="s">
        <v>8563</v>
      </c>
      <c r="B3171" s="5" t="s">
        <v>165</v>
      </c>
      <c r="C3171" s="18">
        <v>45136</v>
      </c>
      <c r="D3171" s="5">
        <v>3</v>
      </c>
      <c r="E3171" s="5" t="s">
        <v>8564</v>
      </c>
      <c r="F3171" s="5">
        <v>14</v>
      </c>
      <c r="G3171" s="5" t="s">
        <v>8565</v>
      </c>
    </row>
    <row r="3172" spans="1:7" ht="13.2">
      <c r="A3172" s="5" t="s">
        <v>8566</v>
      </c>
      <c r="B3172" s="5" t="s">
        <v>168</v>
      </c>
      <c r="C3172" s="18">
        <v>44944</v>
      </c>
      <c r="D3172" s="5">
        <v>1</v>
      </c>
      <c r="E3172" s="5" t="s">
        <v>8567</v>
      </c>
      <c r="F3172" s="5">
        <v>24</v>
      </c>
      <c r="G3172" s="5" t="s">
        <v>8568</v>
      </c>
    </row>
    <row r="3173" spans="1:7" ht="13.2">
      <c r="A3173" s="5" t="s">
        <v>8569</v>
      </c>
      <c r="B3173" s="5" t="s">
        <v>172</v>
      </c>
      <c r="C3173" s="18">
        <v>45125</v>
      </c>
      <c r="D3173" s="5">
        <v>6</v>
      </c>
      <c r="E3173" s="5" t="s">
        <v>8570</v>
      </c>
      <c r="F3173" s="5">
        <v>16</v>
      </c>
      <c r="G3173" s="5" t="s">
        <v>8571</v>
      </c>
    </row>
    <row r="3174" spans="1:7" ht="13.2">
      <c r="A3174" s="5" t="s">
        <v>8572</v>
      </c>
      <c r="B3174" s="5" t="s">
        <v>172</v>
      </c>
      <c r="C3174" s="18">
        <v>45195</v>
      </c>
      <c r="D3174" s="5">
        <v>6</v>
      </c>
      <c r="E3174" s="5" t="s">
        <v>8573</v>
      </c>
      <c r="F3174" s="5">
        <v>2</v>
      </c>
      <c r="G3174" s="5" t="s">
        <v>8574</v>
      </c>
    </row>
    <row r="3175" spans="1:7" ht="13.2">
      <c r="A3175" s="5" t="s">
        <v>8575</v>
      </c>
      <c r="B3175" s="5" t="s">
        <v>180</v>
      </c>
      <c r="C3175" s="18">
        <v>45184</v>
      </c>
      <c r="D3175" s="5">
        <v>8</v>
      </c>
      <c r="E3175" s="5" t="s">
        <v>8576</v>
      </c>
      <c r="F3175" s="5">
        <v>23</v>
      </c>
      <c r="G3175" s="5" t="s">
        <v>8577</v>
      </c>
    </row>
    <row r="3176" spans="1:7" ht="13.2">
      <c r="A3176" s="5" t="s">
        <v>8578</v>
      </c>
      <c r="B3176" s="5" t="s">
        <v>176</v>
      </c>
      <c r="C3176" s="18">
        <v>44940</v>
      </c>
      <c r="D3176" s="5">
        <v>8</v>
      </c>
      <c r="E3176" s="5" t="s">
        <v>8579</v>
      </c>
      <c r="F3176" s="5">
        <v>3</v>
      </c>
      <c r="G3176" s="5" t="s">
        <v>8580</v>
      </c>
    </row>
    <row r="3177" spans="1:7" ht="13.2">
      <c r="A3177" s="5" t="s">
        <v>8581</v>
      </c>
      <c r="B3177" s="5" t="s">
        <v>176</v>
      </c>
      <c r="C3177" s="18">
        <v>45148</v>
      </c>
      <c r="D3177" s="5">
        <v>7</v>
      </c>
      <c r="E3177" s="5" t="s">
        <v>8582</v>
      </c>
      <c r="F3177" s="5">
        <v>30</v>
      </c>
      <c r="G3177" s="5" t="s">
        <v>8583</v>
      </c>
    </row>
    <row r="3178" spans="1:7" ht="13.2">
      <c r="A3178" s="5" t="s">
        <v>8584</v>
      </c>
      <c r="B3178" s="5" t="s">
        <v>176</v>
      </c>
      <c r="C3178" s="18">
        <v>45083</v>
      </c>
      <c r="D3178" s="5">
        <v>10</v>
      </c>
      <c r="F3178" s="5">
        <v>15</v>
      </c>
      <c r="G3178" s="5" t="s">
        <v>8585</v>
      </c>
    </row>
    <row r="3179" spans="1:7" ht="13.2">
      <c r="A3179" s="5" t="s">
        <v>8586</v>
      </c>
      <c r="B3179" s="5" t="s">
        <v>165</v>
      </c>
      <c r="C3179" s="18">
        <v>44976</v>
      </c>
      <c r="D3179" s="5">
        <v>10</v>
      </c>
      <c r="F3179" s="5">
        <v>19</v>
      </c>
      <c r="G3179" s="5" t="s">
        <v>8587</v>
      </c>
    </row>
    <row r="3180" spans="1:7" ht="13.2">
      <c r="A3180" s="5" t="s">
        <v>8588</v>
      </c>
      <c r="B3180" s="5" t="s">
        <v>165</v>
      </c>
      <c r="C3180" s="18">
        <v>45146</v>
      </c>
      <c r="D3180" s="5">
        <v>3</v>
      </c>
      <c r="E3180" s="5" t="s">
        <v>8589</v>
      </c>
      <c r="F3180" s="5">
        <v>17</v>
      </c>
      <c r="G3180" s="5" t="s">
        <v>8590</v>
      </c>
    </row>
    <row r="3181" spans="1:7" ht="13.2">
      <c r="A3181" s="5" t="s">
        <v>8591</v>
      </c>
      <c r="B3181" s="5" t="s">
        <v>168</v>
      </c>
      <c r="C3181" s="18">
        <v>45048</v>
      </c>
      <c r="D3181" s="5">
        <v>5</v>
      </c>
      <c r="E3181" s="5" t="s">
        <v>8592</v>
      </c>
      <c r="F3181" s="5">
        <v>13</v>
      </c>
      <c r="G3181" s="5" t="s">
        <v>8593</v>
      </c>
    </row>
    <row r="3182" spans="1:7" ht="13.2">
      <c r="A3182" s="5" t="s">
        <v>8594</v>
      </c>
      <c r="B3182" s="5" t="s">
        <v>168</v>
      </c>
      <c r="C3182" s="18">
        <v>45011</v>
      </c>
      <c r="D3182" s="5">
        <v>4</v>
      </c>
      <c r="E3182" s="5" t="s">
        <v>8595</v>
      </c>
      <c r="F3182" s="5">
        <v>8</v>
      </c>
      <c r="G3182" s="5" t="s">
        <v>8596</v>
      </c>
    </row>
    <row r="3183" spans="1:7" ht="13.2">
      <c r="A3183" s="5">
        <v>23327945</v>
      </c>
      <c r="B3183" s="5" t="s">
        <v>168</v>
      </c>
      <c r="C3183" s="18">
        <v>45103</v>
      </c>
      <c r="D3183" s="5">
        <v>5</v>
      </c>
      <c r="E3183" s="5" t="s">
        <v>8597</v>
      </c>
      <c r="F3183" s="5">
        <v>7</v>
      </c>
      <c r="G3183" s="5" t="s">
        <v>8598</v>
      </c>
    </row>
    <row r="3184" spans="1:7" ht="13.2">
      <c r="A3184" s="5" t="s">
        <v>8599</v>
      </c>
      <c r="B3184" s="5" t="s">
        <v>176</v>
      </c>
      <c r="C3184" s="18">
        <v>44961</v>
      </c>
      <c r="D3184" s="5">
        <v>2</v>
      </c>
      <c r="F3184" s="5">
        <v>10</v>
      </c>
      <c r="G3184" s="5" t="s">
        <v>8600</v>
      </c>
    </row>
    <row r="3185" spans="1:7" ht="13.2">
      <c r="A3185" s="5" t="s">
        <v>8601</v>
      </c>
      <c r="B3185" s="5" t="s">
        <v>180</v>
      </c>
      <c r="C3185" s="18">
        <v>44943</v>
      </c>
      <c r="D3185" s="5">
        <v>9</v>
      </c>
      <c r="F3185" s="5">
        <v>18</v>
      </c>
      <c r="G3185" s="5" t="s">
        <v>8602</v>
      </c>
    </row>
    <row r="3186" spans="1:7" ht="13.2">
      <c r="A3186" s="5" t="s">
        <v>8603</v>
      </c>
      <c r="B3186" s="5" t="s">
        <v>180</v>
      </c>
      <c r="C3186" s="18">
        <v>44951</v>
      </c>
      <c r="D3186" s="5">
        <v>10</v>
      </c>
      <c r="F3186" s="5">
        <v>14</v>
      </c>
      <c r="G3186" s="5" t="s">
        <v>8604</v>
      </c>
    </row>
    <row r="3187" spans="1:7" ht="13.2">
      <c r="A3187" s="5" t="s">
        <v>8605</v>
      </c>
      <c r="B3187" s="5" t="s">
        <v>176</v>
      </c>
      <c r="C3187" s="18">
        <v>45003</v>
      </c>
      <c r="D3187" s="5">
        <v>2</v>
      </c>
      <c r="F3187" s="5">
        <v>5</v>
      </c>
      <c r="G3187" s="5" t="s">
        <v>8606</v>
      </c>
    </row>
    <row r="3188" spans="1:7" ht="13.2">
      <c r="A3188" s="5" t="s">
        <v>8607</v>
      </c>
      <c r="B3188" s="5" t="s">
        <v>172</v>
      </c>
      <c r="C3188" s="18">
        <v>45218</v>
      </c>
      <c r="D3188" s="5">
        <v>6</v>
      </c>
      <c r="F3188" s="5">
        <v>12</v>
      </c>
      <c r="G3188" s="5" t="s">
        <v>8608</v>
      </c>
    </row>
    <row r="3189" spans="1:7" ht="13.2">
      <c r="A3189" s="5" t="s">
        <v>8609</v>
      </c>
      <c r="B3189" s="5" t="s">
        <v>180</v>
      </c>
      <c r="C3189" s="18">
        <v>45083</v>
      </c>
      <c r="D3189" s="5">
        <v>6</v>
      </c>
      <c r="F3189" s="5">
        <v>29</v>
      </c>
      <c r="G3189" s="5" t="s">
        <v>8610</v>
      </c>
    </row>
    <row r="3190" spans="1:7" ht="13.2">
      <c r="A3190" s="5" t="s">
        <v>8611</v>
      </c>
      <c r="B3190" s="5" t="s">
        <v>168</v>
      </c>
      <c r="C3190" s="18">
        <v>45039</v>
      </c>
      <c r="D3190" s="5">
        <v>8</v>
      </c>
      <c r="E3190" s="5" t="s">
        <v>8612</v>
      </c>
      <c r="F3190" s="5">
        <v>3</v>
      </c>
      <c r="G3190" s="5" t="s">
        <v>8613</v>
      </c>
    </row>
    <row r="3191" spans="1:7" ht="13.2">
      <c r="A3191" s="5">
        <v>80907942</v>
      </c>
      <c r="B3191" s="5" t="s">
        <v>168</v>
      </c>
      <c r="C3191" s="18">
        <v>45090</v>
      </c>
      <c r="D3191" s="5">
        <v>1</v>
      </c>
      <c r="E3191" s="5" t="s">
        <v>8614</v>
      </c>
      <c r="F3191" s="5">
        <v>13</v>
      </c>
      <c r="G3191" s="5" t="s">
        <v>8615</v>
      </c>
    </row>
    <row r="3192" spans="1:7" ht="13.2">
      <c r="A3192" s="5" t="s">
        <v>8616</v>
      </c>
      <c r="B3192" s="5" t="s">
        <v>165</v>
      </c>
      <c r="C3192" s="18">
        <v>44936</v>
      </c>
      <c r="D3192" s="5">
        <v>10</v>
      </c>
      <c r="E3192" s="5" t="s">
        <v>8617</v>
      </c>
      <c r="F3192" s="5">
        <v>30</v>
      </c>
      <c r="G3192" s="5" t="s">
        <v>8618</v>
      </c>
    </row>
    <row r="3193" spans="1:7" ht="13.2">
      <c r="A3193" s="5" t="s">
        <v>8619</v>
      </c>
      <c r="B3193" s="5" t="s">
        <v>165</v>
      </c>
      <c r="C3193" s="18">
        <v>45039</v>
      </c>
      <c r="D3193" s="5">
        <v>10</v>
      </c>
      <c r="E3193" s="5" t="s">
        <v>8620</v>
      </c>
      <c r="F3193" s="5">
        <v>11</v>
      </c>
      <c r="G3193" s="5" t="s">
        <v>8621</v>
      </c>
    </row>
    <row r="3194" spans="1:7" ht="13.2">
      <c r="A3194" s="5" t="s">
        <v>8622</v>
      </c>
      <c r="B3194" s="5" t="s">
        <v>176</v>
      </c>
      <c r="C3194" s="18">
        <v>45024</v>
      </c>
      <c r="D3194" s="5">
        <v>1</v>
      </c>
      <c r="F3194" s="5">
        <v>20</v>
      </c>
      <c r="G3194" s="5" t="s">
        <v>8623</v>
      </c>
    </row>
    <row r="3195" spans="1:7" ht="13.2">
      <c r="A3195" s="5" t="s">
        <v>8624</v>
      </c>
      <c r="B3195" s="5" t="s">
        <v>165</v>
      </c>
      <c r="C3195" s="18">
        <v>45252</v>
      </c>
      <c r="D3195" s="5">
        <v>5</v>
      </c>
      <c r="E3195" s="5" t="s">
        <v>8625</v>
      </c>
      <c r="F3195" s="5">
        <v>10</v>
      </c>
      <c r="G3195" s="5" t="s">
        <v>8626</v>
      </c>
    </row>
    <row r="3196" spans="1:7" ht="13.2">
      <c r="A3196" s="5" t="s">
        <v>8627</v>
      </c>
      <c r="B3196" s="5" t="s">
        <v>168</v>
      </c>
      <c r="C3196" s="18">
        <v>44997</v>
      </c>
      <c r="D3196" s="5">
        <v>1</v>
      </c>
      <c r="F3196" s="5">
        <v>13</v>
      </c>
      <c r="G3196" s="5">
        <v>51882648</v>
      </c>
    </row>
    <row r="3197" spans="1:7" ht="13.2">
      <c r="A3197" s="5" t="s">
        <v>8628</v>
      </c>
      <c r="B3197" s="5" t="s">
        <v>172</v>
      </c>
      <c r="C3197" s="18">
        <v>45277</v>
      </c>
      <c r="D3197" s="5">
        <v>4</v>
      </c>
      <c r="E3197" s="5" t="s">
        <v>8629</v>
      </c>
      <c r="F3197" s="5">
        <v>2</v>
      </c>
      <c r="G3197" s="5" t="s">
        <v>8630</v>
      </c>
    </row>
    <row r="3198" spans="1:7" ht="13.2">
      <c r="A3198" s="5" t="s">
        <v>8631</v>
      </c>
      <c r="B3198" s="5" t="s">
        <v>165</v>
      </c>
      <c r="C3198" s="18">
        <v>45231</v>
      </c>
      <c r="D3198" s="5">
        <v>10</v>
      </c>
      <c r="E3198" s="5" t="s">
        <v>8632</v>
      </c>
      <c r="F3198" s="5">
        <v>28</v>
      </c>
      <c r="G3198" s="5" t="s">
        <v>8633</v>
      </c>
    </row>
    <row r="3199" spans="1:7" ht="13.2">
      <c r="A3199" s="5" t="s">
        <v>8634</v>
      </c>
      <c r="B3199" s="5" t="s">
        <v>176</v>
      </c>
      <c r="C3199" s="18">
        <v>45177</v>
      </c>
      <c r="D3199" s="5">
        <v>6</v>
      </c>
      <c r="F3199" s="5">
        <v>10</v>
      </c>
      <c r="G3199" s="5" t="s">
        <v>8635</v>
      </c>
    </row>
    <row r="3200" spans="1:7" ht="13.2">
      <c r="A3200" s="5" t="s">
        <v>8636</v>
      </c>
      <c r="B3200" s="5" t="s">
        <v>176</v>
      </c>
      <c r="C3200" s="18">
        <v>44947</v>
      </c>
      <c r="D3200" s="5">
        <v>4</v>
      </c>
      <c r="F3200" s="5">
        <v>16</v>
      </c>
      <c r="G3200" s="19">
        <v>4.7182999999999999E+53</v>
      </c>
    </row>
    <row r="3201" spans="1:7" ht="13.2">
      <c r="A3201" s="5" t="s">
        <v>8637</v>
      </c>
      <c r="B3201" s="5" t="s">
        <v>176</v>
      </c>
      <c r="C3201" s="18">
        <v>45292</v>
      </c>
      <c r="D3201" s="5">
        <v>3</v>
      </c>
      <c r="E3201" s="5" t="s">
        <v>8638</v>
      </c>
      <c r="F3201" s="5">
        <v>26</v>
      </c>
      <c r="G3201" s="5" t="s">
        <v>8639</v>
      </c>
    </row>
    <row r="3202" spans="1:7" ht="13.2">
      <c r="A3202" s="5" t="s">
        <v>8640</v>
      </c>
      <c r="B3202" s="5" t="s">
        <v>172</v>
      </c>
      <c r="C3202" s="18">
        <v>45255</v>
      </c>
      <c r="D3202" s="5">
        <v>10</v>
      </c>
      <c r="F3202" s="5">
        <v>30</v>
      </c>
      <c r="G3202" s="5" t="s">
        <v>8641</v>
      </c>
    </row>
    <row r="3203" spans="1:7" ht="13.2">
      <c r="A3203" s="5" t="s">
        <v>8642</v>
      </c>
      <c r="B3203" s="5" t="s">
        <v>180</v>
      </c>
      <c r="C3203" s="18">
        <v>44967</v>
      </c>
      <c r="D3203" s="5">
        <v>4</v>
      </c>
      <c r="E3203" s="5" t="s">
        <v>8643</v>
      </c>
      <c r="F3203" s="5">
        <v>10</v>
      </c>
      <c r="G3203" s="5" t="s">
        <v>8644</v>
      </c>
    </row>
    <row r="3204" spans="1:7" ht="13.2">
      <c r="A3204" s="5" t="s">
        <v>8645</v>
      </c>
      <c r="B3204" s="5" t="s">
        <v>172</v>
      </c>
      <c r="C3204" s="18">
        <v>45266</v>
      </c>
      <c r="D3204" s="5">
        <v>8</v>
      </c>
      <c r="E3204" s="5" t="s">
        <v>8646</v>
      </c>
      <c r="F3204" s="5">
        <v>28</v>
      </c>
      <c r="G3204" s="5" t="s">
        <v>8647</v>
      </c>
    </row>
    <row r="3205" spans="1:7" ht="13.2">
      <c r="A3205" s="5" t="s">
        <v>8648</v>
      </c>
      <c r="B3205" s="5" t="s">
        <v>165</v>
      </c>
      <c r="C3205" s="18">
        <v>45184</v>
      </c>
      <c r="D3205" s="5">
        <v>5</v>
      </c>
      <c r="E3205" s="5" t="s">
        <v>8649</v>
      </c>
      <c r="F3205" s="5">
        <v>13</v>
      </c>
      <c r="G3205" s="5" t="s">
        <v>8650</v>
      </c>
    </row>
    <row r="3206" spans="1:7" ht="13.2">
      <c r="A3206" s="5" t="s">
        <v>8651</v>
      </c>
      <c r="B3206" s="5" t="s">
        <v>180</v>
      </c>
      <c r="C3206" s="18">
        <v>45023</v>
      </c>
      <c r="D3206" s="5">
        <v>3</v>
      </c>
      <c r="E3206" s="5" t="s">
        <v>8652</v>
      </c>
      <c r="F3206" s="5">
        <v>7</v>
      </c>
      <c r="G3206" s="5" t="s">
        <v>8653</v>
      </c>
    </row>
    <row r="3207" spans="1:7" ht="13.2">
      <c r="A3207" s="5" t="s">
        <v>8654</v>
      </c>
      <c r="B3207" s="5" t="s">
        <v>168</v>
      </c>
      <c r="C3207" s="18">
        <v>44948</v>
      </c>
      <c r="D3207" s="5">
        <v>5</v>
      </c>
      <c r="E3207" s="5" t="s">
        <v>8655</v>
      </c>
      <c r="F3207" s="5">
        <v>22</v>
      </c>
      <c r="G3207" s="5" t="s">
        <v>8656</v>
      </c>
    </row>
    <row r="3208" spans="1:7" ht="13.2">
      <c r="A3208" s="5" t="s">
        <v>8657</v>
      </c>
      <c r="B3208" s="5" t="s">
        <v>165</v>
      </c>
      <c r="C3208" s="18">
        <v>45039</v>
      </c>
      <c r="D3208" s="5">
        <v>6</v>
      </c>
      <c r="F3208" s="5">
        <v>14</v>
      </c>
      <c r="G3208" s="5" t="s">
        <v>8658</v>
      </c>
    </row>
    <row r="3209" spans="1:7" ht="13.2">
      <c r="A3209" s="5" t="s">
        <v>8659</v>
      </c>
      <c r="B3209" s="5" t="s">
        <v>165</v>
      </c>
      <c r="C3209" s="18">
        <v>45248</v>
      </c>
      <c r="D3209" s="5">
        <v>3</v>
      </c>
      <c r="F3209" s="5">
        <v>29</v>
      </c>
      <c r="G3209" s="5" t="s">
        <v>8660</v>
      </c>
    </row>
    <row r="3210" spans="1:7" ht="13.2">
      <c r="A3210" s="5" t="s">
        <v>8661</v>
      </c>
      <c r="B3210" s="5" t="s">
        <v>176</v>
      </c>
      <c r="C3210" s="18">
        <v>44940</v>
      </c>
      <c r="D3210" s="5">
        <v>4</v>
      </c>
      <c r="E3210" s="5" t="s">
        <v>8662</v>
      </c>
      <c r="F3210" s="5">
        <v>2</v>
      </c>
      <c r="G3210" s="5" t="s">
        <v>8663</v>
      </c>
    </row>
    <row r="3211" spans="1:7" ht="13.2">
      <c r="A3211" s="5" t="s">
        <v>8664</v>
      </c>
      <c r="B3211" s="5" t="s">
        <v>176</v>
      </c>
      <c r="C3211" s="18">
        <v>45143</v>
      </c>
      <c r="D3211" s="5">
        <v>6</v>
      </c>
      <c r="E3211" s="5" t="s">
        <v>8665</v>
      </c>
      <c r="F3211" s="5">
        <v>9</v>
      </c>
      <c r="G3211" s="5" t="s">
        <v>8666</v>
      </c>
    </row>
    <row r="3212" spans="1:7" ht="13.2">
      <c r="A3212" s="5" t="s">
        <v>8667</v>
      </c>
      <c r="B3212" s="5" t="s">
        <v>165</v>
      </c>
      <c r="C3212" s="18">
        <v>45066</v>
      </c>
      <c r="D3212" s="5">
        <v>8</v>
      </c>
      <c r="F3212" s="5">
        <v>14</v>
      </c>
      <c r="G3212" s="5" t="s">
        <v>8668</v>
      </c>
    </row>
    <row r="3213" spans="1:7" ht="13.2">
      <c r="A3213" s="5" t="s">
        <v>8669</v>
      </c>
      <c r="B3213" s="5" t="s">
        <v>165</v>
      </c>
      <c r="C3213" s="18">
        <v>44990</v>
      </c>
      <c r="D3213" s="5">
        <v>8</v>
      </c>
      <c r="F3213" s="5">
        <v>10</v>
      </c>
      <c r="G3213" s="5" t="s">
        <v>8670</v>
      </c>
    </row>
    <row r="3214" spans="1:7" ht="13.2">
      <c r="A3214" s="5" t="s">
        <v>8671</v>
      </c>
      <c r="B3214" s="5" t="s">
        <v>165</v>
      </c>
      <c r="C3214" s="18">
        <v>45281</v>
      </c>
      <c r="D3214" s="5">
        <v>6</v>
      </c>
      <c r="E3214" s="5" t="s">
        <v>8672</v>
      </c>
      <c r="F3214" s="5">
        <v>20</v>
      </c>
      <c r="G3214" s="5" t="s">
        <v>8673</v>
      </c>
    </row>
    <row r="3215" spans="1:7" ht="13.2">
      <c r="A3215" s="5" t="s">
        <v>8674</v>
      </c>
      <c r="B3215" s="5" t="s">
        <v>176</v>
      </c>
      <c r="C3215" s="18">
        <v>44971</v>
      </c>
      <c r="D3215" s="5">
        <v>2</v>
      </c>
      <c r="E3215" s="5" t="s">
        <v>8675</v>
      </c>
      <c r="F3215" s="5">
        <v>15</v>
      </c>
      <c r="G3215" s="5" t="s">
        <v>8676</v>
      </c>
    </row>
    <row r="3216" spans="1:7" ht="13.2">
      <c r="A3216" s="5" t="s">
        <v>8677</v>
      </c>
      <c r="B3216" s="5" t="s">
        <v>176</v>
      </c>
      <c r="C3216" s="18">
        <v>44957</v>
      </c>
      <c r="D3216" s="5">
        <v>7</v>
      </c>
      <c r="E3216" s="5" t="s">
        <v>8678</v>
      </c>
      <c r="F3216" s="5">
        <v>10</v>
      </c>
      <c r="G3216" s="5" t="s">
        <v>8679</v>
      </c>
    </row>
    <row r="3217" spans="1:7" ht="13.2">
      <c r="A3217" s="5" t="s">
        <v>8680</v>
      </c>
      <c r="B3217" s="5" t="s">
        <v>176</v>
      </c>
      <c r="C3217" s="18">
        <v>44960</v>
      </c>
      <c r="D3217" s="5">
        <v>8</v>
      </c>
      <c r="E3217" s="5" t="s">
        <v>8681</v>
      </c>
      <c r="F3217" s="5">
        <v>1</v>
      </c>
      <c r="G3217" s="5" t="s">
        <v>8682</v>
      </c>
    </row>
    <row r="3218" spans="1:7" ht="13.2">
      <c r="A3218" s="5">
        <v>31794313</v>
      </c>
      <c r="B3218" s="5" t="s">
        <v>168</v>
      </c>
      <c r="C3218" s="18">
        <v>45123</v>
      </c>
      <c r="D3218" s="5">
        <v>3</v>
      </c>
      <c r="E3218" s="5" t="s">
        <v>8683</v>
      </c>
      <c r="F3218" s="5">
        <v>24</v>
      </c>
      <c r="G3218" s="5" t="s">
        <v>8684</v>
      </c>
    </row>
    <row r="3219" spans="1:7" ht="13.2">
      <c r="A3219" s="5" t="s">
        <v>8685</v>
      </c>
      <c r="B3219" s="5" t="s">
        <v>176</v>
      </c>
      <c r="C3219" s="18">
        <v>45128</v>
      </c>
      <c r="D3219" s="5">
        <v>1</v>
      </c>
      <c r="E3219" s="5" t="s">
        <v>8686</v>
      </c>
      <c r="F3219" s="5">
        <v>9</v>
      </c>
      <c r="G3219" s="5" t="s">
        <v>8687</v>
      </c>
    </row>
    <row r="3220" spans="1:7" ht="13.2">
      <c r="A3220" s="5" t="s">
        <v>8688</v>
      </c>
      <c r="B3220" s="5" t="s">
        <v>172</v>
      </c>
      <c r="C3220" s="18">
        <v>45127</v>
      </c>
      <c r="D3220" s="5">
        <v>8</v>
      </c>
      <c r="E3220" s="5" t="s">
        <v>8689</v>
      </c>
      <c r="F3220" s="5">
        <v>17</v>
      </c>
      <c r="G3220" s="5" t="s">
        <v>8690</v>
      </c>
    </row>
    <row r="3221" spans="1:7" ht="13.2">
      <c r="A3221" s="5" t="s">
        <v>8691</v>
      </c>
      <c r="B3221" s="5" t="s">
        <v>180</v>
      </c>
      <c r="C3221" s="18">
        <v>45175</v>
      </c>
      <c r="D3221" s="5">
        <v>4</v>
      </c>
      <c r="E3221" s="5" t="s">
        <v>8692</v>
      </c>
      <c r="F3221" s="5">
        <v>15</v>
      </c>
      <c r="G3221" s="5" t="s">
        <v>8693</v>
      </c>
    </row>
    <row r="3222" spans="1:7" ht="13.2">
      <c r="A3222" s="5" t="s">
        <v>8694</v>
      </c>
      <c r="B3222" s="5" t="s">
        <v>168</v>
      </c>
      <c r="C3222" s="18">
        <v>45235</v>
      </c>
      <c r="D3222" s="5">
        <v>7</v>
      </c>
      <c r="F3222" s="5">
        <v>23</v>
      </c>
      <c r="G3222" s="5" t="s">
        <v>8695</v>
      </c>
    </row>
    <row r="3223" spans="1:7" ht="13.2">
      <c r="A3223" s="5" t="s">
        <v>8696</v>
      </c>
      <c r="B3223" s="5" t="s">
        <v>180</v>
      </c>
      <c r="C3223" s="18">
        <v>45125</v>
      </c>
      <c r="D3223" s="5">
        <v>3</v>
      </c>
      <c r="E3223" s="5" t="s">
        <v>8697</v>
      </c>
      <c r="F3223" s="5">
        <v>27</v>
      </c>
      <c r="G3223" s="5" t="s">
        <v>8698</v>
      </c>
    </row>
    <row r="3224" spans="1:7" ht="13.2">
      <c r="A3224" s="5" t="s">
        <v>8699</v>
      </c>
      <c r="B3224" s="5" t="s">
        <v>172</v>
      </c>
      <c r="C3224" s="18">
        <v>44975</v>
      </c>
      <c r="D3224" s="5">
        <v>1</v>
      </c>
      <c r="E3224" s="5" t="s">
        <v>8700</v>
      </c>
      <c r="F3224" s="5">
        <v>22</v>
      </c>
      <c r="G3224" s="5" t="s">
        <v>8701</v>
      </c>
    </row>
    <row r="3225" spans="1:7" ht="13.2">
      <c r="A3225" s="5" t="s">
        <v>8702</v>
      </c>
      <c r="B3225" s="5" t="s">
        <v>180</v>
      </c>
      <c r="C3225" s="18">
        <v>45205</v>
      </c>
      <c r="D3225" s="5">
        <v>6</v>
      </c>
      <c r="F3225" s="5">
        <v>6</v>
      </c>
      <c r="G3225" s="5" t="s">
        <v>8703</v>
      </c>
    </row>
    <row r="3226" spans="1:7" ht="13.2">
      <c r="A3226" s="5" t="s">
        <v>8704</v>
      </c>
      <c r="B3226" s="5" t="s">
        <v>180</v>
      </c>
      <c r="C3226" s="18">
        <v>45062</v>
      </c>
      <c r="D3226" s="5">
        <v>6</v>
      </c>
      <c r="F3226" s="5">
        <v>12</v>
      </c>
      <c r="G3226" s="5" t="s">
        <v>8705</v>
      </c>
    </row>
    <row r="3227" spans="1:7" ht="13.2">
      <c r="A3227" s="5" t="s">
        <v>8706</v>
      </c>
      <c r="B3227" s="5" t="s">
        <v>168</v>
      </c>
      <c r="C3227" s="18">
        <v>45225</v>
      </c>
      <c r="D3227" s="5">
        <v>9</v>
      </c>
      <c r="E3227" s="5" t="s">
        <v>8707</v>
      </c>
      <c r="F3227" s="5">
        <v>13</v>
      </c>
      <c r="G3227" s="5" t="s">
        <v>8708</v>
      </c>
    </row>
    <row r="3228" spans="1:7" ht="13.2">
      <c r="A3228" s="5" t="s">
        <v>8709</v>
      </c>
      <c r="B3228" s="5" t="s">
        <v>180</v>
      </c>
      <c r="C3228" s="18">
        <v>45151</v>
      </c>
      <c r="D3228" s="5">
        <v>10</v>
      </c>
      <c r="E3228" s="5" t="s">
        <v>8710</v>
      </c>
      <c r="F3228" s="5">
        <v>15</v>
      </c>
      <c r="G3228" s="5" t="s">
        <v>8711</v>
      </c>
    </row>
    <row r="3229" spans="1:7" ht="13.2">
      <c r="A3229" s="5" t="s">
        <v>8712</v>
      </c>
      <c r="B3229" s="5" t="s">
        <v>172</v>
      </c>
      <c r="C3229" s="18">
        <v>45157</v>
      </c>
      <c r="D3229" s="5">
        <v>2</v>
      </c>
      <c r="E3229" s="5" t="s">
        <v>8713</v>
      </c>
      <c r="F3229" s="5">
        <v>18</v>
      </c>
      <c r="G3229" s="5" t="s">
        <v>8714</v>
      </c>
    </row>
    <row r="3230" spans="1:7" ht="13.2">
      <c r="A3230" s="5" t="s">
        <v>8715</v>
      </c>
      <c r="B3230" s="5" t="s">
        <v>172</v>
      </c>
      <c r="C3230" s="18">
        <v>45103</v>
      </c>
      <c r="D3230" s="5">
        <v>10</v>
      </c>
      <c r="E3230" s="5" t="s">
        <v>8716</v>
      </c>
      <c r="F3230" s="5">
        <v>22</v>
      </c>
      <c r="G3230" s="5" t="s">
        <v>8717</v>
      </c>
    </row>
    <row r="3231" spans="1:7" ht="13.2">
      <c r="A3231" s="5" t="s">
        <v>8718</v>
      </c>
      <c r="B3231" s="5" t="s">
        <v>165</v>
      </c>
      <c r="C3231" s="18">
        <v>45039</v>
      </c>
      <c r="D3231" s="5">
        <v>6</v>
      </c>
      <c r="E3231" s="5" t="s">
        <v>8719</v>
      </c>
      <c r="F3231" s="5">
        <v>9</v>
      </c>
      <c r="G3231" s="5" t="s">
        <v>8720</v>
      </c>
    </row>
    <row r="3232" spans="1:7" ht="13.2">
      <c r="A3232" s="5" t="s">
        <v>8721</v>
      </c>
      <c r="B3232" s="5" t="s">
        <v>168</v>
      </c>
      <c r="C3232" s="18">
        <v>45012</v>
      </c>
      <c r="D3232" s="5">
        <v>4</v>
      </c>
      <c r="E3232" s="5" t="s">
        <v>8722</v>
      </c>
      <c r="F3232" s="5">
        <v>27</v>
      </c>
      <c r="G3232" s="5" t="s">
        <v>8723</v>
      </c>
    </row>
    <row r="3233" spans="1:7" ht="13.2">
      <c r="A3233" s="5" t="s">
        <v>8724</v>
      </c>
      <c r="B3233" s="5" t="s">
        <v>165</v>
      </c>
      <c r="C3233" s="18">
        <v>45084</v>
      </c>
      <c r="D3233" s="5">
        <v>4</v>
      </c>
      <c r="E3233" s="5" t="s">
        <v>8725</v>
      </c>
      <c r="F3233" s="5">
        <v>3</v>
      </c>
      <c r="G3233" s="5" t="s">
        <v>8726</v>
      </c>
    </row>
    <row r="3234" spans="1:7" ht="13.2">
      <c r="A3234" s="5" t="s">
        <v>8727</v>
      </c>
      <c r="B3234" s="5" t="s">
        <v>172</v>
      </c>
      <c r="C3234" s="18">
        <v>45098</v>
      </c>
      <c r="D3234" s="5">
        <v>10</v>
      </c>
      <c r="E3234" s="5" t="s">
        <v>8728</v>
      </c>
      <c r="F3234" s="5">
        <v>3</v>
      </c>
      <c r="G3234" s="5" t="s">
        <v>8729</v>
      </c>
    </row>
    <row r="3235" spans="1:7" ht="13.2">
      <c r="A3235" s="5" t="s">
        <v>8730</v>
      </c>
      <c r="B3235" s="5" t="s">
        <v>168</v>
      </c>
      <c r="C3235" s="18">
        <v>45019</v>
      </c>
      <c r="D3235" s="5">
        <v>7</v>
      </c>
      <c r="E3235" s="5" t="s">
        <v>8731</v>
      </c>
      <c r="F3235" s="5">
        <v>13</v>
      </c>
      <c r="G3235" s="5" t="s">
        <v>8732</v>
      </c>
    </row>
    <row r="3236" spans="1:7" ht="13.2">
      <c r="A3236" s="5" t="s">
        <v>8733</v>
      </c>
      <c r="B3236" s="5" t="s">
        <v>165</v>
      </c>
      <c r="C3236" s="18">
        <v>45092</v>
      </c>
      <c r="D3236" s="5">
        <v>6</v>
      </c>
      <c r="E3236" s="5" t="s">
        <v>8734</v>
      </c>
      <c r="F3236" s="5">
        <v>14</v>
      </c>
      <c r="G3236" s="5" t="s">
        <v>8735</v>
      </c>
    </row>
    <row r="3237" spans="1:7" ht="13.2">
      <c r="A3237" s="5" t="s">
        <v>8736</v>
      </c>
      <c r="B3237" s="5" t="s">
        <v>180</v>
      </c>
      <c r="C3237" s="18">
        <v>44982</v>
      </c>
      <c r="D3237" s="5">
        <v>1</v>
      </c>
      <c r="E3237" s="5" t="s">
        <v>8737</v>
      </c>
      <c r="F3237" s="5">
        <v>27</v>
      </c>
      <c r="G3237" s="5" t="s">
        <v>8738</v>
      </c>
    </row>
    <row r="3238" spans="1:7" ht="13.2">
      <c r="A3238" s="5" t="s">
        <v>8739</v>
      </c>
      <c r="B3238" s="5" t="s">
        <v>172</v>
      </c>
      <c r="C3238" s="18">
        <v>45127</v>
      </c>
      <c r="D3238" s="5">
        <v>9</v>
      </c>
      <c r="E3238" s="5" t="s">
        <v>8740</v>
      </c>
      <c r="F3238" s="5">
        <v>24</v>
      </c>
      <c r="G3238" s="5" t="s">
        <v>8741</v>
      </c>
    </row>
    <row r="3239" spans="1:7" ht="13.2">
      <c r="A3239" s="5" t="s">
        <v>8742</v>
      </c>
      <c r="B3239" s="5" t="s">
        <v>168</v>
      </c>
      <c r="C3239" s="18">
        <v>45046</v>
      </c>
      <c r="D3239" s="5">
        <v>6</v>
      </c>
      <c r="F3239" s="5">
        <v>17</v>
      </c>
      <c r="G3239" s="5" t="s">
        <v>8743</v>
      </c>
    </row>
    <row r="3240" spans="1:7" ht="13.2">
      <c r="A3240" s="5" t="s">
        <v>8744</v>
      </c>
      <c r="B3240" s="5" t="s">
        <v>165</v>
      </c>
      <c r="C3240" s="18">
        <v>45212</v>
      </c>
      <c r="D3240" s="5">
        <v>4</v>
      </c>
      <c r="E3240" s="5" t="s">
        <v>8745</v>
      </c>
      <c r="F3240" s="5">
        <v>3</v>
      </c>
      <c r="G3240" s="5" t="s">
        <v>8746</v>
      </c>
    </row>
    <row r="3241" spans="1:7" ht="13.2">
      <c r="A3241" s="5">
        <v>1515563</v>
      </c>
      <c r="B3241" s="5" t="s">
        <v>180</v>
      </c>
      <c r="C3241" s="18">
        <v>45195</v>
      </c>
      <c r="D3241" s="5">
        <v>8</v>
      </c>
      <c r="E3241" s="5" t="s">
        <v>8747</v>
      </c>
      <c r="F3241" s="5">
        <v>29</v>
      </c>
      <c r="G3241" s="5" t="s">
        <v>8748</v>
      </c>
    </row>
    <row r="3242" spans="1:7" ht="13.2">
      <c r="A3242" s="5" t="s">
        <v>8749</v>
      </c>
      <c r="B3242" s="5" t="s">
        <v>180</v>
      </c>
      <c r="C3242" s="18">
        <v>45138</v>
      </c>
      <c r="D3242" s="5">
        <v>9</v>
      </c>
      <c r="F3242" s="5">
        <v>21</v>
      </c>
      <c r="G3242" s="5">
        <v>50205201</v>
      </c>
    </row>
    <row r="3243" spans="1:7" ht="13.2">
      <c r="A3243" s="5" t="s">
        <v>8750</v>
      </c>
      <c r="B3243" s="5" t="s">
        <v>168</v>
      </c>
      <c r="C3243" s="18">
        <v>45075</v>
      </c>
      <c r="D3243" s="5">
        <v>9</v>
      </c>
      <c r="F3243" s="5">
        <v>16</v>
      </c>
      <c r="G3243" s="5" t="s">
        <v>8751</v>
      </c>
    </row>
    <row r="3244" spans="1:7" ht="13.2">
      <c r="A3244" s="5" t="s">
        <v>8752</v>
      </c>
      <c r="B3244" s="5" t="s">
        <v>165</v>
      </c>
      <c r="C3244" s="18">
        <v>44963</v>
      </c>
      <c r="D3244" s="5">
        <v>5</v>
      </c>
      <c r="E3244" s="5" t="s">
        <v>8753</v>
      </c>
      <c r="F3244" s="5">
        <v>18</v>
      </c>
      <c r="G3244" s="5" t="s">
        <v>8754</v>
      </c>
    </row>
    <row r="3245" spans="1:7" ht="13.2">
      <c r="A3245" s="5" t="s">
        <v>8755</v>
      </c>
      <c r="B3245" s="5" t="s">
        <v>165</v>
      </c>
      <c r="C3245" s="18">
        <v>45030</v>
      </c>
      <c r="D3245" s="5">
        <v>6</v>
      </c>
      <c r="E3245" s="5" t="s">
        <v>8756</v>
      </c>
      <c r="F3245" s="5">
        <v>3</v>
      </c>
      <c r="G3245" s="5" t="s">
        <v>8757</v>
      </c>
    </row>
    <row r="3246" spans="1:7" ht="13.2">
      <c r="A3246" s="5" t="s">
        <v>8758</v>
      </c>
      <c r="B3246" s="5" t="s">
        <v>172</v>
      </c>
      <c r="C3246" s="18">
        <v>45212</v>
      </c>
      <c r="D3246" s="5">
        <v>9</v>
      </c>
      <c r="E3246" s="5" t="s">
        <v>8759</v>
      </c>
      <c r="F3246" s="5">
        <v>3</v>
      </c>
      <c r="G3246" s="5" t="s">
        <v>8760</v>
      </c>
    </row>
    <row r="3247" spans="1:7" ht="13.2">
      <c r="A3247" s="5" t="s">
        <v>8761</v>
      </c>
      <c r="B3247" s="5" t="s">
        <v>172</v>
      </c>
      <c r="C3247" s="18">
        <v>45140</v>
      </c>
      <c r="D3247" s="5">
        <v>7</v>
      </c>
      <c r="E3247" s="5" t="s">
        <v>8762</v>
      </c>
      <c r="F3247" s="5">
        <v>2</v>
      </c>
      <c r="G3247" s="5" t="s">
        <v>8763</v>
      </c>
    </row>
    <row r="3248" spans="1:7" ht="13.2">
      <c r="A3248" s="5" t="s">
        <v>8764</v>
      </c>
      <c r="B3248" s="5" t="s">
        <v>168</v>
      </c>
      <c r="C3248" s="18">
        <v>45102</v>
      </c>
      <c r="D3248" s="5">
        <v>8</v>
      </c>
      <c r="E3248" s="5" t="s">
        <v>8765</v>
      </c>
      <c r="F3248" s="5">
        <v>30</v>
      </c>
      <c r="G3248" s="5" t="s">
        <v>8766</v>
      </c>
    </row>
    <row r="3249" spans="1:7" ht="13.2">
      <c r="A3249" s="5" t="s">
        <v>8767</v>
      </c>
      <c r="B3249" s="5" t="s">
        <v>176</v>
      </c>
      <c r="C3249" s="18">
        <v>45053</v>
      </c>
      <c r="D3249" s="5">
        <v>7</v>
      </c>
      <c r="E3249" s="5" t="s">
        <v>8768</v>
      </c>
      <c r="F3249" s="5">
        <v>8</v>
      </c>
      <c r="G3249" s="5" t="s">
        <v>8769</v>
      </c>
    </row>
    <row r="3250" spans="1:7" ht="13.2">
      <c r="A3250" s="5" t="s">
        <v>8770</v>
      </c>
      <c r="B3250" s="5" t="s">
        <v>180</v>
      </c>
      <c r="C3250" s="18">
        <v>45024</v>
      </c>
      <c r="D3250" s="5">
        <v>5</v>
      </c>
      <c r="E3250" s="5" t="s">
        <v>8771</v>
      </c>
      <c r="F3250" s="5">
        <v>21</v>
      </c>
      <c r="G3250" s="5" t="s">
        <v>8772</v>
      </c>
    </row>
    <row r="3251" spans="1:7" ht="13.2">
      <c r="A3251" s="5" t="s">
        <v>8773</v>
      </c>
      <c r="B3251" s="5" t="s">
        <v>168</v>
      </c>
      <c r="C3251" s="18">
        <v>45016</v>
      </c>
      <c r="D3251" s="5">
        <v>3</v>
      </c>
      <c r="E3251" s="5" t="s">
        <v>8774</v>
      </c>
      <c r="F3251" s="5">
        <v>14</v>
      </c>
      <c r="G3251" s="5" t="s">
        <v>8775</v>
      </c>
    </row>
    <row r="3252" spans="1:7" ht="13.2">
      <c r="A3252" s="5" t="s">
        <v>8776</v>
      </c>
      <c r="B3252" s="5" t="s">
        <v>168</v>
      </c>
      <c r="C3252" s="18">
        <v>45174</v>
      </c>
      <c r="D3252" s="5">
        <v>2</v>
      </c>
      <c r="F3252" s="5">
        <v>6</v>
      </c>
      <c r="G3252" s="5" t="s">
        <v>8777</v>
      </c>
    </row>
    <row r="3253" spans="1:7" ht="13.2">
      <c r="A3253" s="5" t="s">
        <v>8778</v>
      </c>
      <c r="B3253" s="5" t="s">
        <v>180</v>
      </c>
      <c r="C3253" s="18">
        <v>45187</v>
      </c>
      <c r="D3253" s="5">
        <v>7</v>
      </c>
      <c r="E3253" s="5" t="s">
        <v>8779</v>
      </c>
      <c r="F3253" s="5">
        <v>27</v>
      </c>
      <c r="G3253" s="5" t="s">
        <v>8780</v>
      </c>
    </row>
    <row r="3254" spans="1:7" ht="13.2">
      <c r="A3254" s="5" t="s">
        <v>8781</v>
      </c>
      <c r="B3254" s="5" t="s">
        <v>165</v>
      </c>
      <c r="C3254" s="18">
        <v>45132</v>
      </c>
      <c r="D3254" s="5">
        <v>4</v>
      </c>
      <c r="E3254" s="5" t="s">
        <v>8782</v>
      </c>
      <c r="F3254" s="5">
        <v>26</v>
      </c>
      <c r="G3254" s="5" t="s">
        <v>8783</v>
      </c>
    </row>
    <row r="3255" spans="1:7" ht="13.2">
      <c r="A3255" s="5" t="s">
        <v>8784</v>
      </c>
      <c r="B3255" s="5" t="s">
        <v>176</v>
      </c>
      <c r="C3255" s="18">
        <v>45185</v>
      </c>
      <c r="D3255" s="5">
        <v>4</v>
      </c>
      <c r="E3255" s="5" t="s">
        <v>8785</v>
      </c>
      <c r="F3255" s="5">
        <v>4</v>
      </c>
      <c r="G3255" s="5" t="s">
        <v>8786</v>
      </c>
    </row>
    <row r="3256" spans="1:7" ht="13.2">
      <c r="A3256" s="5" t="s">
        <v>8787</v>
      </c>
      <c r="B3256" s="5" t="s">
        <v>172</v>
      </c>
      <c r="C3256" s="18">
        <v>44941</v>
      </c>
      <c r="D3256" s="5">
        <v>4</v>
      </c>
      <c r="F3256" s="5">
        <v>26</v>
      </c>
      <c r="G3256" s="5" t="s">
        <v>8788</v>
      </c>
    </row>
    <row r="3257" spans="1:7" ht="13.2">
      <c r="A3257" s="5" t="s">
        <v>8789</v>
      </c>
      <c r="B3257" s="5" t="s">
        <v>168</v>
      </c>
      <c r="C3257" s="18">
        <v>45176</v>
      </c>
      <c r="D3257" s="5">
        <v>2</v>
      </c>
      <c r="E3257" s="5" t="s">
        <v>8790</v>
      </c>
      <c r="F3257" s="5">
        <v>24</v>
      </c>
      <c r="G3257" s="5" t="s">
        <v>8791</v>
      </c>
    </row>
    <row r="3258" spans="1:7" ht="13.2">
      <c r="A3258" s="5" t="s">
        <v>8792</v>
      </c>
      <c r="B3258" s="5" t="s">
        <v>172</v>
      </c>
      <c r="C3258" s="18">
        <v>45256</v>
      </c>
      <c r="D3258" s="5">
        <v>7</v>
      </c>
      <c r="F3258" s="5">
        <v>13</v>
      </c>
      <c r="G3258" s="5" t="s">
        <v>8793</v>
      </c>
    </row>
    <row r="3259" spans="1:7" ht="13.2">
      <c r="A3259" s="5" t="s">
        <v>8794</v>
      </c>
      <c r="B3259" s="5" t="s">
        <v>172</v>
      </c>
      <c r="C3259" s="18">
        <v>45162</v>
      </c>
      <c r="D3259" s="5">
        <v>8</v>
      </c>
      <c r="E3259" s="5" t="s">
        <v>8795</v>
      </c>
      <c r="F3259" s="5">
        <v>20</v>
      </c>
      <c r="G3259" s="5" t="s">
        <v>8796</v>
      </c>
    </row>
    <row r="3260" spans="1:7" ht="13.2">
      <c r="A3260" s="5" t="s">
        <v>8797</v>
      </c>
      <c r="B3260" s="5" t="s">
        <v>172</v>
      </c>
      <c r="C3260" s="18">
        <v>45233</v>
      </c>
      <c r="D3260" s="5">
        <v>1</v>
      </c>
      <c r="E3260" s="5" t="s">
        <v>8798</v>
      </c>
      <c r="F3260" s="5">
        <v>16</v>
      </c>
      <c r="G3260" s="5" t="s">
        <v>8799</v>
      </c>
    </row>
    <row r="3261" spans="1:7" ht="13.2">
      <c r="A3261" s="5" t="s">
        <v>8800</v>
      </c>
      <c r="B3261" s="5" t="s">
        <v>165</v>
      </c>
      <c r="C3261" s="18">
        <v>45185</v>
      </c>
      <c r="D3261" s="5">
        <v>10</v>
      </c>
      <c r="E3261" s="5" t="s">
        <v>8801</v>
      </c>
      <c r="F3261" s="5">
        <v>25</v>
      </c>
      <c r="G3261" s="5" t="s">
        <v>8802</v>
      </c>
    </row>
    <row r="3262" spans="1:7" ht="13.2">
      <c r="A3262" s="5" t="s">
        <v>8803</v>
      </c>
      <c r="B3262" s="5" t="s">
        <v>172</v>
      </c>
      <c r="C3262" s="18">
        <v>44966</v>
      </c>
      <c r="D3262" s="5">
        <v>6</v>
      </c>
      <c r="E3262" s="5" t="s">
        <v>8804</v>
      </c>
      <c r="F3262" s="5">
        <v>5</v>
      </c>
      <c r="G3262" s="5" t="s">
        <v>8805</v>
      </c>
    </row>
    <row r="3263" spans="1:7" ht="13.2">
      <c r="A3263" s="5" t="s">
        <v>8806</v>
      </c>
      <c r="B3263" s="5" t="s">
        <v>168</v>
      </c>
      <c r="C3263" s="18">
        <v>45271</v>
      </c>
      <c r="D3263" s="5">
        <v>8</v>
      </c>
      <c r="E3263" s="5" t="s">
        <v>8807</v>
      </c>
      <c r="F3263" s="5">
        <v>6</v>
      </c>
      <c r="G3263" s="5" t="s">
        <v>8808</v>
      </c>
    </row>
    <row r="3264" spans="1:7" ht="13.2">
      <c r="A3264" s="5" t="s">
        <v>8809</v>
      </c>
      <c r="B3264" s="5" t="s">
        <v>165</v>
      </c>
      <c r="C3264" s="18">
        <v>44936</v>
      </c>
      <c r="D3264" s="5">
        <v>5</v>
      </c>
      <c r="E3264" s="5" t="s">
        <v>8810</v>
      </c>
      <c r="F3264" s="5">
        <v>1</v>
      </c>
      <c r="G3264" s="5" t="s">
        <v>8811</v>
      </c>
    </row>
    <row r="3265" spans="1:7" ht="13.2">
      <c r="A3265" s="5" t="s">
        <v>8812</v>
      </c>
      <c r="B3265" s="5" t="s">
        <v>180</v>
      </c>
      <c r="C3265" s="18">
        <v>45112</v>
      </c>
      <c r="D3265" s="5">
        <v>10</v>
      </c>
      <c r="E3265" s="5" t="s">
        <v>8813</v>
      </c>
      <c r="F3265" s="5">
        <v>12</v>
      </c>
      <c r="G3265" s="5" t="s">
        <v>8814</v>
      </c>
    </row>
    <row r="3266" spans="1:7" ht="13.2">
      <c r="A3266" s="5" t="s">
        <v>8815</v>
      </c>
      <c r="B3266" s="5" t="s">
        <v>168</v>
      </c>
      <c r="C3266" s="18">
        <v>45178</v>
      </c>
      <c r="D3266" s="5">
        <v>2</v>
      </c>
      <c r="E3266" s="5" t="s">
        <v>8816</v>
      </c>
      <c r="F3266" s="5">
        <v>26</v>
      </c>
      <c r="G3266" s="5" t="s">
        <v>8817</v>
      </c>
    </row>
    <row r="3267" spans="1:7" ht="13.2">
      <c r="A3267" s="5" t="s">
        <v>8818</v>
      </c>
      <c r="B3267" s="5" t="s">
        <v>176</v>
      </c>
      <c r="C3267" s="18">
        <v>45285</v>
      </c>
      <c r="D3267" s="5">
        <v>7</v>
      </c>
      <c r="E3267" s="5" t="s">
        <v>8819</v>
      </c>
      <c r="F3267" s="5">
        <v>5</v>
      </c>
      <c r="G3267" s="5" t="s">
        <v>8820</v>
      </c>
    </row>
    <row r="3268" spans="1:7" ht="13.2">
      <c r="A3268" s="5" t="s">
        <v>8821</v>
      </c>
      <c r="B3268" s="5" t="s">
        <v>176</v>
      </c>
      <c r="C3268" s="18">
        <v>44955</v>
      </c>
      <c r="D3268" s="5">
        <v>7</v>
      </c>
      <c r="F3268" s="5">
        <v>28</v>
      </c>
      <c r="G3268" s="5" t="s">
        <v>8822</v>
      </c>
    </row>
    <row r="3269" spans="1:7" ht="13.2">
      <c r="A3269" s="5" t="s">
        <v>8823</v>
      </c>
      <c r="B3269" s="5" t="s">
        <v>180</v>
      </c>
      <c r="C3269" s="18">
        <v>45050</v>
      </c>
      <c r="D3269" s="5">
        <v>9</v>
      </c>
      <c r="E3269" s="5" t="s">
        <v>8824</v>
      </c>
      <c r="F3269" s="5">
        <v>6</v>
      </c>
      <c r="G3269" s="5" t="s">
        <v>8825</v>
      </c>
    </row>
    <row r="3270" spans="1:7" ht="13.2">
      <c r="A3270" s="5" t="s">
        <v>8826</v>
      </c>
      <c r="B3270" s="5" t="s">
        <v>172</v>
      </c>
      <c r="C3270" s="18">
        <v>45129</v>
      </c>
      <c r="D3270" s="5">
        <v>9</v>
      </c>
      <c r="E3270" s="5" t="s">
        <v>8827</v>
      </c>
      <c r="F3270" s="5">
        <v>7</v>
      </c>
      <c r="G3270" s="5" t="s">
        <v>8828</v>
      </c>
    </row>
    <row r="3271" spans="1:7" ht="13.2">
      <c r="A3271" s="5" t="s">
        <v>8829</v>
      </c>
      <c r="B3271" s="5" t="s">
        <v>176</v>
      </c>
      <c r="C3271" s="18">
        <v>45123</v>
      </c>
      <c r="D3271" s="5">
        <v>5</v>
      </c>
      <c r="E3271" s="5" t="s">
        <v>8830</v>
      </c>
      <c r="F3271" s="5">
        <v>30</v>
      </c>
      <c r="G3271" s="5" t="s">
        <v>8831</v>
      </c>
    </row>
    <row r="3272" spans="1:7" ht="13.2">
      <c r="A3272" s="5" t="s">
        <v>8832</v>
      </c>
      <c r="B3272" s="5" t="s">
        <v>172</v>
      </c>
      <c r="C3272" s="18">
        <v>45029</v>
      </c>
      <c r="D3272" s="5">
        <v>6</v>
      </c>
      <c r="F3272" s="5">
        <v>15</v>
      </c>
      <c r="G3272" s="5" t="s">
        <v>8833</v>
      </c>
    </row>
    <row r="3273" spans="1:7" ht="13.2">
      <c r="A3273" s="5" t="s">
        <v>8834</v>
      </c>
      <c r="B3273" s="5" t="s">
        <v>168</v>
      </c>
      <c r="C3273" s="18">
        <v>45266</v>
      </c>
      <c r="D3273" s="5">
        <v>2</v>
      </c>
      <c r="F3273" s="5">
        <v>4</v>
      </c>
      <c r="G3273" s="5" t="s">
        <v>8835</v>
      </c>
    </row>
    <row r="3274" spans="1:7" ht="13.2">
      <c r="A3274" s="5" t="s">
        <v>8836</v>
      </c>
      <c r="B3274" s="5" t="s">
        <v>176</v>
      </c>
      <c r="C3274" s="18">
        <v>45094</v>
      </c>
      <c r="D3274" s="5">
        <v>1</v>
      </c>
      <c r="F3274" s="5">
        <v>11</v>
      </c>
      <c r="G3274" s="5" t="s">
        <v>8837</v>
      </c>
    </row>
    <row r="3275" spans="1:7" ht="13.2">
      <c r="A3275" s="5" t="s">
        <v>8838</v>
      </c>
      <c r="B3275" s="5" t="s">
        <v>165</v>
      </c>
      <c r="C3275" s="18">
        <v>45192</v>
      </c>
      <c r="D3275" s="5">
        <v>3</v>
      </c>
      <c r="E3275" s="5" t="s">
        <v>8839</v>
      </c>
      <c r="F3275" s="5">
        <v>21</v>
      </c>
      <c r="G3275" s="5" t="s">
        <v>8840</v>
      </c>
    </row>
    <row r="3276" spans="1:7" ht="13.2">
      <c r="A3276" s="5" t="s">
        <v>8841</v>
      </c>
      <c r="B3276" s="5" t="s">
        <v>172</v>
      </c>
      <c r="C3276" s="18">
        <v>45218</v>
      </c>
      <c r="D3276" s="5">
        <v>7</v>
      </c>
      <c r="E3276" s="5" t="s">
        <v>8842</v>
      </c>
      <c r="F3276" s="5">
        <v>29</v>
      </c>
      <c r="G3276" s="5" t="s">
        <v>8843</v>
      </c>
    </row>
    <row r="3277" spans="1:7" ht="13.2">
      <c r="A3277" s="5" t="s">
        <v>8844</v>
      </c>
      <c r="B3277" s="5" t="s">
        <v>168</v>
      </c>
      <c r="C3277" s="18">
        <v>45204</v>
      </c>
      <c r="D3277" s="5">
        <v>1</v>
      </c>
      <c r="E3277" s="5" t="s">
        <v>8845</v>
      </c>
      <c r="F3277" s="5">
        <v>15</v>
      </c>
      <c r="G3277" s="5" t="s">
        <v>8846</v>
      </c>
    </row>
    <row r="3278" spans="1:7" ht="13.2">
      <c r="A3278" s="5" t="s">
        <v>8847</v>
      </c>
      <c r="B3278" s="5" t="s">
        <v>180</v>
      </c>
      <c r="C3278" s="18">
        <v>45230</v>
      </c>
      <c r="D3278" s="5">
        <v>3</v>
      </c>
      <c r="E3278" s="5" t="s">
        <v>8848</v>
      </c>
      <c r="F3278" s="5">
        <v>30</v>
      </c>
      <c r="G3278" s="5" t="s">
        <v>8849</v>
      </c>
    </row>
    <row r="3279" spans="1:7" ht="13.2">
      <c r="A3279" s="5" t="s">
        <v>8850</v>
      </c>
      <c r="B3279" s="5" t="s">
        <v>165</v>
      </c>
      <c r="C3279" s="18">
        <v>44970</v>
      </c>
      <c r="D3279" s="5">
        <v>9</v>
      </c>
      <c r="E3279" s="5" t="s">
        <v>8851</v>
      </c>
      <c r="F3279" s="5">
        <v>8</v>
      </c>
      <c r="G3279" s="5" t="s">
        <v>8852</v>
      </c>
    </row>
    <row r="3280" spans="1:7" ht="13.2">
      <c r="A3280" s="5" t="s">
        <v>8853</v>
      </c>
      <c r="B3280" s="5" t="s">
        <v>165</v>
      </c>
      <c r="C3280" s="18">
        <v>45068</v>
      </c>
      <c r="D3280" s="5">
        <v>1</v>
      </c>
      <c r="E3280" s="5" t="s">
        <v>8854</v>
      </c>
      <c r="F3280" s="5">
        <v>19</v>
      </c>
      <c r="G3280" s="5" t="s">
        <v>8855</v>
      </c>
    </row>
    <row r="3281" spans="1:7" ht="13.2">
      <c r="A3281" s="5" t="s">
        <v>8856</v>
      </c>
      <c r="B3281" s="5" t="s">
        <v>165</v>
      </c>
      <c r="C3281" s="18">
        <v>45206</v>
      </c>
      <c r="D3281" s="5">
        <v>10</v>
      </c>
      <c r="E3281" s="5" t="s">
        <v>8857</v>
      </c>
      <c r="F3281" s="5">
        <v>24</v>
      </c>
      <c r="G3281" s="5" t="s">
        <v>8858</v>
      </c>
    </row>
    <row r="3282" spans="1:7" ht="13.2">
      <c r="A3282" s="5" t="s">
        <v>8859</v>
      </c>
      <c r="B3282" s="5" t="s">
        <v>165</v>
      </c>
      <c r="C3282" s="18">
        <v>45017</v>
      </c>
      <c r="D3282" s="5">
        <v>5</v>
      </c>
      <c r="E3282" s="5" t="s">
        <v>8860</v>
      </c>
      <c r="F3282" s="5">
        <v>27</v>
      </c>
      <c r="G3282" s="5" t="s">
        <v>8861</v>
      </c>
    </row>
    <row r="3283" spans="1:7" ht="13.2">
      <c r="A3283" s="5" t="s">
        <v>8862</v>
      </c>
      <c r="B3283" s="5" t="s">
        <v>168</v>
      </c>
      <c r="C3283" s="18">
        <v>44968</v>
      </c>
      <c r="D3283" s="5">
        <v>7</v>
      </c>
      <c r="F3283" s="5">
        <v>25</v>
      </c>
      <c r="G3283" s="5" t="s">
        <v>8863</v>
      </c>
    </row>
    <row r="3284" spans="1:7" ht="13.2">
      <c r="A3284" s="5" t="s">
        <v>8864</v>
      </c>
      <c r="B3284" s="5" t="s">
        <v>172</v>
      </c>
      <c r="C3284" s="18">
        <v>45262</v>
      </c>
      <c r="D3284" s="5">
        <v>6</v>
      </c>
      <c r="E3284" s="5" t="s">
        <v>8865</v>
      </c>
      <c r="F3284" s="5">
        <v>3</v>
      </c>
      <c r="G3284" s="5" t="s">
        <v>8866</v>
      </c>
    </row>
    <row r="3285" spans="1:7" ht="13.2">
      <c r="A3285" s="5" t="s">
        <v>8867</v>
      </c>
      <c r="B3285" s="5" t="s">
        <v>168</v>
      </c>
      <c r="C3285" s="18">
        <v>45140</v>
      </c>
      <c r="D3285" s="5">
        <v>1</v>
      </c>
      <c r="E3285" s="5" t="s">
        <v>8868</v>
      </c>
      <c r="F3285" s="5">
        <v>15</v>
      </c>
      <c r="G3285" s="5" t="s">
        <v>8869</v>
      </c>
    </row>
    <row r="3286" spans="1:7" ht="13.2">
      <c r="A3286" s="5" t="s">
        <v>8870</v>
      </c>
      <c r="B3286" s="5" t="s">
        <v>165</v>
      </c>
      <c r="C3286" s="18">
        <v>44986</v>
      </c>
      <c r="D3286" s="5">
        <v>10</v>
      </c>
      <c r="E3286" s="5" t="s">
        <v>8871</v>
      </c>
      <c r="F3286" s="5">
        <v>10</v>
      </c>
      <c r="G3286" s="5" t="s">
        <v>8872</v>
      </c>
    </row>
    <row r="3287" spans="1:7" ht="13.2">
      <c r="A3287" s="5" t="s">
        <v>8873</v>
      </c>
      <c r="B3287" s="5" t="s">
        <v>176</v>
      </c>
      <c r="C3287" s="18">
        <v>45142</v>
      </c>
      <c r="D3287" s="5">
        <v>9</v>
      </c>
      <c r="E3287" s="5" t="s">
        <v>8874</v>
      </c>
      <c r="F3287" s="5">
        <v>19</v>
      </c>
      <c r="G3287" s="5" t="s">
        <v>8875</v>
      </c>
    </row>
    <row r="3288" spans="1:7" ht="13.2">
      <c r="A3288" s="5" t="s">
        <v>8876</v>
      </c>
      <c r="B3288" s="5" t="s">
        <v>168</v>
      </c>
      <c r="C3288" s="18">
        <v>45062</v>
      </c>
      <c r="D3288" s="5">
        <v>4</v>
      </c>
      <c r="E3288" s="5" t="s">
        <v>8877</v>
      </c>
      <c r="F3288" s="5">
        <v>1</v>
      </c>
      <c r="G3288" s="5" t="s">
        <v>8878</v>
      </c>
    </row>
    <row r="3289" spans="1:7" ht="13.2">
      <c r="A3289" s="5" t="s">
        <v>8879</v>
      </c>
      <c r="B3289" s="5" t="s">
        <v>165</v>
      </c>
      <c r="C3289" s="18">
        <v>44994</v>
      </c>
      <c r="D3289" s="5">
        <v>4</v>
      </c>
      <c r="E3289" s="5" t="s">
        <v>8880</v>
      </c>
      <c r="F3289" s="5">
        <v>29</v>
      </c>
      <c r="G3289" s="5" t="s">
        <v>8881</v>
      </c>
    </row>
    <row r="3290" spans="1:7" ht="13.2">
      <c r="A3290" s="5" t="s">
        <v>8882</v>
      </c>
      <c r="B3290" s="5" t="s">
        <v>165</v>
      </c>
      <c r="C3290" s="18">
        <v>45260</v>
      </c>
      <c r="D3290" s="5">
        <v>5</v>
      </c>
      <c r="E3290" s="5" t="s">
        <v>8883</v>
      </c>
      <c r="F3290" s="5">
        <v>21</v>
      </c>
      <c r="G3290" s="5" t="s">
        <v>8884</v>
      </c>
    </row>
    <row r="3291" spans="1:7" ht="13.2">
      <c r="A3291" s="5" t="s">
        <v>8885</v>
      </c>
      <c r="B3291" s="5" t="s">
        <v>168</v>
      </c>
      <c r="C3291" s="18">
        <v>45077</v>
      </c>
      <c r="D3291" s="5">
        <v>9</v>
      </c>
      <c r="E3291" s="5" t="s">
        <v>8886</v>
      </c>
      <c r="F3291" s="5">
        <v>24</v>
      </c>
      <c r="G3291" s="5" t="s">
        <v>8887</v>
      </c>
    </row>
    <row r="3292" spans="1:7" ht="13.2">
      <c r="A3292" s="5" t="s">
        <v>8888</v>
      </c>
      <c r="B3292" s="5" t="s">
        <v>180</v>
      </c>
      <c r="C3292" s="18">
        <v>45094</v>
      </c>
      <c r="D3292" s="5">
        <v>2</v>
      </c>
      <c r="E3292" s="5" t="s">
        <v>8889</v>
      </c>
      <c r="F3292" s="5">
        <v>6</v>
      </c>
      <c r="G3292" s="5" t="s">
        <v>8890</v>
      </c>
    </row>
    <row r="3293" spans="1:7" ht="13.2">
      <c r="A3293" s="5" t="s">
        <v>8891</v>
      </c>
      <c r="B3293" s="5" t="s">
        <v>165</v>
      </c>
      <c r="C3293" s="18">
        <v>44998</v>
      </c>
      <c r="D3293" s="5">
        <v>6</v>
      </c>
      <c r="E3293" s="5" t="s">
        <v>8892</v>
      </c>
      <c r="F3293" s="5">
        <v>8</v>
      </c>
      <c r="G3293" s="5" t="s">
        <v>8893</v>
      </c>
    </row>
    <row r="3294" spans="1:7" ht="13.2">
      <c r="A3294" s="5" t="s">
        <v>8894</v>
      </c>
      <c r="B3294" s="5" t="s">
        <v>172</v>
      </c>
      <c r="C3294" s="18">
        <v>44979</v>
      </c>
      <c r="D3294" s="5">
        <v>8</v>
      </c>
      <c r="E3294" s="5" t="s">
        <v>8895</v>
      </c>
      <c r="F3294" s="5">
        <v>16</v>
      </c>
      <c r="G3294" s="5" t="s">
        <v>8896</v>
      </c>
    </row>
    <row r="3295" spans="1:7" ht="13.2">
      <c r="A3295" s="5" t="s">
        <v>8897</v>
      </c>
      <c r="B3295" s="5" t="s">
        <v>168</v>
      </c>
      <c r="C3295" s="18">
        <v>45070</v>
      </c>
      <c r="D3295" s="5">
        <v>7</v>
      </c>
      <c r="E3295" s="5" t="s">
        <v>8898</v>
      </c>
      <c r="F3295" s="5">
        <v>29</v>
      </c>
      <c r="G3295" s="5" t="s">
        <v>8899</v>
      </c>
    </row>
    <row r="3296" spans="1:7" ht="13.2">
      <c r="A3296" s="5" t="s">
        <v>8900</v>
      </c>
      <c r="B3296" s="5" t="s">
        <v>165</v>
      </c>
      <c r="C3296" s="18">
        <v>45104</v>
      </c>
      <c r="D3296" s="5">
        <v>5</v>
      </c>
      <c r="F3296" s="5">
        <v>30</v>
      </c>
      <c r="G3296" s="5" t="s">
        <v>8901</v>
      </c>
    </row>
    <row r="3297" spans="1:7" ht="13.2">
      <c r="A3297" s="5" t="s">
        <v>8902</v>
      </c>
      <c r="B3297" s="5" t="s">
        <v>176</v>
      </c>
      <c r="C3297" s="18">
        <v>45077</v>
      </c>
      <c r="D3297" s="5">
        <v>6</v>
      </c>
      <c r="F3297" s="5">
        <v>18</v>
      </c>
      <c r="G3297" s="5" t="s">
        <v>8903</v>
      </c>
    </row>
    <row r="3298" spans="1:7" ht="13.2">
      <c r="A3298" s="5" t="s">
        <v>8904</v>
      </c>
      <c r="B3298" s="5" t="s">
        <v>168</v>
      </c>
      <c r="C3298" s="18">
        <v>45193</v>
      </c>
      <c r="D3298" s="5">
        <v>7</v>
      </c>
      <c r="F3298" s="5">
        <v>4</v>
      </c>
      <c r="G3298" s="5" t="s">
        <v>8905</v>
      </c>
    </row>
    <row r="3299" spans="1:7" ht="13.2">
      <c r="A3299" s="5" t="s">
        <v>8906</v>
      </c>
      <c r="B3299" s="5" t="s">
        <v>176</v>
      </c>
      <c r="C3299" s="18">
        <v>45211</v>
      </c>
      <c r="D3299" s="5">
        <v>8</v>
      </c>
      <c r="E3299" s="5" t="s">
        <v>8907</v>
      </c>
      <c r="F3299" s="5">
        <v>18</v>
      </c>
      <c r="G3299" s="5" t="s">
        <v>8908</v>
      </c>
    </row>
    <row r="3300" spans="1:7" ht="13.2">
      <c r="A3300" s="5" t="s">
        <v>8909</v>
      </c>
      <c r="B3300" s="5" t="s">
        <v>180</v>
      </c>
      <c r="C3300" s="18">
        <v>45255</v>
      </c>
      <c r="D3300" s="5">
        <v>4</v>
      </c>
      <c r="E3300" s="5" t="s">
        <v>8910</v>
      </c>
      <c r="F3300" s="5">
        <v>19</v>
      </c>
      <c r="G3300" s="5" t="s">
        <v>8911</v>
      </c>
    </row>
    <row r="3301" spans="1:7" ht="13.2">
      <c r="A3301" s="5" t="s">
        <v>8912</v>
      </c>
      <c r="B3301" s="5" t="s">
        <v>172</v>
      </c>
      <c r="C3301" s="18">
        <v>44982</v>
      </c>
      <c r="D3301" s="5">
        <v>5</v>
      </c>
      <c r="F3301" s="5">
        <v>14</v>
      </c>
      <c r="G3301" s="5" t="s">
        <v>8913</v>
      </c>
    </row>
    <row r="3302" spans="1:7" ht="13.2">
      <c r="A3302" s="5" t="s">
        <v>8914</v>
      </c>
      <c r="B3302" s="5" t="s">
        <v>172</v>
      </c>
      <c r="C3302" s="18">
        <v>45253</v>
      </c>
      <c r="D3302" s="5">
        <v>7</v>
      </c>
      <c r="E3302" s="5" t="s">
        <v>8915</v>
      </c>
      <c r="F3302" s="5">
        <v>25</v>
      </c>
      <c r="G3302" s="5" t="s">
        <v>8916</v>
      </c>
    </row>
    <row r="3303" spans="1:7" ht="13.2">
      <c r="A3303" s="5" t="s">
        <v>8917</v>
      </c>
      <c r="B3303" s="5" t="s">
        <v>172</v>
      </c>
      <c r="C3303" s="18">
        <v>45176</v>
      </c>
      <c r="D3303" s="5">
        <v>5</v>
      </c>
      <c r="E3303" s="5" t="s">
        <v>8918</v>
      </c>
      <c r="F3303" s="5">
        <v>21</v>
      </c>
      <c r="G3303" s="5" t="s">
        <v>8919</v>
      </c>
    </row>
    <row r="3304" spans="1:7" ht="13.2">
      <c r="A3304" s="5" t="s">
        <v>8920</v>
      </c>
      <c r="B3304" s="5" t="s">
        <v>165</v>
      </c>
      <c r="C3304" s="18">
        <v>45004</v>
      </c>
      <c r="D3304" s="5">
        <v>10</v>
      </c>
      <c r="F3304" s="5">
        <v>27</v>
      </c>
      <c r="G3304" s="19">
        <v>9.2687000000000005E+65</v>
      </c>
    </row>
    <row r="3305" spans="1:7" ht="13.2">
      <c r="A3305" s="5" t="s">
        <v>8921</v>
      </c>
      <c r="B3305" s="5" t="s">
        <v>176</v>
      </c>
      <c r="C3305" s="18">
        <v>45098</v>
      </c>
      <c r="D3305" s="5">
        <v>6</v>
      </c>
      <c r="E3305" s="5" t="s">
        <v>8922</v>
      </c>
      <c r="F3305" s="5">
        <v>13</v>
      </c>
      <c r="G3305" s="5" t="s">
        <v>8923</v>
      </c>
    </row>
    <row r="3306" spans="1:7" ht="13.2">
      <c r="A3306" s="5" t="s">
        <v>8924</v>
      </c>
      <c r="B3306" s="5" t="s">
        <v>180</v>
      </c>
      <c r="C3306" s="18">
        <v>45271</v>
      </c>
      <c r="D3306" s="5">
        <v>8</v>
      </c>
      <c r="E3306" s="5" t="s">
        <v>8925</v>
      </c>
      <c r="F3306" s="5">
        <v>22</v>
      </c>
      <c r="G3306" s="5" t="s">
        <v>8926</v>
      </c>
    </row>
    <row r="3307" spans="1:7" ht="13.2">
      <c r="A3307" s="5" t="s">
        <v>8927</v>
      </c>
      <c r="B3307" s="5" t="s">
        <v>165</v>
      </c>
      <c r="C3307" s="18">
        <v>45192</v>
      </c>
      <c r="D3307" s="5">
        <v>4</v>
      </c>
      <c r="E3307" s="5" t="s">
        <v>8928</v>
      </c>
      <c r="F3307" s="5">
        <v>15</v>
      </c>
      <c r="G3307" s="5" t="s">
        <v>8929</v>
      </c>
    </row>
    <row r="3308" spans="1:7" ht="13.2">
      <c r="A3308" s="5" t="s">
        <v>8930</v>
      </c>
      <c r="B3308" s="5" t="s">
        <v>180</v>
      </c>
      <c r="C3308" s="18">
        <v>45123</v>
      </c>
      <c r="D3308" s="5">
        <v>1</v>
      </c>
      <c r="F3308" s="5">
        <v>3</v>
      </c>
      <c r="G3308" s="5" t="s">
        <v>8931</v>
      </c>
    </row>
    <row r="3309" spans="1:7" ht="13.2">
      <c r="A3309" s="5" t="s">
        <v>8932</v>
      </c>
      <c r="B3309" s="5" t="s">
        <v>165</v>
      </c>
      <c r="C3309" s="18">
        <v>45237</v>
      </c>
      <c r="D3309" s="5">
        <v>6</v>
      </c>
      <c r="E3309" s="5" t="s">
        <v>8933</v>
      </c>
      <c r="F3309" s="5">
        <v>26</v>
      </c>
      <c r="G3309" s="5" t="s">
        <v>8934</v>
      </c>
    </row>
    <row r="3310" spans="1:7" ht="13.2">
      <c r="A3310" s="5" t="s">
        <v>8935</v>
      </c>
      <c r="B3310" s="5" t="s">
        <v>180</v>
      </c>
      <c r="C3310" s="18">
        <v>45281</v>
      </c>
      <c r="D3310" s="5">
        <v>5</v>
      </c>
      <c r="E3310" s="5" t="s">
        <v>8936</v>
      </c>
      <c r="F3310" s="5">
        <v>13</v>
      </c>
      <c r="G3310" s="5" t="s">
        <v>8937</v>
      </c>
    </row>
    <row r="3311" spans="1:7" ht="13.2">
      <c r="A3311" s="5" t="s">
        <v>8938</v>
      </c>
      <c r="B3311" s="5" t="s">
        <v>176</v>
      </c>
      <c r="C3311" s="18">
        <v>45260</v>
      </c>
      <c r="D3311" s="5">
        <v>9</v>
      </c>
      <c r="E3311" s="5" t="s">
        <v>8939</v>
      </c>
      <c r="F3311" s="5">
        <v>4</v>
      </c>
      <c r="G3311" s="5" t="s">
        <v>8940</v>
      </c>
    </row>
    <row r="3312" spans="1:7" ht="13.2">
      <c r="A3312" s="5" t="s">
        <v>8941</v>
      </c>
      <c r="B3312" s="5" t="s">
        <v>168</v>
      </c>
      <c r="C3312" s="18">
        <v>45110</v>
      </c>
      <c r="D3312" s="5">
        <v>5</v>
      </c>
      <c r="E3312" s="5" t="s">
        <v>8942</v>
      </c>
      <c r="F3312" s="5">
        <v>9</v>
      </c>
      <c r="G3312" s="5" t="s">
        <v>8943</v>
      </c>
    </row>
    <row r="3313" spans="1:7" ht="13.2">
      <c r="A3313" s="5" t="s">
        <v>8944</v>
      </c>
      <c r="B3313" s="5" t="s">
        <v>172</v>
      </c>
      <c r="C3313" s="18">
        <v>45125</v>
      </c>
      <c r="D3313" s="5">
        <v>8</v>
      </c>
      <c r="E3313" s="5" t="s">
        <v>8945</v>
      </c>
      <c r="F3313" s="5">
        <v>24</v>
      </c>
      <c r="G3313" s="5" t="s">
        <v>8946</v>
      </c>
    </row>
    <row r="3314" spans="1:7" ht="13.2">
      <c r="A3314" s="5" t="s">
        <v>8947</v>
      </c>
      <c r="B3314" s="5" t="s">
        <v>168</v>
      </c>
      <c r="C3314" s="18">
        <v>45089</v>
      </c>
      <c r="D3314" s="5">
        <v>1</v>
      </c>
      <c r="F3314" s="5">
        <v>21</v>
      </c>
      <c r="G3314" s="5" t="s">
        <v>8948</v>
      </c>
    </row>
    <row r="3315" spans="1:7" ht="13.2">
      <c r="A3315" s="5" t="s">
        <v>8949</v>
      </c>
      <c r="B3315" s="5" t="s">
        <v>176</v>
      </c>
      <c r="C3315" s="18">
        <v>45088</v>
      </c>
      <c r="D3315" s="5">
        <v>2</v>
      </c>
      <c r="F3315" s="5">
        <v>10</v>
      </c>
      <c r="G3315" s="5" t="s">
        <v>8950</v>
      </c>
    </row>
    <row r="3316" spans="1:7" ht="13.2">
      <c r="A3316" s="5" t="s">
        <v>8951</v>
      </c>
      <c r="B3316" s="5" t="s">
        <v>165</v>
      </c>
      <c r="C3316" s="18">
        <v>45258</v>
      </c>
      <c r="D3316" s="5">
        <v>3</v>
      </c>
      <c r="F3316" s="5">
        <v>4</v>
      </c>
      <c r="G3316" s="5" t="s">
        <v>8952</v>
      </c>
    </row>
    <row r="3317" spans="1:7" ht="13.2">
      <c r="A3317" s="5" t="s">
        <v>8953</v>
      </c>
      <c r="B3317" s="5" t="s">
        <v>172</v>
      </c>
      <c r="C3317" s="18">
        <v>45127</v>
      </c>
      <c r="D3317" s="5">
        <v>4</v>
      </c>
      <c r="E3317" s="5" t="s">
        <v>8954</v>
      </c>
      <c r="F3317" s="5">
        <v>2</v>
      </c>
      <c r="G3317" s="5" t="s">
        <v>8955</v>
      </c>
    </row>
    <row r="3318" spans="1:7" ht="13.2">
      <c r="A3318" s="5" t="s">
        <v>8956</v>
      </c>
      <c r="B3318" s="5" t="s">
        <v>180</v>
      </c>
      <c r="C3318" s="18">
        <v>44947</v>
      </c>
      <c r="D3318" s="5">
        <v>5</v>
      </c>
      <c r="F3318" s="5">
        <v>5</v>
      </c>
      <c r="G3318" s="5" t="s">
        <v>8957</v>
      </c>
    </row>
    <row r="3319" spans="1:7" ht="13.2">
      <c r="A3319" s="5" t="s">
        <v>8958</v>
      </c>
      <c r="B3319" s="5" t="s">
        <v>168</v>
      </c>
      <c r="C3319" s="18">
        <v>44941</v>
      </c>
      <c r="D3319" s="5">
        <v>6</v>
      </c>
      <c r="E3319" s="5" t="s">
        <v>8959</v>
      </c>
      <c r="F3319" s="5">
        <v>19</v>
      </c>
      <c r="G3319" s="5" t="s">
        <v>8960</v>
      </c>
    </row>
    <row r="3320" spans="1:7" ht="13.2">
      <c r="A3320" s="5" t="s">
        <v>8961</v>
      </c>
      <c r="B3320" s="5" t="s">
        <v>172</v>
      </c>
      <c r="C3320" s="18">
        <v>45238</v>
      </c>
      <c r="D3320" s="5">
        <v>6</v>
      </c>
      <c r="F3320" s="5">
        <v>19</v>
      </c>
      <c r="G3320" s="5" t="s">
        <v>8962</v>
      </c>
    </row>
    <row r="3321" spans="1:7" ht="13.2">
      <c r="A3321" s="5" t="s">
        <v>8963</v>
      </c>
      <c r="B3321" s="5" t="s">
        <v>180</v>
      </c>
      <c r="C3321" s="18">
        <v>44983</v>
      </c>
      <c r="D3321" s="5">
        <v>1</v>
      </c>
      <c r="E3321" s="5" t="s">
        <v>8964</v>
      </c>
      <c r="F3321" s="5">
        <v>4</v>
      </c>
      <c r="G3321" s="5" t="s">
        <v>8965</v>
      </c>
    </row>
    <row r="3322" spans="1:7" ht="13.2">
      <c r="A3322" s="5" t="s">
        <v>8966</v>
      </c>
      <c r="B3322" s="5" t="s">
        <v>165</v>
      </c>
      <c r="C3322" s="18">
        <v>45288</v>
      </c>
      <c r="D3322" s="5">
        <v>3</v>
      </c>
      <c r="E3322" s="5" t="s">
        <v>8967</v>
      </c>
      <c r="F3322" s="5">
        <v>23</v>
      </c>
      <c r="G3322" s="5" t="s">
        <v>8968</v>
      </c>
    </row>
    <row r="3323" spans="1:7" ht="13.2">
      <c r="A3323" s="5" t="s">
        <v>8969</v>
      </c>
      <c r="B3323" s="5" t="s">
        <v>180</v>
      </c>
      <c r="C3323" s="18">
        <v>45033</v>
      </c>
      <c r="D3323" s="5">
        <v>8</v>
      </c>
      <c r="E3323" s="5" t="s">
        <v>8970</v>
      </c>
      <c r="F3323" s="5">
        <v>29</v>
      </c>
      <c r="G3323" s="5" t="s">
        <v>8971</v>
      </c>
    </row>
    <row r="3324" spans="1:7" ht="13.2">
      <c r="A3324" s="5" t="s">
        <v>8972</v>
      </c>
      <c r="B3324" s="5" t="s">
        <v>180</v>
      </c>
      <c r="C3324" s="18">
        <v>45040</v>
      </c>
      <c r="D3324" s="5">
        <v>5</v>
      </c>
      <c r="E3324" s="5" t="s">
        <v>8973</v>
      </c>
      <c r="F3324" s="5">
        <v>10</v>
      </c>
      <c r="G3324" s="5" t="s">
        <v>8974</v>
      </c>
    </row>
    <row r="3325" spans="1:7" ht="13.2">
      <c r="A3325" s="5" t="s">
        <v>8975</v>
      </c>
      <c r="B3325" s="5" t="s">
        <v>176</v>
      </c>
      <c r="C3325" s="18">
        <v>44974</v>
      </c>
      <c r="D3325" s="5">
        <v>1</v>
      </c>
      <c r="E3325" s="5" t="s">
        <v>8976</v>
      </c>
      <c r="F3325" s="5">
        <v>4</v>
      </c>
      <c r="G3325" s="5" t="s">
        <v>8977</v>
      </c>
    </row>
    <row r="3326" spans="1:7" ht="13.2">
      <c r="A3326" s="5" t="s">
        <v>8978</v>
      </c>
      <c r="B3326" s="5" t="s">
        <v>180</v>
      </c>
      <c r="C3326" s="18">
        <v>45008</v>
      </c>
      <c r="D3326" s="5">
        <v>2</v>
      </c>
      <c r="F3326" s="5">
        <v>6</v>
      </c>
      <c r="G3326" s="5" t="s">
        <v>8979</v>
      </c>
    </row>
    <row r="3327" spans="1:7" ht="13.2">
      <c r="A3327" s="5" t="s">
        <v>8980</v>
      </c>
      <c r="B3327" s="5" t="s">
        <v>168</v>
      </c>
      <c r="C3327" s="18">
        <v>45057</v>
      </c>
      <c r="D3327" s="5">
        <v>7</v>
      </c>
      <c r="E3327" s="5" t="s">
        <v>8981</v>
      </c>
      <c r="F3327" s="5">
        <v>17</v>
      </c>
      <c r="G3327" s="5" t="s">
        <v>8982</v>
      </c>
    </row>
    <row r="3328" spans="1:7" ht="13.2">
      <c r="A3328" s="5" t="s">
        <v>8983</v>
      </c>
      <c r="B3328" s="5" t="s">
        <v>180</v>
      </c>
      <c r="C3328" s="18">
        <v>44986</v>
      </c>
      <c r="D3328" s="5">
        <v>8</v>
      </c>
      <c r="E3328" s="5" t="s">
        <v>8984</v>
      </c>
      <c r="F3328" s="5">
        <v>18</v>
      </c>
      <c r="G3328" s="5" t="s">
        <v>8985</v>
      </c>
    </row>
    <row r="3329" spans="1:7" ht="13.2">
      <c r="A3329" s="5" t="s">
        <v>8986</v>
      </c>
      <c r="B3329" s="5" t="s">
        <v>176</v>
      </c>
      <c r="C3329" s="18">
        <v>45143</v>
      </c>
      <c r="D3329" s="5">
        <v>5</v>
      </c>
      <c r="F3329" s="5">
        <v>26</v>
      </c>
      <c r="G3329" s="5" t="s">
        <v>8987</v>
      </c>
    </row>
    <row r="3330" spans="1:7" ht="13.2">
      <c r="A3330" s="5" t="s">
        <v>8988</v>
      </c>
      <c r="B3330" s="5" t="s">
        <v>176</v>
      </c>
      <c r="C3330" s="18">
        <v>45066</v>
      </c>
      <c r="D3330" s="5">
        <v>8</v>
      </c>
      <c r="E3330" s="5" t="s">
        <v>8989</v>
      </c>
      <c r="F3330" s="5">
        <v>23</v>
      </c>
      <c r="G3330" s="5" t="s">
        <v>8990</v>
      </c>
    </row>
    <row r="3331" spans="1:7" ht="13.2">
      <c r="A3331" s="5" t="s">
        <v>8991</v>
      </c>
      <c r="B3331" s="5" t="s">
        <v>176</v>
      </c>
      <c r="C3331" s="18">
        <v>45121</v>
      </c>
      <c r="D3331" s="5">
        <v>9</v>
      </c>
      <c r="E3331" s="5" t="s">
        <v>8992</v>
      </c>
      <c r="F3331" s="5">
        <v>5</v>
      </c>
      <c r="G3331" s="5" t="s">
        <v>8993</v>
      </c>
    </row>
    <row r="3332" spans="1:7" ht="13.2">
      <c r="A3332" s="5" t="s">
        <v>8994</v>
      </c>
      <c r="B3332" s="5" t="s">
        <v>176</v>
      </c>
      <c r="C3332" s="18">
        <v>45276</v>
      </c>
      <c r="D3332" s="5">
        <v>3</v>
      </c>
      <c r="E3332" s="5" t="s">
        <v>8995</v>
      </c>
      <c r="F3332" s="5">
        <v>14</v>
      </c>
      <c r="G3332" s="5" t="s">
        <v>8996</v>
      </c>
    </row>
    <row r="3333" spans="1:7" ht="13.2">
      <c r="A3333" s="5" t="s">
        <v>8997</v>
      </c>
      <c r="B3333" s="5" t="s">
        <v>176</v>
      </c>
      <c r="C3333" s="18">
        <v>45226</v>
      </c>
      <c r="D3333" s="5">
        <v>9</v>
      </c>
      <c r="F3333" s="5">
        <v>14</v>
      </c>
      <c r="G3333" s="5" t="s">
        <v>8998</v>
      </c>
    </row>
    <row r="3334" spans="1:7" ht="13.2">
      <c r="A3334" s="5" t="s">
        <v>8999</v>
      </c>
      <c r="B3334" s="5" t="s">
        <v>165</v>
      </c>
      <c r="C3334" s="18">
        <v>45036</v>
      </c>
      <c r="D3334" s="5">
        <v>10</v>
      </c>
      <c r="E3334" s="5" t="s">
        <v>9000</v>
      </c>
      <c r="F3334" s="5">
        <v>6</v>
      </c>
      <c r="G3334" s="5" t="s">
        <v>9001</v>
      </c>
    </row>
    <row r="3335" spans="1:7" ht="13.2">
      <c r="A3335" s="5" t="s">
        <v>9002</v>
      </c>
      <c r="B3335" s="5" t="s">
        <v>168</v>
      </c>
      <c r="C3335" s="18">
        <v>45246</v>
      </c>
      <c r="D3335" s="5">
        <v>6</v>
      </c>
      <c r="F3335" s="5">
        <v>5</v>
      </c>
      <c r="G3335" s="5" t="s">
        <v>9003</v>
      </c>
    </row>
    <row r="3336" spans="1:7" ht="13.2">
      <c r="A3336" s="5" t="s">
        <v>9004</v>
      </c>
      <c r="B3336" s="5" t="s">
        <v>168</v>
      </c>
      <c r="C3336" s="18">
        <v>45049</v>
      </c>
      <c r="D3336" s="5">
        <v>9</v>
      </c>
      <c r="E3336" s="5" t="s">
        <v>9005</v>
      </c>
      <c r="F3336" s="5">
        <v>6</v>
      </c>
      <c r="G3336" s="5" t="s">
        <v>9006</v>
      </c>
    </row>
    <row r="3337" spans="1:7" ht="13.2">
      <c r="A3337" s="5" t="s">
        <v>9007</v>
      </c>
      <c r="B3337" s="5" t="s">
        <v>165</v>
      </c>
      <c r="C3337" s="18">
        <v>45087</v>
      </c>
      <c r="D3337" s="5">
        <v>7</v>
      </c>
      <c r="E3337" s="5" t="s">
        <v>9008</v>
      </c>
      <c r="F3337" s="5">
        <v>28</v>
      </c>
      <c r="G3337" s="5" t="s">
        <v>9009</v>
      </c>
    </row>
    <row r="3338" spans="1:7" ht="13.2">
      <c r="A3338" s="5" t="s">
        <v>9010</v>
      </c>
      <c r="B3338" s="5" t="s">
        <v>180</v>
      </c>
      <c r="C3338" s="18">
        <v>44971</v>
      </c>
      <c r="D3338" s="5">
        <v>3</v>
      </c>
      <c r="E3338" s="5" t="s">
        <v>9011</v>
      </c>
      <c r="F3338" s="5">
        <v>20</v>
      </c>
      <c r="G3338" s="5" t="s">
        <v>9012</v>
      </c>
    </row>
    <row r="3339" spans="1:7" ht="13.2">
      <c r="A3339" s="5" t="s">
        <v>9013</v>
      </c>
      <c r="B3339" s="5" t="s">
        <v>180</v>
      </c>
      <c r="C3339" s="18">
        <v>44958</v>
      </c>
      <c r="D3339" s="5">
        <v>8</v>
      </c>
      <c r="E3339" s="5" t="s">
        <v>9014</v>
      </c>
      <c r="F3339" s="5">
        <v>11</v>
      </c>
      <c r="G3339" s="5" t="s">
        <v>9015</v>
      </c>
    </row>
    <row r="3340" spans="1:7" ht="13.2">
      <c r="A3340" s="5" t="s">
        <v>9016</v>
      </c>
      <c r="B3340" s="5" t="s">
        <v>176</v>
      </c>
      <c r="C3340" s="18">
        <v>45230</v>
      </c>
      <c r="D3340" s="5">
        <v>3</v>
      </c>
      <c r="F3340" s="5">
        <v>2</v>
      </c>
      <c r="G3340" s="5" t="s">
        <v>9017</v>
      </c>
    </row>
    <row r="3341" spans="1:7" ht="13.2">
      <c r="A3341" s="5" t="s">
        <v>9018</v>
      </c>
      <c r="B3341" s="5" t="s">
        <v>180</v>
      </c>
      <c r="C3341" s="18">
        <v>45064</v>
      </c>
      <c r="D3341" s="5">
        <v>3</v>
      </c>
      <c r="E3341" s="5" t="s">
        <v>9019</v>
      </c>
      <c r="F3341" s="5">
        <v>13</v>
      </c>
      <c r="G3341" s="5" t="s">
        <v>9020</v>
      </c>
    </row>
    <row r="3342" spans="1:7" ht="13.2">
      <c r="A3342" s="5" t="s">
        <v>9021</v>
      </c>
      <c r="B3342" s="5" t="s">
        <v>165</v>
      </c>
      <c r="C3342" s="18">
        <v>45208</v>
      </c>
      <c r="D3342" s="5">
        <v>5</v>
      </c>
      <c r="E3342" s="5" t="s">
        <v>9022</v>
      </c>
      <c r="F3342" s="5">
        <v>26</v>
      </c>
      <c r="G3342" s="5" t="s">
        <v>9023</v>
      </c>
    </row>
    <row r="3343" spans="1:7" ht="13.2">
      <c r="A3343" s="5" t="s">
        <v>9024</v>
      </c>
      <c r="B3343" s="5" t="s">
        <v>172</v>
      </c>
      <c r="C3343" s="18">
        <v>45047</v>
      </c>
      <c r="D3343" s="5">
        <v>9</v>
      </c>
      <c r="F3343" s="5">
        <v>18</v>
      </c>
      <c r="G3343" s="5" t="s">
        <v>9025</v>
      </c>
    </row>
    <row r="3344" spans="1:7" ht="13.2">
      <c r="A3344" s="5" t="s">
        <v>9026</v>
      </c>
      <c r="B3344" s="5" t="s">
        <v>172</v>
      </c>
      <c r="C3344" s="18">
        <v>45098</v>
      </c>
      <c r="D3344" s="5">
        <v>7</v>
      </c>
      <c r="F3344" s="5">
        <v>17</v>
      </c>
      <c r="G3344" s="5" t="s">
        <v>9027</v>
      </c>
    </row>
    <row r="3345" spans="1:7" ht="13.2">
      <c r="A3345" s="5" t="s">
        <v>9028</v>
      </c>
      <c r="B3345" s="5" t="s">
        <v>172</v>
      </c>
      <c r="C3345" s="18">
        <v>45038</v>
      </c>
      <c r="D3345" s="5">
        <v>1</v>
      </c>
      <c r="F3345" s="5">
        <v>11</v>
      </c>
      <c r="G3345" s="5" t="s">
        <v>9029</v>
      </c>
    </row>
    <row r="3346" spans="1:7" ht="13.2">
      <c r="A3346" s="5" t="s">
        <v>9030</v>
      </c>
      <c r="B3346" s="5" t="s">
        <v>172</v>
      </c>
      <c r="C3346" s="18">
        <v>45078</v>
      </c>
      <c r="D3346" s="5">
        <v>5</v>
      </c>
      <c r="E3346" s="5" t="s">
        <v>9031</v>
      </c>
      <c r="F3346" s="5">
        <v>7</v>
      </c>
      <c r="G3346" s="5" t="s">
        <v>9032</v>
      </c>
    </row>
    <row r="3347" spans="1:7" ht="13.2">
      <c r="A3347" s="5" t="s">
        <v>9033</v>
      </c>
      <c r="B3347" s="5" t="s">
        <v>172</v>
      </c>
      <c r="C3347" s="18">
        <v>45155</v>
      </c>
      <c r="D3347" s="5">
        <v>7</v>
      </c>
      <c r="E3347" s="5" t="s">
        <v>9034</v>
      </c>
      <c r="F3347" s="5">
        <v>26</v>
      </c>
      <c r="G3347" s="5" t="s">
        <v>9035</v>
      </c>
    </row>
    <row r="3348" spans="1:7" ht="13.2">
      <c r="A3348" s="5" t="s">
        <v>9036</v>
      </c>
      <c r="B3348" s="5" t="s">
        <v>172</v>
      </c>
      <c r="C3348" s="18">
        <v>45055</v>
      </c>
      <c r="D3348" s="5">
        <v>6</v>
      </c>
      <c r="E3348" s="5" t="s">
        <v>9037</v>
      </c>
      <c r="F3348" s="5">
        <v>11</v>
      </c>
      <c r="G3348" s="5" t="s">
        <v>9038</v>
      </c>
    </row>
    <row r="3349" spans="1:7" ht="13.2">
      <c r="A3349" s="5" t="s">
        <v>9039</v>
      </c>
      <c r="B3349" s="5" t="s">
        <v>176</v>
      </c>
      <c r="C3349" s="18">
        <v>45186</v>
      </c>
      <c r="D3349" s="5">
        <v>5</v>
      </c>
      <c r="E3349" s="5" t="s">
        <v>9040</v>
      </c>
      <c r="F3349" s="5">
        <v>3</v>
      </c>
      <c r="G3349" s="5" t="s">
        <v>9041</v>
      </c>
    </row>
    <row r="3350" spans="1:7" ht="13.2">
      <c r="A3350" s="5" t="s">
        <v>9042</v>
      </c>
      <c r="B3350" s="5" t="s">
        <v>180</v>
      </c>
      <c r="C3350" s="18">
        <v>45108</v>
      </c>
      <c r="D3350" s="5">
        <v>6</v>
      </c>
      <c r="E3350" s="5" t="s">
        <v>9043</v>
      </c>
      <c r="F3350" s="5">
        <v>2</v>
      </c>
      <c r="G3350" s="5" t="s">
        <v>9044</v>
      </c>
    </row>
    <row r="3351" spans="1:7" ht="13.2">
      <c r="A3351" s="5" t="s">
        <v>9045</v>
      </c>
      <c r="B3351" s="5" t="s">
        <v>172</v>
      </c>
      <c r="C3351" s="18">
        <v>44935</v>
      </c>
      <c r="D3351" s="5">
        <v>8</v>
      </c>
      <c r="E3351" s="5" t="s">
        <v>9046</v>
      </c>
      <c r="F3351" s="5">
        <v>4</v>
      </c>
      <c r="G3351" s="5" t="s">
        <v>9047</v>
      </c>
    </row>
    <row r="3352" spans="1:7" ht="13.2">
      <c r="A3352" s="5" t="s">
        <v>9048</v>
      </c>
      <c r="B3352" s="5" t="s">
        <v>176</v>
      </c>
      <c r="C3352" s="18">
        <v>45042</v>
      </c>
      <c r="D3352" s="5">
        <v>5</v>
      </c>
      <c r="E3352" s="5" t="s">
        <v>9049</v>
      </c>
      <c r="F3352" s="5">
        <v>29</v>
      </c>
      <c r="G3352" s="5" t="s">
        <v>9050</v>
      </c>
    </row>
    <row r="3353" spans="1:7" ht="13.2">
      <c r="A3353" s="5" t="s">
        <v>9051</v>
      </c>
      <c r="B3353" s="5" t="s">
        <v>168</v>
      </c>
      <c r="C3353" s="18">
        <v>45246</v>
      </c>
      <c r="D3353" s="5">
        <v>5</v>
      </c>
      <c r="E3353" s="5" t="s">
        <v>9052</v>
      </c>
      <c r="F3353" s="5">
        <v>4</v>
      </c>
      <c r="G3353" s="5" t="s">
        <v>9053</v>
      </c>
    </row>
    <row r="3354" spans="1:7" ht="13.2">
      <c r="A3354" s="5" t="s">
        <v>9054</v>
      </c>
      <c r="B3354" s="5" t="s">
        <v>165</v>
      </c>
      <c r="C3354" s="18">
        <v>44940</v>
      </c>
      <c r="D3354" s="5">
        <v>6</v>
      </c>
      <c r="E3354" s="5" t="s">
        <v>9055</v>
      </c>
      <c r="F3354" s="5">
        <v>11</v>
      </c>
      <c r="G3354" s="5" t="s">
        <v>9056</v>
      </c>
    </row>
    <row r="3355" spans="1:7" ht="13.2">
      <c r="A3355" s="5" t="s">
        <v>9057</v>
      </c>
      <c r="B3355" s="5" t="s">
        <v>176</v>
      </c>
      <c r="C3355" s="18">
        <v>45205</v>
      </c>
      <c r="D3355" s="5">
        <v>5</v>
      </c>
      <c r="E3355" s="5" t="s">
        <v>9058</v>
      </c>
      <c r="F3355" s="5">
        <v>4</v>
      </c>
      <c r="G3355" s="5" t="s">
        <v>9059</v>
      </c>
    </row>
    <row r="3356" spans="1:7" ht="13.2">
      <c r="A3356" s="5" t="s">
        <v>9060</v>
      </c>
      <c r="B3356" s="5" t="s">
        <v>165</v>
      </c>
      <c r="C3356" s="18">
        <v>45111</v>
      </c>
      <c r="D3356" s="5">
        <v>1</v>
      </c>
      <c r="E3356" s="5" t="s">
        <v>9061</v>
      </c>
      <c r="F3356" s="5">
        <v>10</v>
      </c>
      <c r="G3356" s="5" t="s">
        <v>9062</v>
      </c>
    </row>
    <row r="3357" spans="1:7" ht="13.2">
      <c r="A3357" s="5" t="s">
        <v>9063</v>
      </c>
      <c r="B3357" s="5" t="s">
        <v>176</v>
      </c>
      <c r="C3357" s="18">
        <v>45030</v>
      </c>
      <c r="D3357" s="5">
        <v>2</v>
      </c>
      <c r="E3357" s="5" t="s">
        <v>9064</v>
      </c>
      <c r="F3357" s="5">
        <v>28</v>
      </c>
      <c r="G3357" s="5" t="s">
        <v>9065</v>
      </c>
    </row>
    <row r="3358" spans="1:7" ht="13.2">
      <c r="A3358" s="5" t="s">
        <v>9066</v>
      </c>
      <c r="B3358" s="5" t="s">
        <v>180</v>
      </c>
      <c r="C3358" s="18">
        <v>45187</v>
      </c>
      <c r="D3358" s="5">
        <v>2</v>
      </c>
      <c r="F3358" s="5">
        <v>5</v>
      </c>
      <c r="G3358" s="5" t="s">
        <v>9067</v>
      </c>
    </row>
    <row r="3359" spans="1:7" ht="13.2">
      <c r="A3359" s="5" t="s">
        <v>9068</v>
      </c>
      <c r="B3359" s="5" t="s">
        <v>180</v>
      </c>
      <c r="C3359" s="18">
        <v>45244</v>
      </c>
      <c r="D3359" s="5">
        <v>9</v>
      </c>
      <c r="F3359" s="5">
        <v>8</v>
      </c>
      <c r="G3359" s="5" t="s">
        <v>9069</v>
      </c>
    </row>
    <row r="3360" spans="1:7" ht="13.2">
      <c r="A3360" s="5" t="s">
        <v>9070</v>
      </c>
      <c r="B3360" s="5" t="s">
        <v>176</v>
      </c>
      <c r="C3360" s="18">
        <v>45023</v>
      </c>
      <c r="D3360" s="5">
        <v>8</v>
      </c>
      <c r="E3360" s="5" t="s">
        <v>9071</v>
      </c>
      <c r="F3360" s="5">
        <v>28</v>
      </c>
      <c r="G3360" s="5" t="s">
        <v>9072</v>
      </c>
    </row>
    <row r="3361" spans="1:7" ht="13.2">
      <c r="A3361" s="5" t="s">
        <v>9073</v>
      </c>
      <c r="B3361" s="5" t="s">
        <v>168</v>
      </c>
      <c r="C3361" s="18">
        <v>45206</v>
      </c>
      <c r="D3361" s="5">
        <v>10</v>
      </c>
      <c r="E3361" s="5" t="s">
        <v>9074</v>
      </c>
      <c r="F3361" s="5">
        <v>21</v>
      </c>
      <c r="G3361" s="5" t="s">
        <v>9075</v>
      </c>
    </row>
    <row r="3362" spans="1:7" ht="13.2">
      <c r="A3362" s="5" t="s">
        <v>9076</v>
      </c>
      <c r="B3362" s="5" t="s">
        <v>176</v>
      </c>
      <c r="C3362" s="18">
        <v>45163</v>
      </c>
      <c r="D3362" s="5">
        <v>7</v>
      </c>
      <c r="F3362" s="5">
        <v>2</v>
      </c>
      <c r="G3362" s="5" t="s">
        <v>9077</v>
      </c>
    </row>
    <row r="3363" spans="1:7" ht="13.2">
      <c r="A3363" s="5" t="s">
        <v>9078</v>
      </c>
      <c r="B3363" s="5" t="s">
        <v>168</v>
      </c>
      <c r="C3363" s="18">
        <v>45119</v>
      </c>
      <c r="D3363" s="5">
        <v>3</v>
      </c>
      <c r="E3363" s="5" t="s">
        <v>9079</v>
      </c>
      <c r="F3363" s="5">
        <v>19</v>
      </c>
      <c r="G3363" s="5" t="s">
        <v>9080</v>
      </c>
    </row>
    <row r="3364" spans="1:7" ht="13.2">
      <c r="A3364" s="5" t="s">
        <v>9081</v>
      </c>
      <c r="B3364" s="5" t="s">
        <v>165</v>
      </c>
      <c r="C3364" s="18">
        <v>45221</v>
      </c>
      <c r="D3364" s="5">
        <v>4</v>
      </c>
      <c r="E3364" s="5" t="s">
        <v>9082</v>
      </c>
      <c r="F3364" s="5">
        <v>28</v>
      </c>
      <c r="G3364" s="5" t="s">
        <v>9083</v>
      </c>
    </row>
    <row r="3365" spans="1:7" ht="13.2">
      <c r="A3365" s="5" t="s">
        <v>9084</v>
      </c>
      <c r="B3365" s="5" t="s">
        <v>180</v>
      </c>
      <c r="C3365" s="18">
        <v>44977</v>
      </c>
      <c r="D3365" s="5">
        <v>2</v>
      </c>
      <c r="E3365" s="5" t="s">
        <v>9085</v>
      </c>
      <c r="F3365" s="5">
        <v>14</v>
      </c>
      <c r="G3365" s="5" t="s">
        <v>9086</v>
      </c>
    </row>
    <row r="3366" spans="1:7" ht="13.2">
      <c r="A3366" s="5" t="s">
        <v>9087</v>
      </c>
      <c r="B3366" s="5" t="s">
        <v>165</v>
      </c>
      <c r="C3366" s="18">
        <v>45070</v>
      </c>
      <c r="D3366" s="5">
        <v>2</v>
      </c>
      <c r="E3366" s="5" t="s">
        <v>9088</v>
      </c>
      <c r="F3366" s="5">
        <v>8</v>
      </c>
      <c r="G3366" s="5" t="s">
        <v>9089</v>
      </c>
    </row>
    <row r="3367" spans="1:7" ht="13.2">
      <c r="A3367" s="5" t="s">
        <v>9090</v>
      </c>
      <c r="B3367" s="5" t="s">
        <v>180</v>
      </c>
      <c r="C3367" s="18">
        <v>45077</v>
      </c>
      <c r="D3367" s="5">
        <v>8</v>
      </c>
      <c r="E3367" s="5" t="s">
        <v>9091</v>
      </c>
      <c r="F3367" s="5">
        <v>1</v>
      </c>
      <c r="G3367" s="5" t="s">
        <v>9092</v>
      </c>
    </row>
    <row r="3368" spans="1:7" ht="13.2">
      <c r="A3368" s="5" t="s">
        <v>9093</v>
      </c>
      <c r="B3368" s="5" t="s">
        <v>180</v>
      </c>
      <c r="C3368" s="18">
        <v>45004</v>
      </c>
      <c r="D3368" s="5">
        <v>1</v>
      </c>
      <c r="E3368" s="5" t="s">
        <v>9094</v>
      </c>
      <c r="F3368" s="5">
        <v>22</v>
      </c>
      <c r="G3368" s="5" t="s">
        <v>9095</v>
      </c>
    </row>
    <row r="3369" spans="1:7" ht="13.2">
      <c r="A3369" s="5" t="s">
        <v>9096</v>
      </c>
      <c r="B3369" s="5" t="s">
        <v>180</v>
      </c>
      <c r="C3369" s="18">
        <v>45108</v>
      </c>
      <c r="D3369" s="5">
        <v>8</v>
      </c>
      <c r="E3369" s="5" t="s">
        <v>9097</v>
      </c>
      <c r="F3369" s="5">
        <v>19</v>
      </c>
      <c r="G3369" s="5" t="s">
        <v>9098</v>
      </c>
    </row>
    <row r="3370" spans="1:7" ht="13.2">
      <c r="A3370" s="5" t="s">
        <v>9099</v>
      </c>
      <c r="B3370" s="5" t="s">
        <v>172</v>
      </c>
      <c r="C3370" s="18">
        <v>45104</v>
      </c>
      <c r="D3370" s="5">
        <v>8</v>
      </c>
      <c r="E3370" s="5" t="s">
        <v>9100</v>
      </c>
      <c r="F3370" s="5">
        <v>18</v>
      </c>
      <c r="G3370" s="5" t="s">
        <v>9101</v>
      </c>
    </row>
    <row r="3371" spans="1:7" ht="13.2">
      <c r="A3371" s="5" t="s">
        <v>9102</v>
      </c>
      <c r="B3371" s="5" t="s">
        <v>168</v>
      </c>
      <c r="C3371" s="18">
        <v>45012</v>
      </c>
      <c r="D3371" s="5">
        <v>9</v>
      </c>
      <c r="E3371" s="5" t="s">
        <v>9103</v>
      </c>
      <c r="F3371" s="5">
        <v>3</v>
      </c>
      <c r="G3371" s="5" t="s">
        <v>9104</v>
      </c>
    </row>
    <row r="3372" spans="1:7" ht="13.2">
      <c r="A3372" s="5" t="s">
        <v>9105</v>
      </c>
      <c r="B3372" s="5" t="s">
        <v>176</v>
      </c>
      <c r="C3372" s="18">
        <v>45107</v>
      </c>
      <c r="D3372" s="5">
        <v>8</v>
      </c>
      <c r="E3372" s="5" t="s">
        <v>9106</v>
      </c>
      <c r="F3372" s="5">
        <v>24</v>
      </c>
      <c r="G3372" s="5" t="s">
        <v>9107</v>
      </c>
    </row>
    <row r="3373" spans="1:7" ht="13.2">
      <c r="A3373" s="5" t="s">
        <v>9108</v>
      </c>
      <c r="B3373" s="5" t="s">
        <v>165</v>
      </c>
      <c r="C3373" s="18">
        <v>45176</v>
      </c>
      <c r="D3373" s="5">
        <v>5</v>
      </c>
      <c r="E3373" s="5" t="s">
        <v>9109</v>
      </c>
      <c r="F3373" s="5">
        <v>16</v>
      </c>
      <c r="G3373" s="5" t="s">
        <v>9110</v>
      </c>
    </row>
    <row r="3374" spans="1:7" ht="13.2">
      <c r="A3374" s="5" t="s">
        <v>9111</v>
      </c>
      <c r="B3374" s="5" t="s">
        <v>180</v>
      </c>
      <c r="C3374" s="18">
        <v>45293</v>
      </c>
      <c r="D3374" s="5">
        <v>6</v>
      </c>
      <c r="E3374" s="5" t="s">
        <v>9112</v>
      </c>
      <c r="F3374" s="5">
        <v>5</v>
      </c>
      <c r="G3374" s="5" t="s">
        <v>9113</v>
      </c>
    </row>
    <row r="3375" spans="1:7" ht="13.2">
      <c r="A3375" s="5" t="s">
        <v>9114</v>
      </c>
      <c r="B3375" s="5" t="s">
        <v>176</v>
      </c>
      <c r="C3375" s="18">
        <v>45137</v>
      </c>
      <c r="D3375" s="5">
        <v>9</v>
      </c>
      <c r="E3375" s="5" t="s">
        <v>9115</v>
      </c>
      <c r="F3375" s="5">
        <v>19</v>
      </c>
      <c r="G3375" s="5" t="s">
        <v>9116</v>
      </c>
    </row>
    <row r="3376" spans="1:7" ht="13.2">
      <c r="A3376" s="5" t="s">
        <v>9117</v>
      </c>
      <c r="B3376" s="5" t="s">
        <v>165</v>
      </c>
      <c r="C3376" s="18">
        <v>45192</v>
      </c>
      <c r="D3376" s="5">
        <v>10</v>
      </c>
      <c r="F3376" s="5">
        <v>26</v>
      </c>
      <c r="G3376" s="5" t="s">
        <v>9118</v>
      </c>
    </row>
    <row r="3377" spans="1:7" ht="13.2">
      <c r="A3377" s="5" t="s">
        <v>9119</v>
      </c>
      <c r="B3377" s="5" t="s">
        <v>180</v>
      </c>
      <c r="C3377" s="18">
        <v>45238</v>
      </c>
      <c r="D3377" s="5">
        <v>2</v>
      </c>
      <c r="E3377" s="5" t="s">
        <v>9120</v>
      </c>
      <c r="F3377" s="5">
        <v>18</v>
      </c>
      <c r="G3377" s="5" t="s">
        <v>9121</v>
      </c>
    </row>
    <row r="3378" spans="1:7" ht="13.2">
      <c r="A3378" s="5" t="s">
        <v>9122</v>
      </c>
      <c r="B3378" s="5" t="s">
        <v>165</v>
      </c>
      <c r="C3378" s="18">
        <v>44975</v>
      </c>
      <c r="D3378" s="5">
        <v>3</v>
      </c>
      <c r="F3378" s="5">
        <v>21</v>
      </c>
      <c r="G3378" s="5" t="s">
        <v>9123</v>
      </c>
    </row>
    <row r="3379" spans="1:7" ht="13.2">
      <c r="A3379" s="5" t="s">
        <v>9124</v>
      </c>
      <c r="B3379" s="5" t="s">
        <v>180</v>
      </c>
      <c r="C3379" s="18">
        <v>45218</v>
      </c>
      <c r="D3379" s="5">
        <v>7</v>
      </c>
      <c r="E3379" s="5" t="s">
        <v>9125</v>
      </c>
      <c r="F3379" s="5">
        <v>20</v>
      </c>
      <c r="G3379" s="5" t="s">
        <v>9126</v>
      </c>
    </row>
    <row r="3380" spans="1:7" ht="13.2">
      <c r="A3380" s="5" t="s">
        <v>9127</v>
      </c>
      <c r="B3380" s="5" t="s">
        <v>168</v>
      </c>
      <c r="C3380" s="18">
        <v>45131</v>
      </c>
      <c r="D3380" s="5">
        <v>1</v>
      </c>
      <c r="E3380" s="5" t="s">
        <v>9128</v>
      </c>
      <c r="F3380" s="5">
        <v>17</v>
      </c>
      <c r="G3380" s="5" t="s">
        <v>9129</v>
      </c>
    </row>
    <row r="3381" spans="1:7" ht="13.2">
      <c r="A3381" s="5" t="s">
        <v>9130</v>
      </c>
      <c r="B3381" s="5" t="s">
        <v>176</v>
      </c>
      <c r="C3381" s="18">
        <v>45271</v>
      </c>
      <c r="D3381" s="5">
        <v>2</v>
      </c>
      <c r="E3381" s="5" t="s">
        <v>9131</v>
      </c>
      <c r="F3381" s="5">
        <v>7</v>
      </c>
      <c r="G3381" s="5" t="s">
        <v>9132</v>
      </c>
    </row>
    <row r="3382" spans="1:7" ht="13.2">
      <c r="A3382" s="5" t="s">
        <v>9133</v>
      </c>
      <c r="B3382" s="5" t="s">
        <v>165</v>
      </c>
      <c r="C3382" s="18">
        <v>45106</v>
      </c>
      <c r="D3382" s="5">
        <v>1</v>
      </c>
      <c r="F3382" s="5">
        <v>9</v>
      </c>
      <c r="G3382" s="5" t="s">
        <v>9134</v>
      </c>
    </row>
    <row r="3383" spans="1:7" ht="13.2">
      <c r="A3383" s="5" t="s">
        <v>9135</v>
      </c>
      <c r="B3383" s="5" t="s">
        <v>172</v>
      </c>
      <c r="C3383" s="18">
        <v>45243</v>
      </c>
      <c r="D3383" s="5">
        <v>10</v>
      </c>
      <c r="E3383" s="5" t="s">
        <v>9136</v>
      </c>
      <c r="F3383" s="5">
        <v>22</v>
      </c>
      <c r="G3383" s="5" t="s">
        <v>9137</v>
      </c>
    </row>
    <row r="3384" spans="1:7" ht="13.2">
      <c r="A3384" s="5" t="s">
        <v>9138</v>
      </c>
      <c r="B3384" s="5" t="s">
        <v>180</v>
      </c>
      <c r="C3384" s="18">
        <v>45105</v>
      </c>
      <c r="D3384" s="5">
        <v>7</v>
      </c>
      <c r="E3384" s="5" t="s">
        <v>9139</v>
      </c>
      <c r="F3384" s="5">
        <v>11</v>
      </c>
      <c r="G3384" s="5" t="s">
        <v>9140</v>
      </c>
    </row>
    <row r="3385" spans="1:7" ht="13.2">
      <c r="A3385" s="5" t="s">
        <v>9141</v>
      </c>
      <c r="B3385" s="5" t="s">
        <v>180</v>
      </c>
      <c r="C3385" s="18">
        <v>45016</v>
      </c>
      <c r="D3385" s="5">
        <v>2</v>
      </c>
      <c r="E3385" s="5" t="s">
        <v>9142</v>
      </c>
      <c r="F3385" s="5">
        <v>26</v>
      </c>
      <c r="G3385" s="5" t="s">
        <v>9143</v>
      </c>
    </row>
    <row r="3386" spans="1:7" ht="13.2">
      <c r="A3386" s="5" t="s">
        <v>9144</v>
      </c>
      <c r="B3386" s="5" t="s">
        <v>172</v>
      </c>
      <c r="C3386" s="18">
        <v>45035</v>
      </c>
      <c r="D3386" s="5">
        <v>10</v>
      </c>
      <c r="E3386" s="5" t="s">
        <v>9145</v>
      </c>
      <c r="F3386" s="5">
        <v>6</v>
      </c>
      <c r="G3386" s="5" t="s">
        <v>9146</v>
      </c>
    </row>
    <row r="3387" spans="1:7" ht="13.2">
      <c r="A3387" s="5" t="s">
        <v>9147</v>
      </c>
      <c r="B3387" s="5" t="s">
        <v>168</v>
      </c>
      <c r="C3387" s="18">
        <v>45148</v>
      </c>
      <c r="D3387" s="5">
        <v>4</v>
      </c>
      <c r="E3387" s="5" t="s">
        <v>9148</v>
      </c>
      <c r="F3387" s="5">
        <v>3</v>
      </c>
      <c r="G3387" s="5" t="s">
        <v>9149</v>
      </c>
    </row>
    <row r="3388" spans="1:7" ht="13.2">
      <c r="A3388" s="5" t="s">
        <v>9150</v>
      </c>
      <c r="B3388" s="5" t="s">
        <v>168</v>
      </c>
      <c r="C3388" s="18">
        <v>45042</v>
      </c>
      <c r="D3388" s="5">
        <v>7</v>
      </c>
      <c r="E3388" s="5" t="s">
        <v>9151</v>
      </c>
      <c r="F3388" s="5">
        <v>11</v>
      </c>
      <c r="G3388" s="5" t="s">
        <v>9152</v>
      </c>
    </row>
    <row r="3389" spans="1:7" ht="13.2">
      <c r="A3389" s="5" t="s">
        <v>9153</v>
      </c>
      <c r="B3389" s="5" t="s">
        <v>168</v>
      </c>
      <c r="C3389" s="18">
        <v>45222</v>
      </c>
      <c r="D3389" s="5">
        <v>5</v>
      </c>
      <c r="E3389" s="5" t="s">
        <v>9154</v>
      </c>
      <c r="F3389" s="5">
        <v>12</v>
      </c>
      <c r="G3389" s="5" t="s">
        <v>9155</v>
      </c>
    </row>
    <row r="3390" spans="1:7" ht="13.2">
      <c r="A3390" s="5" t="s">
        <v>9156</v>
      </c>
      <c r="B3390" s="5" t="s">
        <v>172</v>
      </c>
      <c r="C3390" s="18">
        <v>45001</v>
      </c>
      <c r="D3390" s="5">
        <v>4</v>
      </c>
      <c r="F3390" s="5">
        <v>11</v>
      </c>
      <c r="G3390" s="5" t="s">
        <v>9157</v>
      </c>
    </row>
    <row r="3391" spans="1:7" ht="13.2">
      <c r="A3391" s="5" t="s">
        <v>9158</v>
      </c>
      <c r="B3391" s="5" t="s">
        <v>176</v>
      </c>
      <c r="C3391" s="18">
        <v>45072</v>
      </c>
      <c r="D3391" s="5">
        <v>2</v>
      </c>
      <c r="E3391" s="5" t="s">
        <v>9159</v>
      </c>
      <c r="F3391" s="5">
        <v>15</v>
      </c>
      <c r="G3391" s="5" t="s">
        <v>9160</v>
      </c>
    </row>
    <row r="3392" spans="1:7" ht="13.2">
      <c r="A3392" s="5" t="s">
        <v>9161</v>
      </c>
      <c r="B3392" s="5" t="s">
        <v>165</v>
      </c>
      <c r="C3392" s="18">
        <v>45125</v>
      </c>
      <c r="D3392" s="5">
        <v>2</v>
      </c>
      <c r="F3392" s="5">
        <v>9</v>
      </c>
      <c r="G3392" s="5" t="s">
        <v>9162</v>
      </c>
    </row>
    <row r="3393" spans="1:7" ht="13.2">
      <c r="A3393" s="5" t="s">
        <v>9163</v>
      </c>
      <c r="B3393" s="5" t="s">
        <v>165</v>
      </c>
      <c r="C3393" s="18">
        <v>45245</v>
      </c>
      <c r="D3393" s="5">
        <v>4</v>
      </c>
      <c r="E3393" s="5" t="s">
        <v>9164</v>
      </c>
      <c r="F3393" s="5">
        <v>24</v>
      </c>
      <c r="G3393" s="5" t="s">
        <v>9165</v>
      </c>
    </row>
    <row r="3394" spans="1:7" ht="13.2">
      <c r="A3394" s="5" t="s">
        <v>9166</v>
      </c>
      <c r="B3394" s="5" t="s">
        <v>172</v>
      </c>
      <c r="C3394" s="18">
        <v>45202</v>
      </c>
      <c r="D3394" s="5">
        <v>5</v>
      </c>
      <c r="E3394" s="5" t="s">
        <v>9167</v>
      </c>
      <c r="F3394" s="5">
        <v>11</v>
      </c>
      <c r="G3394" s="5" t="s">
        <v>9168</v>
      </c>
    </row>
    <row r="3395" spans="1:7" ht="13.2">
      <c r="A3395" s="5" t="s">
        <v>9169</v>
      </c>
      <c r="B3395" s="5" t="s">
        <v>180</v>
      </c>
      <c r="C3395" s="18">
        <v>45121</v>
      </c>
      <c r="D3395" s="5">
        <v>8</v>
      </c>
      <c r="F3395" s="5">
        <v>23</v>
      </c>
      <c r="G3395" s="5" t="s">
        <v>9170</v>
      </c>
    </row>
    <row r="3396" spans="1:7" ht="13.2">
      <c r="A3396" s="5" t="s">
        <v>9171</v>
      </c>
      <c r="B3396" s="5" t="s">
        <v>172</v>
      </c>
      <c r="C3396" s="18">
        <v>44960</v>
      </c>
      <c r="D3396" s="5">
        <v>8</v>
      </c>
      <c r="F3396" s="5">
        <v>9</v>
      </c>
      <c r="G3396" s="5" t="s">
        <v>9172</v>
      </c>
    </row>
    <row r="3397" spans="1:7" ht="13.2">
      <c r="A3397" s="5" t="s">
        <v>9173</v>
      </c>
      <c r="B3397" s="5" t="s">
        <v>165</v>
      </c>
      <c r="C3397" s="18">
        <v>45057</v>
      </c>
      <c r="D3397" s="5">
        <v>3</v>
      </c>
      <c r="E3397" s="5" t="s">
        <v>9174</v>
      </c>
      <c r="F3397" s="5">
        <v>7</v>
      </c>
      <c r="G3397" s="5">
        <v>83917735</v>
      </c>
    </row>
    <row r="3398" spans="1:7" ht="13.2">
      <c r="A3398" s="5" t="s">
        <v>9175</v>
      </c>
      <c r="B3398" s="5" t="s">
        <v>165</v>
      </c>
      <c r="C3398" s="18">
        <v>45083</v>
      </c>
      <c r="D3398" s="5">
        <v>1</v>
      </c>
      <c r="E3398" s="5" t="s">
        <v>9176</v>
      </c>
      <c r="F3398" s="5">
        <v>17</v>
      </c>
      <c r="G3398" s="5" t="s">
        <v>9177</v>
      </c>
    </row>
    <row r="3399" spans="1:7" ht="13.2">
      <c r="A3399" s="5" t="s">
        <v>9178</v>
      </c>
      <c r="B3399" s="5" t="s">
        <v>168</v>
      </c>
      <c r="C3399" s="18">
        <v>45064</v>
      </c>
      <c r="D3399" s="5">
        <v>9</v>
      </c>
      <c r="E3399" s="5" t="s">
        <v>9179</v>
      </c>
      <c r="F3399" s="5">
        <v>7</v>
      </c>
      <c r="G3399" s="5" t="s">
        <v>9180</v>
      </c>
    </row>
    <row r="3400" spans="1:7" ht="13.2">
      <c r="A3400" s="5" t="s">
        <v>9181</v>
      </c>
      <c r="B3400" s="5" t="s">
        <v>176</v>
      </c>
      <c r="C3400" s="18">
        <v>44945</v>
      </c>
      <c r="D3400" s="5">
        <v>2</v>
      </c>
      <c r="E3400" s="5" t="s">
        <v>9182</v>
      </c>
      <c r="F3400" s="5">
        <v>26</v>
      </c>
      <c r="G3400" s="5" t="s">
        <v>9183</v>
      </c>
    </row>
    <row r="3401" spans="1:7" ht="13.2">
      <c r="A3401" s="5" t="s">
        <v>9184</v>
      </c>
      <c r="B3401" s="5" t="s">
        <v>165</v>
      </c>
      <c r="C3401" s="18">
        <v>44966</v>
      </c>
      <c r="D3401" s="5">
        <v>9</v>
      </c>
      <c r="E3401" s="5" t="s">
        <v>9185</v>
      </c>
      <c r="F3401" s="5">
        <v>21</v>
      </c>
      <c r="G3401" s="5" t="s">
        <v>9186</v>
      </c>
    </row>
    <row r="3402" spans="1:7" ht="13.2">
      <c r="A3402" s="5" t="s">
        <v>9187</v>
      </c>
      <c r="B3402" s="5" t="s">
        <v>180</v>
      </c>
      <c r="C3402" s="18">
        <v>45237</v>
      </c>
      <c r="D3402" s="5">
        <v>6</v>
      </c>
      <c r="F3402" s="5">
        <v>3</v>
      </c>
      <c r="G3402" s="5" t="s">
        <v>9188</v>
      </c>
    </row>
    <row r="3403" spans="1:7" ht="13.2">
      <c r="A3403" s="5" t="s">
        <v>9189</v>
      </c>
      <c r="B3403" s="5" t="s">
        <v>168</v>
      </c>
      <c r="C3403" s="18">
        <v>45182</v>
      </c>
      <c r="D3403" s="5">
        <v>6</v>
      </c>
      <c r="F3403" s="5">
        <v>8</v>
      </c>
      <c r="G3403" s="5" t="s">
        <v>9190</v>
      </c>
    </row>
    <row r="3404" spans="1:7" ht="13.2">
      <c r="A3404" s="5" t="s">
        <v>9191</v>
      </c>
      <c r="B3404" s="5" t="s">
        <v>168</v>
      </c>
      <c r="C3404" s="18">
        <v>45011</v>
      </c>
      <c r="D3404" s="5">
        <v>6</v>
      </c>
      <c r="E3404" s="5" t="s">
        <v>9192</v>
      </c>
      <c r="F3404" s="5">
        <v>1</v>
      </c>
      <c r="G3404" s="5" t="s">
        <v>9193</v>
      </c>
    </row>
    <row r="3405" spans="1:7" ht="13.2">
      <c r="A3405" s="5" t="s">
        <v>9194</v>
      </c>
      <c r="B3405" s="5" t="s">
        <v>180</v>
      </c>
      <c r="C3405" s="18">
        <v>44987</v>
      </c>
      <c r="D3405" s="5">
        <v>4</v>
      </c>
      <c r="E3405" s="5" t="s">
        <v>9195</v>
      </c>
      <c r="F3405" s="5">
        <v>13</v>
      </c>
      <c r="G3405" s="5" t="s">
        <v>9196</v>
      </c>
    </row>
    <row r="3406" spans="1:7" ht="13.2">
      <c r="A3406" s="5" t="s">
        <v>9197</v>
      </c>
      <c r="B3406" s="5" t="s">
        <v>180</v>
      </c>
      <c r="C3406" s="18">
        <v>44960</v>
      </c>
      <c r="D3406" s="5">
        <v>3</v>
      </c>
      <c r="E3406" s="5" t="s">
        <v>9198</v>
      </c>
      <c r="F3406" s="5">
        <v>16</v>
      </c>
      <c r="G3406" s="5" t="s">
        <v>9199</v>
      </c>
    </row>
    <row r="3407" spans="1:7" ht="13.2">
      <c r="A3407" s="5" t="s">
        <v>9200</v>
      </c>
      <c r="B3407" s="5" t="s">
        <v>176</v>
      </c>
      <c r="C3407" s="18">
        <v>45161</v>
      </c>
      <c r="D3407" s="5">
        <v>8</v>
      </c>
      <c r="E3407" s="5" t="s">
        <v>9201</v>
      </c>
      <c r="F3407" s="5">
        <v>17</v>
      </c>
      <c r="G3407" s="5" t="s">
        <v>9202</v>
      </c>
    </row>
    <row r="3408" spans="1:7" ht="13.2">
      <c r="A3408" s="5" t="s">
        <v>9203</v>
      </c>
      <c r="B3408" s="5" t="s">
        <v>172</v>
      </c>
      <c r="C3408" s="18">
        <v>45193</v>
      </c>
      <c r="D3408" s="5">
        <v>10</v>
      </c>
      <c r="E3408" s="5" t="s">
        <v>9204</v>
      </c>
      <c r="F3408" s="5">
        <v>7</v>
      </c>
      <c r="G3408" s="5" t="s">
        <v>9205</v>
      </c>
    </row>
    <row r="3409" spans="1:7" ht="13.2">
      <c r="A3409" s="5" t="s">
        <v>9206</v>
      </c>
      <c r="B3409" s="5" t="s">
        <v>168</v>
      </c>
      <c r="C3409" s="18">
        <v>45146</v>
      </c>
      <c r="D3409" s="5">
        <v>2</v>
      </c>
      <c r="E3409" s="5" t="s">
        <v>9207</v>
      </c>
      <c r="F3409" s="5">
        <v>15</v>
      </c>
      <c r="G3409" s="5" t="s">
        <v>9208</v>
      </c>
    </row>
    <row r="3410" spans="1:7" ht="13.2">
      <c r="A3410" s="5" t="s">
        <v>9209</v>
      </c>
      <c r="B3410" s="5" t="s">
        <v>165</v>
      </c>
      <c r="C3410" s="18">
        <v>45116</v>
      </c>
      <c r="D3410" s="5">
        <v>10</v>
      </c>
      <c r="E3410" s="5" t="s">
        <v>9210</v>
      </c>
      <c r="F3410" s="5">
        <v>6</v>
      </c>
      <c r="G3410" s="5">
        <v>30889231</v>
      </c>
    </row>
    <row r="3411" spans="1:7" ht="13.2">
      <c r="A3411" s="5" t="s">
        <v>9211</v>
      </c>
      <c r="B3411" s="5" t="s">
        <v>165</v>
      </c>
      <c r="C3411" s="18">
        <v>44971</v>
      </c>
      <c r="D3411" s="5">
        <v>8</v>
      </c>
      <c r="E3411" s="5" t="s">
        <v>9212</v>
      </c>
      <c r="F3411" s="5">
        <v>13</v>
      </c>
      <c r="G3411" s="19">
        <v>1.9745E+32</v>
      </c>
    </row>
    <row r="3412" spans="1:7" ht="13.2">
      <c r="A3412" s="5" t="s">
        <v>9213</v>
      </c>
      <c r="B3412" s="5" t="s">
        <v>172</v>
      </c>
      <c r="C3412" s="18">
        <v>45106</v>
      </c>
      <c r="D3412" s="5">
        <v>2</v>
      </c>
      <c r="E3412" s="5" t="s">
        <v>9214</v>
      </c>
      <c r="F3412" s="5">
        <v>2</v>
      </c>
      <c r="G3412" s="5" t="s">
        <v>9215</v>
      </c>
    </row>
    <row r="3413" spans="1:7" ht="13.2">
      <c r="A3413" s="5" t="s">
        <v>9216</v>
      </c>
      <c r="B3413" s="5" t="s">
        <v>168</v>
      </c>
      <c r="C3413" s="18">
        <v>45003</v>
      </c>
      <c r="D3413" s="5">
        <v>7</v>
      </c>
      <c r="E3413" s="5" t="s">
        <v>9217</v>
      </c>
      <c r="F3413" s="5">
        <v>16</v>
      </c>
      <c r="G3413" s="5" t="s">
        <v>9218</v>
      </c>
    </row>
    <row r="3414" spans="1:7" ht="13.2">
      <c r="A3414" s="5" t="s">
        <v>9219</v>
      </c>
      <c r="B3414" s="5" t="s">
        <v>172</v>
      </c>
      <c r="C3414" s="18">
        <v>45203</v>
      </c>
      <c r="D3414" s="5">
        <v>7</v>
      </c>
      <c r="E3414" s="5" t="s">
        <v>9220</v>
      </c>
      <c r="F3414" s="5">
        <v>4</v>
      </c>
      <c r="G3414" s="5" t="s">
        <v>9221</v>
      </c>
    </row>
    <row r="3415" spans="1:7" ht="13.2">
      <c r="A3415" s="5" t="s">
        <v>9222</v>
      </c>
      <c r="B3415" s="5" t="s">
        <v>168</v>
      </c>
      <c r="C3415" s="18">
        <v>45281</v>
      </c>
      <c r="D3415" s="5">
        <v>9</v>
      </c>
      <c r="E3415" s="5" t="s">
        <v>9223</v>
      </c>
      <c r="F3415" s="5">
        <v>10</v>
      </c>
      <c r="G3415" s="5" t="s">
        <v>9224</v>
      </c>
    </row>
    <row r="3416" spans="1:7" ht="13.2">
      <c r="A3416" s="5" t="s">
        <v>9225</v>
      </c>
      <c r="B3416" s="5" t="s">
        <v>172</v>
      </c>
      <c r="C3416" s="18">
        <v>45232</v>
      </c>
      <c r="D3416" s="5">
        <v>3</v>
      </c>
      <c r="F3416" s="5">
        <v>1</v>
      </c>
      <c r="G3416" s="5" t="s">
        <v>9226</v>
      </c>
    </row>
    <row r="3417" spans="1:7" ht="13.2">
      <c r="A3417" s="5">
        <v>88657006</v>
      </c>
      <c r="B3417" s="5" t="s">
        <v>176</v>
      </c>
      <c r="C3417" s="18">
        <v>45226</v>
      </c>
      <c r="D3417" s="5">
        <v>10</v>
      </c>
      <c r="E3417" s="5" t="s">
        <v>9227</v>
      </c>
      <c r="F3417" s="5">
        <v>1</v>
      </c>
      <c r="G3417" s="5" t="s">
        <v>9228</v>
      </c>
    </row>
    <row r="3418" spans="1:7" ht="13.2">
      <c r="A3418" s="5" t="s">
        <v>9229</v>
      </c>
      <c r="B3418" s="5" t="s">
        <v>180</v>
      </c>
      <c r="C3418" s="18">
        <v>44988</v>
      </c>
      <c r="D3418" s="5">
        <v>1</v>
      </c>
      <c r="E3418" s="5" t="s">
        <v>9230</v>
      </c>
      <c r="F3418" s="5">
        <v>1</v>
      </c>
      <c r="G3418" s="5" t="s">
        <v>9231</v>
      </c>
    </row>
    <row r="3419" spans="1:7" ht="13.2">
      <c r="A3419" s="5" t="s">
        <v>9232</v>
      </c>
      <c r="B3419" s="5" t="s">
        <v>176</v>
      </c>
      <c r="C3419" s="18">
        <v>45216</v>
      </c>
      <c r="D3419" s="5">
        <v>5</v>
      </c>
      <c r="E3419" s="5" t="s">
        <v>9233</v>
      </c>
      <c r="F3419" s="5">
        <v>11</v>
      </c>
      <c r="G3419" s="5" t="s">
        <v>9234</v>
      </c>
    </row>
    <row r="3420" spans="1:7" ht="13.2">
      <c r="A3420" s="5" t="s">
        <v>9235</v>
      </c>
      <c r="B3420" s="5" t="s">
        <v>168</v>
      </c>
      <c r="C3420" s="18">
        <v>45081</v>
      </c>
      <c r="D3420" s="5">
        <v>3</v>
      </c>
      <c r="E3420" s="5" t="s">
        <v>9236</v>
      </c>
      <c r="F3420" s="5">
        <v>13</v>
      </c>
      <c r="G3420" s="5" t="s">
        <v>9237</v>
      </c>
    </row>
    <row r="3421" spans="1:7" ht="13.2">
      <c r="A3421" s="5" t="s">
        <v>9238</v>
      </c>
      <c r="B3421" s="5" t="s">
        <v>168</v>
      </c>
      <c r="C3421" s="18">
        <v>45219</v>
      </c>
      <c r="D3421" s="5">
        <v>4</v>
      </c>
      <c r="F3421" s="5">
        <v>7</v>
      </c>
      <c r="G3421" s="5" t="s">
        <v>9239</v>
      </c>
    </row>
    <row r="3422" spans="1:7" ht="13.2">
      <c r="A3422" s="5" t="s">
        <v>9240</v>
      </c>
      <c r="B3422" s="5" t="s">
        <v>168</v>
      </c>
      <c r="C3422" s="18">
        <v>44952</v>
      </c>
      <c r="D3422" s="5">
        <v>7</v>
      </c>
      <c r="E3422" s="5" t="s">
        <v>9241</v>
      </c>
      <c r="F3422" s="5">
        <v>11</v>
      </c>
      <c r="G3422" s="5" t="s">
        <v>9242</v>
      </c>
    </row>
    <row r="3423" spans="1:7" ht="13.2">
      <c r="A3423" s="5" t="s">
        <v>9243</v>
      </c>
      <c r="B3423" s="5" t="s">
        <v>168</v>
      </c>
      <c r="C3423" s="18">
        <v>45282</v>
      </c>
      <c r="D3423" s="5">
        <v>8</v>
      </c>
      <c r="E3423" s="5" t="s">
        <v>9244</v>
      </c>
      <c r="F3423" s="5">
        <v>20</v>
      </c>
      <c r="G3423" s="5" t="s">
        <v>9245</v>
      </c>
    </row>
    <row r="3424" spans="1:7" ht="13.2">
      <c r="A3424" s="5" t="s">
        <v>9246</v>
      </c>
      <c r="B3424" s="5" t="s">
        <v>165</v>
      </c>
      <c r="C3424" s="18">
        <v>45212</v>
      </c>
      <c r="D3424" s="5">
        <v>9</v>
      </c>
      <c r="E3424" s="5" t="s">
        <v>9247</v>
      </c>
      <c r="F3424" s="5">
        <v>1</v>
      </c>
      <c r="G3424" s="5" t="s">
        <v>9248</v>
      </c>
    </row>
    <row r="3425" spans="1:7" ht="13.2">
      <c r="A3425" s="5" t="s">
        <v>9249</v>
      </c>
      <c r="B3425" s="5" t="s">
        <v>172</v>
      </c>
      <c r="C3425" s="18">
        <v>45138</v>
      </c>
      <c r="D3425" s="5">
        <v>1</v>
      </c>
      <c r="F3425" s="5">
        <v>4</v>
      </c>
      <c r="G3425" s="5" t="s">
        <v>9250</v>
      </c>
    </row>
    <row r="3426" spans="1:7" ht="13.2">
      <c r="A3426" s="5" t="s">
        <v>9251</v>
      </c>
      <c r="B3426" s="5" t="s">
        <v>168</v>
      </c>
      <c r="C3426" s="18">
        <v>45083</v>
      </c>
      <c r="D3426" s="5">
        <v>8</v>
      </c>
      <c r="F3426" s="5">
        <v>24</v>
      </c>
      <c r="G3426" s="5">
        <v>52646787</v>
      </c>
    </row>
    <row r="3427" spans="1:7" ht="13.2">
      <c r="A3427" s="5" t="s">
        <v>9252</v>
      </c>
      <c r="B3427" s="5" t="s">
        <v>172</v>
      </c>
      <c r="C3427" s="18">
        <v>45260</v>
      </c>
      <c r="D3427" s="5">
        <v>8</v>
      </c>
      <c r="E3427" s="5" t="s">
        <v>9253</v>
      </c>
      <c r="F3427" s="5">
        <v>16</v>
      </c>
      <c r="G3427" s="5" t="s">
        <v>9254</v>
      </c>
    </row>
    <row r="3428" spans="1:7" ht="13.2">
      <c r="A3428" s="5" t="s">
        <v>9255</v>
      </c>
      <c r="B3428" s="5" t="s">
        <v>165</v>
      </c>
      <c r="C3428" s="18">
        <v>44986</v>
      </c>
      <c r="D3428" s="5">
        <v>1</v>
      </c>
      <c r="E3428" s="5" t="s">
        <v>9256</v>
      </c>
      <c r="F3428" s="5">
        <v>25</v>
      </c>
      <c r="G3428" s="5" t="s">
        <v>9257</v>
      </c>
    </row>
    <row r="3429" spans="1:7" ht="13.2">
      <c r="A3429" s="5" t="s">
        <v>9258</v>
      </c>
      <c r="B3429" s="5" t="s">
        <v>176</v>
      </c>
      <c r="C3429" s="18">
        <v>44975</v>
      </c>
      <c r="D3429" s="5">
        <v>5</v>
      </c>
      <c r="E3429" s="5" t="s">
        <v>9259</v>
      </c>
      <c r="F3429" s="5">
        <v>6</v>
      </c>
      <c r="G3429" s="5" t="s">
        <v>9260</v>
      </c>
    </row>
    <row r="3430" spans="1:7" ht="13.2">
      <c r="A3430" s="5" t="s">
        <v>9261</v>
      </c>
      <c r="B3430" s="5" t="s">
        <v>180</v>
      </c>
      <c r="C3430" s="18">
        <v>45122</v>
      </c>
      <c r="D3430" s="5">
        <v>6</v>
      </c>
      <c r="E3430" s="5" t="s">
        <v>9262</v>
      </c>
      <c r="F3430" s="5">
        <v>4</v>
      </c>
      <c r="G3430" s="5" t="s">
        <v>9263</v>
      </c>
    </row>
    <row r="3431" spans="1:7" ht="13.2">
      <c r="A3431" s="5" t="s">
        <v>9264</v>
      </c>
      <c r="B3431" s="5" t="s">
        <v>172</v>
      </c>
      <c r="C3431" s="18">
        <v>45187</v>
      </c>
      <c r="D3431" s="5">
        <v>7</v>
      </c>
      <c r="F3431" s="5">
        <v>28</v>
      </c>
      <c r="G3431" s="5" t="s">
        <v>9265</v>
      </c>
    </row>
    <row r="3432" spans="1:7" ht="13.2">
      <c r="A3432" s="5" t="s">
        <v>9266</v>
      </c>
      <c r="B3432" s="5" t="s">
        <v>180</v>
      </c>
      <c r="C3432" s="18">
        <v>45114</v>
      </c>
      <c r="D3432" s="5">
        <v>4</v>
      </c>
      <c r="E3432" s="5" t="s">
        <v>9267</v>
      </c>
      <c r="F3432" s="5">
        <v>2</v>
      </c>
      <c r="G3432" s="5" t="s">
        <v>9268</v>
      </c>
    </row>
    <row r="3433" spans="1:7" ht="13.2">
      <c r="A3433" s="5" t="s">
        <v>9269</v>
      </c>
      <c r="B3433" s="5" t="s">
        <v>172</v>
      </c>
      <c r="C3433" s="18">
        <v>45015</v>
      </c>
      <c r="D3433" s="5">
        <v>8</v>
      </c>
      <c r="E3433" s="5" t="s">
        <v>9270</v>
      </c>
      <c r="F3433" s="5">
        <v>24</v>
      </c>
      <c r="G3433" s="5" t="s">
        <v>9271</v>
      </c>
    </row>
    <row r="3434" spans="1:7" ht="13.2">
      <c r="A3434" s="5" t="s">
        <v>9272</v>
      </c>
      <c r="B3434" s="5" t="s">
        <v>176</v>
      </c>
      <c r="C3434" s="18">
        <v>45220</v>
      </c>
      <c r="D3434" s="5">
        <v>9</v>
      </c>
      <c r="E3434" s="5" t="s">
        <v>9273</v>
      </c>
      <c r="F3434" s="5">
        <v>1</v>
      </c>
      <c r="G3434" s="5" t="s">
        <v>9274</v>
      </c>
    </row>
    <row r="3435" spans="1:7" ht="13.2">
      <c r="A3435" s="5" t="s">
        <v>9275</v>
      </c>
      <c r="B3435" s="5" t="s">
        <v>172</v>
      </c>
      <c r="C3435" s="18">
        <v>45049</v>
      </c>
      <c r="D3435" s="5">
        <v>7</v>
      </c>
      <c r="E3435" s="5" t="s">
        <v>9276</v>
      </c>
      <c r="F3435" s="5">
        <v>2</v>
      </c>
      <c r="G3435" s="5" t="s">
        <v>9277</v>
      </c>
    </row>
    <row r="3436" spans="1:7" ht="13.2">
      <c r="A3436" s="5" t="s">
        <v>9278</v>
      </c>
      <c r="B3436" s="5" t="s">
        <v>168</v>
      </c>
      <c r="C3436" s="18">
        <v>45167</v>
      </c>
      <c r="D3436" s="5">
        <v>6</v>
      </c>
      <c r="F3436" s="5">
        <v>17</v>
      </c>
      <c r="G3436" s="5" t="s">
        <v>9279</v>
      </c>
    </row>
    <row r="3437" spans="1:7" ht="13.2">
      <c r="A3437" s="5" t="s">
        <v>9280</v>
      </c>
      <c r="B3437" s="5" t="s">
        <v>176</v>
      </c>
      <c r="C3437" s="18">
        <v>44943</v>
      </c>
      <c r="D3437" s="5">
        <v>7</v>
      </c>
      <c r="F3437" s="5">
        <v>4</v>
      </c>
      <c r="G3437" s="5" t="s">
        <v>9281</v>
      </c>
    </row>
    <row r="3438" spans="1:7" ht="13.2">
      <c r="A3438" s="5" t="s">
        <v>9282</v>
      </c>
      <c r="B3438" s="5" t="s">
        <v>176</v>
      </c>
      <c r="C3438" s="18">
        <v>45135</v>
      </c>
      <c r="D3438" s="5">
        <v>8</v>
      </c>
      <c r="E3438" s="5" t="s">
        <v>9283</v>
      </c>
      <c r="F3438" s="5">
        <v>26</v>
      </c>
      <c r="G3438" s="5" t="s">
        <v>9284</v>
      </c>
    </row>
    <row r="3439" spans="1:7" ht="13.2">
      <c r="A3439" s="5" t="s">
        <v>9285</v>
      </c>
      <c r="B3439" s="5" t="s">
        <v>172</v>
      </c>
      <c r="C3439" s="18">
        <v>45272</v>
      </c>
      <c r="D3439" s="5">
        <v>1</v>
      </c>
      <c r="E3439" s="5" t="s">
        <v>9286</v>
      </c>
      <c r="F3439" s="5">
        <v>29</v>
      </c>
      <c r="G3439" s="5" t="s">
        <v>9287</v>
      </c>
    </row>
    <row r="3440" spans="1:7" ht="13.2">
      <c r="A3440" s="5" t="s">
        <v>9288</v>
      </c>
      <c r="B3440" s="5" t="s">
        <v>172</v>
      </c>
      <c r="C3440" s="18">
        <v>45158</v>
      </c>
      <c r="D3440" s="5">
        <v>2</v>
      </c>
      <c r="F3440" s="5">
        <v>28</v>
      </c>
      <c r="G3440" s="5" t="s">
        <v>9289</v>
      </c>
    </row>
    <row r="3441" spans="1:7" ht="13.2">
      <c r="A3441" s="5" t="s">
        <v>9290</v>
      </c>
      <c r="B3441" s="5" t="s">
        <v>172</v>
      </c>
      <c r="C3441" s="18">
        <v>45221</v>
      </c>
      <c r="D3441" s="5">
        <v>2</v>
      </c>
      <c r="F3441" s="5">
        <v>9</v>
      </c>
      <c r="G3441" s="5" t="s">
        <v>9291</v>
      </c>
    </row>
    <row r="3442" spans="1:7" ht="13.2">
      <c r="A3442" s="5" t="s">
        <v>9292</v>
      </c>
      <c r="B3442" s="5" t="s">
        <v>165</v>
      </c>
      <c r="C3442" s="18">
        <v>45234</v>
      </c>
      <c r="D3442" s="5">
        <v>3</v>
      </c>
      <c r="E3442" s="5" t="s">
        <v>9293</v>
      </c>
      <c r="F3442" s="5">
        <v>18</v>
      </c>
      <c r="G3442" s="5" t="s">
        <v>9294</v>
      </c>
    </row>
    <row r="3443" spans="1:7" ht="13.2">
      <c r="A3443" s="5" t="s">
        <v>9295</v>
      </c>
      <c r="B3443" s="5" t="s">
        <v>172</v>
      </c>
      <c r="C3443" s="18">
        <v>45294</v>
      </c>
      <c r="D3443" s="5">
        <v>2</v>
      </c>
      <c r="E3443" s="5" t="s">
        <v>9296</v>
      </c>
      <c r="F3443" s="5">
        <v>17</v>
      </c>
      <c r="G3443" s="5" t="s">
        <v>9297</v>
      </c>
    </row>
    <row r="3444" spans="1:7" ht="13.2">
      <c r="A3444" s="5" t="s">
        <v>9298</v>
      </c>
      <c r="B3444" s="5" t="s">
        <v>176</v>
      </c>
      <c r="C3444" s="18">
        <v>45247</v>
      </c>
      <c r="D3444" s="5">
        <v>9</v>
      </c>
      <c r="E3444" s="5" t="s">
        <v>9299</v>
      </c>
      <c r="F3444" s="5">
        <v>27</v>
      </c>
      <c r="G3444" s="5" t="s">
        <v>9300</v>
      </c>
    </row>
    <row r="3445" spans="1:7" ht="13.2">
      <c r="A3445" s="5" t="s">
        <v>9301</v>
      </c>
      <c r="B3445" s="5" t="s">
        <v>168</v>
      </c>
      <c r="C3445" s="18">
        <v>45198</v>
      </c>
      <c r="D3445" s="5">
        <v>3</v>
      </c>
      <c r="E3445" s="5" t="s">
        <v>9302</v>
      </c>
      <c r="F3445" s="5">
        <v>19</v>
      </c>
      <c r="G3445" s="5" t="s">
        <v>9303</v>
      </c>
    </row>
    <row r="3446" spans="1:7" ht="13.2">
      <c r="A3446" s="5" t="s">
        <v>9304</v>
      </c>
      <c r="B3446" s="5" t="s">
        <v>180</v>
      </c>
      <c r="C3446" s="18">
        <v>45150</v>
      </c>
      <c r="D3446" s="5">
        <v>3</v>
      </c>
      <c r="E3446" s="5" t="s">
        <v>9305</v>
      </c>
      <c r="F3446" s="5">
        <v>2</v>
      </c>
      <c r="G3446" s="5" t="s">
        <v>9306</v>
      </c>
    </row>
    <row r="3447" spans="1:7" ht="13.2">
      <c r="A3447" s="5" t="s">
        <v>9307</v>
      </c>
      <c r="B3447" s="5" t="s">
        <v>180</v>
      </c>
      <c r="C3447" s="18">
        <v>45244</v>
      </c>
      <c r="D3447" s="5">
        <v>4</v>
      </c>
      <c r="E3447" s="5" t="s">
        <v>9308</v>
      </c>
      <c r="F3447" s="5">
        <v>10</v>
      </c>
      <c r="G3447" s="5" t="s">
        <v>9309</v>
      </c>
    </row>
    <row r="3448" spans="1:7" ht="13.2">
      <c r="A3448" s="5">
        <v>62009639</v>
      </c>
      <c r="B3448" s="5" t="s">
        <v>168</v>
      </c>
      <c r="C3448" s="18">
        <v>45086</v>
      </c>
      <c r="D3448" s="5">
        <v>5</v>
      </c>
      <c r="F3448" s="5">
        <v>4</v>
      </c>
      <c r="G3448" s="5" t="s">
        <v>9310</v>
      </c>
    </row>
    <row r="3449" spans="1:7" ht="13.2">
      <c r="A3449" s="5" t="s">
        <v>9311</v>
      </c>
      <c r="B3449" s="5" t="s">
        <v>168</v>
      </c>
      <c r="C3449" s="18">
        <v>45245</v>
      </c>
      <c r="D3449" s="5">
        <v>5</v>
      </c>
      <c r="E3449" s="5" t="s">
        <v>9312</v>
      </c>
      <c r="F3449" s="5">
        <v>15</v>
      </c>
      <c r="G3449" s="5" t="s">
        <v>9313</v>
      </c>
    </row>
    <row r="3450" spans="1:7" ht="13.2">
      <c r="A3450" s="5" t="s">
        <v>9314</v>
      </c>
      <c r="B3450" s="5" t="s">
        <v>165</v>
      </c>
      <c r="C3450" s="18">
        <v>45144</v>
      </c>
      <c r="D3450" s="5">
        <v>2</v>
      </c>
      <c r="E3450" s="5" t="s">
        <v>9315</v>
      </c>
      <c r="F3450" s="5">
        <v>17</v>
      </c>
      <c r="G3450" s="5" t="s">
        <v>9316</v>
      </c>
    </row>
    <row r="3451" spans="1:7" ht="13.2">
      <c r="A3451" s="5" t="s">
        <v>9317</v>
      </c>
      <c r="B3451" s="5" t="s">
        <v>168</v>
      </c>
      <c r="C3451" s="18">
        <v>45247</v>
      </c>
      <c r="D3451" s="5">
        <v>5</v>
      </c>
      <c r="E3451" s="5" t="s">
        <v>9318</v>
      </c>
      <c r="F3451" s="5">
        <v>12</v>
      </c>
      <c r="G3451" s="5" t="s">
        <v>9319</v>
      </c>
    </row>
    <row r="3452" spans="1:7" ht="13.2">
      <c r="A3452" s="5" t="s">
        <v>9320</v>
      </c>
      <c r="B3452" s="5" t="s">
        <v>172</v>
      </c>
      <c r="C3452" s="18">
        <v>45026</v>
      </c>
      <c r="D3452" s="5">
        <v>2</v>
      </c>
      <c r="E3452" s="5" t="s">
        <v>9321</v>
      </c>
      <c r="F3452" s="5">
        <v>24</v>
      </c>
      <c r="G3452" s="5" t="s">
        <v>9322</v>
      </c>
    </row>
    <row r="3453" spans="1:7" ht="13.2">
      <c r="A3453" s="5" t="s">
        <v>9323</v>
      </c>
      <c r="B3453" s="5" t="s">
        <v>172</v>
      </c>
      <c r="C3453" s="18">
        <v>45209</v>
      </c>
      <c r="D3453" s="5">
        <v>2</v>
      </c>
      <c r="E3453" s="5" t="s">
        <v>9324</v>
      </c>
      <c r="F3453" s="5">
        <v>23</v>
      </c>
      <c r="G3453" s="5" t="s">
        <v>9325</v>
      </c>
    </row>
    <row r="3454" spans="1:7" ht="13.2">
      <c r="A3454" s="5" t="s">
        <v>9326</v>
      </c>
      <c r="B3454" s="5" t="s">
        <v>176</v>
      </c>
      <c r="C3454" s="18">
        <v>44946</v>
      </c>
      <c r="D3454" s="5">
        <v>9</v>
      </c>
      <c r="E3454" s="5" t="s">
        <v>9327</v>
      </c>
      <c r="F3454" s="5">
        <v>17</v>
      </c>
      <c r="G3454" s="5" t="s">
        <v>9328</v>
      </c>
    </row>
    <row r="3455" spans="1:7" ht="13.2">
      <c r="A3455" s="5" t="s">
        <v>9329</v>
      </c>
      <c r="B3455" s="5" t="s">
        <v>176</v>
      </c>
      <c r="C3455" s="18">
        <v>45052</v>
      </c>
      <c r="D3455" s="5">
        <v>10</v>
      </c>
      <c r="E3455" s="5" t="s">
        <v>9330</v>
      </c>
      <c r="F3455" s="5">
        <v>18</v>
      </c>
      <c r="G3455" s="5" t="s">
        <v>9331</v>
      </c>
    </row>
    <row r="3456" spans="1:7" ht="13.2">
      <c r="A3456" s="5" t="s">
        <v>9332</v>
      </c>
      <c r="B3456" s="5" t="s">
        <v>176</v>
      </c>
      <c r="C3456" s="18">
        <v>45282</v>
      </c>
      <c r="D3456" s="5">
        <v>2</v>
      </c>
      <c r="E3456" s="5" t="s">
        <v>9333</v>
      </c>
      <c r="F3456" s="5">
        <v>9</v>
      </c>
      <c r="G3456" s="5" t="s">
        <v>9334</v>
      </c>
    </row>
    <row r="3457" spans="1:7" ht="13.2">
      <c r="A3457" s="5" t="s">
        <v>9335</v>
      </c>
      <c r="B3457" s="5" t="s">
        <v>180</v>
      </c>
      <c r="C3457" s="18">
        <v>45112</v>
      </c>
      <c r="D3457" s="5">
        <v>2</v>
      </c>
      <c r="E3457" s="5" t="s">
        <v>9336</v>
      </c>
      <c r="F3457" s="5">
        <v>24</v>
      </c>
      <c r="G3457" s="5" t="s">
        <v>9337</v>
      </c>
    </row>
    <row r="3458" spans="1:7" ht="13.2">
      <c r="A3458" s="5" t="s">
        <v>9338</v>
      </c>
      <c r="B3458" s="5" t="s">
        <v>165</v>
      </c>
      <c r="C3458" s="18">
        <v>44980</v>
      </c>
      <c r="D3458" s="5">
        <v>5</v>
      </c>
      <c r="F3458" s="5">
        <v>12</v>
      </c>
      <c r="G3458" s="5" t="s">
        <v>9339</v>
      </c>
    </row>
    <row r="3459" spans="1:7" ht="13.2">
      <c r="A3459" s="5" t="s">
        <v>9340</v>
      </c>
      <c r="B3459" s="5" t="s">
        <v>176</v>
      </c>
      <c r="C3459" s="18">
        <v>45192</v>
      </c>
      <c r="D3459" s="5">
        <v>6</v>
      </c>
      <c r="E3459" s="5" t="s">
        <v>9341</v>
      </c>
      <c r="F3459" s="5">
        <v>11</v>
      </c>
      <c r="G3459" s="5" t="s">
        <v>9342</v>
      </c>
    </row>
    <row r="3460" spans="1:7" ht="13.2">
      <c r="A3460" s="5" t="s">
        <v>9343</v>
      </c>
      <c r="B3460" s="5" t="s">
        <v>165</v>
      </c>
      <c r="C3460" s="18">
        <v>45172</v>
      </c>
      <c r="D3460" s="5">
        <v>5</v>
      </c>
      <c r="E3460" s="5" t="s">
        <v>9344</v>
      </c>
      <c r="F3460" s="5">
        <v>12</v>
      </c>
      <c r="G3460" s="5" t="s">
        <v>9345</v>
      </c>
    </row>
    <row r="3461" spans="1:7" ht="13.2">
      <c r="A3461" s="5" t="s">
        <v>9346</v>
      </c>
      <c r="B3461" s="5" t="s">
        <v>168</v>
      </c>
      <c r="C3461" s="18">
        <v>45045</v>
      </c>
      <c r="D3461" s="5">
        <v>2</v>
      </c>
      <c r="F3461" s="5">
        <v>29</v>
      </c>
      <c r="G3461" s="5" t="s">
        <v>9347</v>
      </c>
    </row>
    <row r="3462" spans="1:7" ht="13.2">
      <c r="A3462" s="5" t="s">
        <v>9348</v>
      </c>
      <c r="B3462" s="5" t="s">
        <v>176</v>
      </c>
      <c r="C3462" s="18">
        <v>45211</v>
      </c>
      <c r="D3462" s="5">
        <v>1</v>
      </c>
      <c r="F3462" s="5">
        <v>5</v>
      </c>
      <c r="G3462" s="5" t="s">
        <v>9349</v>
      </c>
    </row>
    <row r="3463" spans="1:7" ht="13.2">
      <c r="A3463" s="5" t="s">
        <v>9350</v>
      </c>
      <c r="B3463" s="5" t="s">
        <v>172</v>
      </c>
      <c r="C3463" s="18">
        <v>45264</v>
      </c>
      <c r="D3463" s="5">
        <v>5</v>
      </c>
      <c r="F3463" s="5">
        <v>2</v>
      </c>
      <c r="G3463" s="5" t="s">
        <v>9351</v>
      </c>
    </row>
    <row r="3464" spans="1:7" ht="13.2">
      <c r="A3464" s="5" t="s">
        <v>9352</v>
      </c>
      <c r="B3464" s="5" t="s">
        <v>165</v>
      </c>
      <c r="C3464" s="18">
        <v>44990</v>
      </c>
      <c r="D3464" s="5">
        <v>5</v>
      </c>
      <c r="E3464" s="5" t="s">
        <v>9353</v>
      </c>
      <c r="F3464" s="5">
        <v>6</v>
      </c>
      <c r="G3464" s="5" t="s">
        <v>9354</v>
      </c>
    </row>
    <row r="3465" spans="1:7" ht="13.2">
      <c r="A3465" s="5" t="s">
        <v>9355</v>
      </c>
      <c r="B3465" s="5" t="s">
        <v>180</v>
      </c>
      <c r="C3465" s="18">
        <v>45166</v>
      </c>
      <c r="D3465" s="5">
        <v>4</v>
      </c>
      <c r="F3465" s="5">
        <v>15</v>
      </c>
      <c r="G3465" s="5" t="s">
        <v>9356</v>
      </c>
    </row>
    <row r="3466" spans="1:7" ht="13.2">
      <c r="A3466" s="5" t="s">
        <v>9357</v>
      </c>
      <c r="B3466" s="5" t="s">
        <v>172</v>
      </c>
      <c r="C3466" s="18">
        <v>45026</v>
      </c>
      <c r="D3466" s="5">
        <v>4</v>
      </c>
      <c r="F3466" s="5">
        <v>10</v>
      </c>
      <c r="G3466" s="5" t="s">
        <v>9358</v>
      </c>
    </row>
    <row r="3467" spans="1:7" ht="13.2">
      <c r="A3467" s="5" t="s">
        <v>9359</v>
      </c>
      <c r="B3467" s="5" t="s">
        <v>172</v>
      </c>
      <c r="C3467" s="18">
        <v>45076</v>
      </c>
      <c r="D3467" s="5">
        <v>1</v>
      </c>
      <c r="E3467" s="5" t="s">
        <v>9360</v>
      </c>
      <c r="F3467" s="5">
        <v>4</v>
      </c>
      <c r="G3467" s="5" t="s">
        <v>9361</v>
      </c>
    </row>
    <row r="3468" spans="1:7" ht="13.2">
      <c r="A3468" s="5" t="s">
        <v>9362</v>
      </c>
      <c r="B3468" s="5" t="s">
        <v>168</v>
      </c>
      <c r="C3468" s="18">
        <v>45126</v>
      </c>
      <c r="D3468" s="5">
        <v>9</v>
      </c>
      <c r="F3468" s="5">
        <v>25</v>
      </c>
      <c r="G3468" s="5" t="s">
        <v>9363</v>
      </c>
    </row>
    <row r="3469" spans="1:7" ht="13.2">
      <c r="A3469" s="5" t="s">
        <v>9364</v>
      </c>
      <c r="B3469" s="5" t="s">
        <v>168</v>
      </c>
      <c r="C3469" s="18">
        <v>44978</v>
      </c>
      <c r="D3469" s="5">
        <v>7</v>
      </c>
      <c r="E3469" s="5" t="s">
        <v>9365</v>
      </c>
      <c r="F3469" s="5">
        <v>16</v>
      </c>
      <c r="G3469" s="5" t="s">
        <v>9366</v>
      </c>
    </row>
    <row r="3470" spans="1:7" ht="13.2">
      <c r="A3470" s="5" t="s">
        <v>9367</v>
      </c>
      <c r="B3470" s="5" t="s">
        <v>168</v>
      </c>
      <c r="C3470" s="18">
        <v>44932</v>
      </c>
      <c r="D3470" s="5">
        <v>8</v>
      </c>
      <c r="E3470" s="5" t="s">
        <v>9368</v>
      </c>
      <c r="F3470" s="5">
        <v>29</v>
      </c>
      <c r="G3470" s="5">
        <v>48711062</v>
      </c>
    </row>
    <row r="3471" spans="1:7" ht="13.2">
      <c r="A3471" s="5">
        <v>94698337</v>
      </c>
      <c r="B3471" s="5" t="s">
        <v>165</v>
      </c>
      <c r="C3471" s="18">
        <v>45105</v>
      </c>
      <c r="D3471" s="5">
        <v>3</v>
      </c>
      <c r="F3471" s="5">
        <v>28</v>
      </c>
      <c r="G3471" s="5" t="s">
        <v>9369</v>
      </c>
    </row>
    <row r="3472" spans="1:7" ht="13.2">
      <c r="A3472" s="5" t="s">
        <v>9370</v>
      </c>
      <c r="B3472" s="5" t="s">
        <v>180</v>
      </c>
      <c r="C3472" s="18">
        <v>45221</v>
      </c>
      <c r="D3472" s="5">
        <v>6</v>
      </c>
      <c r="E3472" s="5" t="s">
        <v>9371</v>
      </c>
      <c r="F3472" s="5">
        <v>25</v>
      </c>
      <c r="G3472" s="5" t="s">
        <v>9372</v>
      </c>
    </row>
    <row r="3473" spans="1:7" ht="13.2">
      <c r="A3473" s="5" t="s">
        <v>9373</v>
      </c>
      <c r="B3473" s="5" t="s">
        <v>172</v>
      </c>
      <c r="C3473" s="18">
        <v>45039</v>
      </c>
      <c r="D3473" s="5">
        <v>3</v>
      </c>
      <c r="E3473" s="5" t="s">
        <v>9374</v>
      </c>
      <c r="F3473" s="5">
        <v>28</v>
      </c>
      <c r="G3473" s="5" t="s">
        <v>9375</v>
      </c>
    </row>
    <row r="3474" spans="1:7" ht="13.2">
      <c r="A3474" s="5" t="s">
        <v>9376</v>
      </c>
      <c r="B3474" s="5" t="s">
        <v>165</v>
      </c>
      <c r="C3474" s="18">
        <v>45256</v>
      </c>
      <c r="D3474" s="5">
        <v>9</v>
      </c>
      <c r="E3474" s="5" t="s">
        <v>9377</v>
      </c>
      <c r="F3474" s="5">
        <v>7</v>
      </c>
      <c r="G3474" s="5" t="s">
        <v>9378</v>
      </c>
    </row>
    <row r="3475" spans="1:7" ht="13.2">
      <c r="A3475" s="5" t="s">
        <v>9379</v>
      </c>
      <c r="B3475" s="5" t="s">
        <v>180</v>
      </c>
      <c r="C3475" s="18">
        <v>45111</v>
      </c>
      <c r="D3475" s="5">
        <v>1</v>
      </c>
      <c r="F3475" s="5">
        <v>13</v>
      </c>
      <c r="G3475" s="5" t="s">
        <v>9380</v>
      </c>
    </row>
    <row r="3476" spans="1:7" ht="13.2">
      <c r="A3476" s="5" t="s">
        <v>9381</v>
      </c>
      <c r="B3476" s="5" t="s">
        <v>172</v>
      </c>
      <c r="C3476" s="18">
        <v>44976</v>
      </c>
      <c r="D3476" s="5">
        <v>6</v>
      </c>
      <c r="E3476" s="5" t="s">
        <v>9382</v>
      </c>
      <c r="F3476" s="5">
        <v>1</v>
      </c>
      <c r="G3476" s="5" t="s">
        <v>9383</v>
      </c>
    </row>
    <row r="3477" spans="1:7" ht="13.2">
      <c r="A3477" s="5" t="s">
        <v>9384</v>
      </c>
      <c r="B3477" s="5" t="s">
        <v>168</v>
      </c>
      <c r="C3477" s="18">
        <v>45033</v>
      </c>
      <c r="D3477" s="5">
        <v>6</v>
      </c>
      <c r="E3477" s="5" t="s">
        <v>9385</v>
      </c>
      <c r="F3477" s="5">
        <v>18</v>
      </c>
      <c r="G3477" s="5" t="s">
        <v>9386</v>
      </c>
    </row>
    <row r="3478" spans="1:7" ht="13.2">
      <c r="A3478" s="5" t="s">
        <v>9387</v>
      </c>
      <c r="B3478" s="5" t="s">
        <v>165</v>
      </c>
      <c r="C3478" s="18">
        <v>45035</v>
      </c>
      <c r="D3478" s="5">
        <v>4</v>
      </c>
      <c r="E3478" s="5" t="s">
        <v>9388</v>
      </c>
      <c r="F3478" s="5">
        <v>22</v>
      </c>
      <c r="G3478" s="5" t="s">
        <v>9389</v>
      </c>
    </row>
    <row r="3479" spans="1:7" ht="13.2">
      <c r="A3479" s="5" t="s">
        <v>9390</v>
      </c>
      <c r="B3479" s="5" t="s">
        <v>168</v>
      </c>
      <c r="C3479" s="18">
        <v>44942</v>
      </c>
      <c r="D3479" s="5">
        <v>8</v>
      </c>
      <c r="E3479" s="5" t="s">
        <v>9391</v>
      </c>
      <c r="F3479" s="5">
        <v>21</v>
      </c>
      <c r="G3479" s="5" t="s">
        <v>9392</v>
      </c>
    </row>
    <row r="3480" spans="1:7" ht="13.2">
      <c r="A3480" s="5" t="s">
        <v>9393</v>
      </c>
      <c r="B3480" s="5" t="s">
        <v>172</v>
      </c>
      <c r="C3480" s="18">
        <v>45161</v>
      </c>
      <c r="D3480" s="5">
        <v>6</v>
      </c>
      <c r="E3480" s="5" t="s">
        <v>9394</v>
      </c>
      <c r="F3480" s="5">
        <v>6</v>
      </c>
      <c r="G3480" s="5" t="s">
        <v>9395</v>
      </c>
    </row>
    <row r="3481" spans="1:7" ht="13.2">
      <c r="A3481" s="5" t="s">
        <v>9396</v>
      </c>
      <c r="B3481" s="5" t="s">
        <v>172</v>
      </c>
      <c r="C3481" s="18">
        <v>44938</v>
      </c>
      <c r="D3481" s="5">
        <v>5</v>
      </c>
      <c r="F3481" s="5">
        <v>18</v>
      </c>
      <c r="G3481" s="5" t="s">
        <v>9397</v>
      </c>
    </row>
    <row r="3482" spans="1:7" ht="13.2">
      <c r="A3482" s="5" t="s">
        <v>9398</v>
      </c>
      <c r="B3482" s="5" t="s">
        <v>176</v>
      </c>
      <c r="C3482" s="18">
        <v>45123</v>
      </c>
      <c r="D3482" s="5">
        <v>10</v>
      </c>
      <c r="E3482" s="5" t="s">
        <v>9399</v>
      </c>
      <c r="F3482" s="5">
        <v>23</v>
      </c>
      <c r="G3482" s="5" t="s">
        <v>9400</v>
      </c>
    </row>
    <row r="3483" spans="1:7" ht="13.2">
      <c r="A3483" s="5" t="s">
        <v>9401</v>
      </c>
      <c r="B3483" s="5" t="s">
        <v>176</v>
      </c>
      <c r="C3483" s="18">
        <v>45116</v>
      </c>
      <c r="D3483" s="5">
        <v>2</v>
      </c>
      <c r="F3483" s="5">
        <v>2</v>
      </c>
      <c r="G3483" s="5" t="s">
        <v>9402</v>
      </c>
    </row>
    <row r="3484" spans="1:7" ht="13.2">
      <c r="A3484" s="5" t="s">
        <v>9403</v>
      </c>
      <c r="B3484" s="5" t="s">
        <v>180</v>
      </c>
      <c r="C3484" s="18">
        <v>45218</v>
      </c>
      <c r="D3484" s="5">
        <v>2</v>
      </c>
      <c r="F3484" s="5">
        <v>15</v>
      </c>
      <c r="G3484" s="5" t="s">
        <v>9404</v>
      </c>
    </row>
    <row r="3485" spans="1:7" ht="13.2">
      <c r="A3485" s="5" t="s">
        <v>9405</v>
      </c>
      <c r="B3485" s="5" t="s">
        <v>180</v>
      </c>
      <c r="C3485" s="18">
        <v>45031</v>
      </c>
      <c r="D3485" s="5">
        <v>6</v>
      </c>
      <c r="E3485" s="5" t="s">
        <v>9406</v>
      </c>
      <c r="F3485" s="5">
        <v>4</v>
      </c>
      <c r="G3485" s="5" t="s">
        <v>9407</v>
      </c>
    </row>
    <row r="3486" spans="1:7" ht="13.2">
      <c r="A3486" s="5" t="s">
        <v>9408</v>
      </c>
      <c r="B3486" s="5" t="s">
        <v>165</v>
      </c>
      <c r="C3486" s="18">
        <v>45219</v>
      </c>
      <c r="D3486" s="5">
        <v>6</v>
      </c>
      <c r="E3486" s="5" t="s">
        <v>9409</v>
      </c>
      <c r="F3486" s="5">
        <v>14</v>
      </c>
      <c r="G3486" s="5" t="s">
        <v>9410</v>
      </c>
    </row>
    <row r="3487" spans="1:7" ht="13.2">
      <c r="A3487" s="5" t="s">
        <v>9411</v>
      </c>
      <c r="B3487" s="5" t="s">
        <v>168</v>
      </c>
      <c r="C3487" s="18">
        <v>45121</v>
      </c>
      <c r="D3487" s="5">
        <v>6</v>
      </c>
      <c r="E3487" s="5" t="s">
        <v>9412</v>
      </c>
      <c r="F3487" s="5">
        <v>13</v>
      </c>
      <c r="G3487" s="5" t="s">
        <v>9413</v>
      </c>
    </row>
    <row r="3488" spans="1:7" ht="13.2">
      <c r="A3488" s="5" t="s">
        <v>9414</v>
      </c>
      <c r="B3488" s="5" t="s">
        <v>176</v>
      </c>
      <c r="C3488" s="18">
        <v>45243</v>
      </c>
      <c r="D3488" s="5">
        <v>8</v>
      </c>
      <c r="F3488" s="5">
        <v>15</v>
      </c>
      <c r="G3488" s="5">
        <v>11146891</v>
      </c>
    </row>
    <row r="3489" spans="1:7" ht="13.2">
      <c r="A3489" s="5" t="s">
        <v>9415</v>
      </c>
      <c r="B3489" s="5" t="s">
        <v>168</v>
      </c>
      <c r="C3489" s="18">
        <v>44994</v>
      </c>
      <c r="D3489" s="5">
        <v>2</v>
      </c>
      <c r="E3489" s="5" t="s">
        <v>9416</v>
      </c>
      <c r="F3489" s="5">
        <v>18</v>
      </c>
      <c r="G3489" s="5" t="s">
        <v>9417</v>
      </c>
    </row>
    <row r="3490" spans="1:7" ht="13.2">
      <c r="A3490" s="5" t="s">
        <v>9418</v>
      </c>
      <c r="B3490" s="5" t="s">
        <v>165</v>
      </c>
      <c r="C3490" s="18">
        <v>45289</v>
      </c>
      <c r="D3490" s="5">
        <v>10</v>
      </c>
      <c r="E3490" s="5" t="s">
        <v>9419</v>
      </c>
      <c r="F3490" s="5">
        <v>13</v>
      </c>
      <c r="G3490" s="5" t="s">
        <v>9420</v>
      </c>
    </row>
    <row r="3491" spans="1:7" ht="13.2">
      <c r="A3491" s="5" t="s">
        <v>9421</v>
      </c>
      <c r="B3491" s="5" t="s">
        <v>176</v>
      </c>
      <c r="C3491" s="18">
        <v>45056</v>
      </c>
      <c r="D3491" s="5">
        <v>3</v>
      </c>
      <c r="E3491" s="5" t="s">
        <v>9422</v>
      </c>
      <c r="F3491" s="5">
        <v>18</v>
      </c>
      <c r="G3491" s="5" t="s">
        <v>9423</v>
      </c>
    </row>
    <row r="3492" spans="1:7" ht="13.2">
      <c r="A3492" s="19">
        <v>77721900000</v>
      </c>
      <c r="B3492" s="5" t="s">
        <v>180</v>
      </c>
      <c r="C3492" s="18">
        <v>45275</v>
      </c>
      <c r="D3492" s="5">
        <v>5</v>
      </c>
      <c r="E3492" s="5" t="s">
        <v>9424</v>
      </c>
      <c r="F3492" s="5">
        <v>6</v>
      </c>
      <c r="G3492" s="5" t="s">
        <v>9425</v>
      </c>
    </row>
    <row r="3493" spans="1:7" ht="13.2">
      <c r="A3493" s="5" t="s">
        <v>9426</v>
      </c>
      <c r="B3493" s="5" t="s">
        <v>176</v>
      </c>
      <c r="C3493" s="18">
        <v>45257</v>
      </c>
      <c r="D3493" s="5">
        <v>10</v>
      </c>
      <c r="E3493" s="5" t="s">
        <v>9427</v>
      </c>
      <c r="F3493" s="5">
        <v>29</v>
      </c>
      <c r="G3493" s="5" t="s">
        <v>9428</v>
      </c>
    </row>
    <row r="3494" spans="1:7" ht="13.2">
      <c r="A3494" s="5" t="s">
        <v>9429</v>
      </c>
      <c r="B3494" s="5" t="s">
        <v>168</v>
      </c>
      <c r="C3494" s="18">
        <v>45152</v>
      </c>
      <c r="D3494" s="5">
        <v>5</v>
      </c>
      <c r="E3494" s="5" t="s">
        <v>9430</v>
      </c>
      <c r="F3494" s="5">
        <v>8</v>
      </c>
      <c r="G3494" s="5" t="s">
        <v>9431</v>
      </c>
    </row>
    <row r="3495" spans="1:7" ht="13.2">
      <c r="A3495" s="5" t="s">
        <v>9432</v>
      </c>
      <c r="B3495" s="5" t="s">
        <v>180</v>
      </c>
      <c r="C3495" s="18">
        <v>45063</v>
      </c>
      <c r="D3495" s="5">
        <v>6</v>
      </c>
      <c r="E3495" s="5" t="s">
        <v>9433</v>
      </c>
      <c r="F3495" s="5">
        <v>1</v>
      </c>
      <c r="G3495" s="5" t="s">
        <v>9434</v>
      </c>
    </row>
    <row r="3496" spans="1:7" ht="13.2">
      <c r="A3496" s="5" t="s">
        <v>9435</v>
      </c>
      <c r="B3496" s="5" t="s">
        <v>176</v>
      </c>
      <c r="C3496" s="18">
        <v>45227</v>
      </c>
      <c r="D3496" s="5">
        <v>9</v>
      </c>
      <c r="F3496" s="5">
        <v>16</v>
      </c>
      <c r="G3496" s="5" t="s">
        <v>9436</v>
      </c>
    </row>
    <row r="3497" spans="1:7" ht="13.2">
      <c r="A3497" s="5" t="s">
        <v>9437</v>
      </c>
      <c r="B3497" s="5" t="s">
        <v>180</v>
      </c>
      <c r="C3497" s="18">
        <v>45090</v>
      </c>
      <c r="D3497" s="5">
        <v>9</v>
      </c>
      <c r="E3497" s="5" t="s">
        <v>9438</v>
      </c>
      <c r="F3497" s="5">
        <v>25</v>
      </c>
      <c r="G3497" s="5" t="s">
        <v>9439</v>
      </c>
    </row>
    <row r="3498" spans="1:7" ht="13.2">
      <c r="A3498" s="5" t="s">
        <v>9440</v>
      </c>
      <c r="B3498" s="5" t="s">
        <v>180</v>
      </c>
      <c r="C3498" s="18">
        <v>45217</v>
      </c>
      <c r="D3498" s="5">
        <v>1</v>
      </c>
      <c r="E3498" s="5" t="s">
        <v>9441</v>
      </c>
      <c r="F3498" s="5">
        <v>3</v>
      </c>
      <c r="G3498" s="5" t="s">
        <v>9442</v>
      </c>
    </row>
    <row r="3499" spans="1:7" ht="13.2">
      <c r="A3499" s="5" t="s">
        <v>9443</v>
      </c>
      <c r="B3499" s="5" t="s">
        <v>180</v>
      </c>
      <c r="C3499" s="18">
        <v>45074</v>
      </c>
      <c r="D3499" s="5">
        <v>2</v>
      </c>
      <c r="E3499" s="5" t="s">
        <v>9444</v>
      </c>
      <c r="F3499" s="5">
        <v>13</v>
      </c>
      <c r="G3499" s="5" t="s">
        <v>9445</v>
      </c>
    </row>
    <row r="3500" spans="1:7" ht="13.2">
      <c r="A3500" s="5" t="s">
        <v>9446</v>
      </c>
      <c r="B3500" s="5" t="s">
        <v>168</v>
      </c>
      <c r="C3500" s="18">
        <v>45278</v>
      </c>
      <c r="D3500" s="5">
        <v>5</v>
      </c>
      <c r="F3500" s="5">
        <v>15</v>
      </c>
      <c r="G3500" s="5" t="s">
        <v>9447</v>
      </c>
    </row>
    <row r="3501" spans="1:7" ht="13.2">
      <c r="A3501" s="5" t="s">
        <v>9448</v>
      </c>
      <c r="B3501" s="5" t="s">
        <v>176</v>
      </c>
      <c r="C3501" s="18">
        <v>45161</v>
      </c>
      <c r="D3501" s="5">
        <v>6</v>
      </c>
      <c r="F3501" s="5">
        <v>13</v>
      </c>
      <c r="G3501" s="5" t="s">
        <v>9449</v>
      </c>
    </row>
    <row r="3502" spans="1:7" ht="13.2">
      <c r="A3502" s="5" t="s">
        <v>9450</v>
      </c>
      <c r="B3502" s="5" t="s">
        <v>168</v>
      </c>
      <c r="C3502" s="18">
        <v>45062</v>
      </c>
      <c r="D3502" s="5">
        <v>3</v>
      </c>
      <c r="E3502" s="5" t="s">
        <v>9451</v>
      </c>
      <c r="F3502" s="5">
        <v>5</v>
      </c>
      <c r="G3502" s="5" t="s">
        <v>9452</v>
      </c>
    </row>
    <row r="3503" spans="1:7" ht="13.2">
      <c r="A3503" s="5" t="s">
        <v>9453</v>
      </c>
      <c r="B3503" s="5" t="s">
        <v>168</v>
      </c>
      <c r="C3503" s="18">
        <v>44983</v>
      </c>
      <c r="D3503" s="5">
        <v>8</v>
      </c>
      <c r="F3503" s="5">
        <v>28</v>
      </c>
      <c r="G3503" s="5" t="s">
        <v>9454</v>
      </c>
    </row>
    <row r="3504" spans="1:7" ht="13.2">
      <c r="A3504" s="5" t="s">
        <v>9455</v>
      </c>
      <c r="B3504" s="5" t="s">
        <v>168</v>
      </c>
      <c r="C3504" s="18">
        <v>45007</v>
      </c>
      <c r="D3504" s="5">
        <v>8</v>
      </c>
      <c r="E3504" s="5" t="s">
        <v>9456</v>
      </c>
      <c r="F3504" s="5">
        <v>26</v>
      </c>
      <c r="G3504" s="5" t="s">
        <v>9457</v>
      </c>
    </row>
    <row r="3505" spans="1:7" ht="13.2">
      <c r="A3505" s="5" t="s">
        <v>9458</v>
      </c>
      <c r="B3505" s="5" t="s">
        <v>180</v>
      </c>
      <c r="C3505" s="18">
        <v>44946</v>
      </c>
      <c r="D3505" s="5">
        <v>10</v>
      </c>
      <c r="E3505" s="5" t="s">
        <v>9459</v>
      </c>
      <c r="F3505" s="5">
        <v>13</v>
      </c>
      <c r="G3505" s="5" t="s">
        <v>9460</v>
      </c>
    </row>
    <row r="3506" spans="1:7" ht="13.2">
      <c r="A3506" s="5" t="s">
        <v>9461</v>
      </c>
      <c r="B3506" s="5" t="s">
        <v>172</v>
      </c>
      <c r="C3506" s="18">
        <v>44935</v>
      </c>
      <c r="D3506" s="5">
        <v>3</v>
      </c>
      <c r="F3506" s="5">
        <v>16</v>
      </c>
      <c r="G3506" s="5" t="s">
        <v>9462</v>
      </c>
    </row>
    <row r="3507" spans="1:7" ht="13.2">
      <c r="A3507" s="5" t="s">
        <v>9463</v>
      </c>
      <c r="B3507" s="5" t="s">
        <v>165</v>
      </c>
      <c r="C3507" s="18">
        <v>45215</v>
      </c>
      <c r="D3507" s="5">
        <v>2</v>
      </c>
      <c r="E3507" s="5" t="s">
        <v>9464</v>
      </c>
      <c r="F3507" s="5">
        <v>15</v>
      </c>
      <c r="G3507" s="5" t="s">
        <v>9465</v>
      </c>
    </row>
    <row r="3508" spans="1:7" ht="13.2">
      <c r="A3508" s="5" t="s">
        <v>9466</v>
      </c>
      <c r="B3508" s="5" t="s">
        <v>172</v>
      </c>
      <c r="C3508" s="18">
        <v>44968</v>
      </c>
      <c r="D3508" s="5">
        <v>4</v>
      </c>
      <c r="E3508" s="5" t="s">
        <v>9467</v>
      </c>
      <c r="F3508" s="5">
        <v>6</v>
      </c>
      <c r="G3508" s="5" t="s">
        <v>9468</v>
      </c>
    </row>
    <row r="3509" spans="1:7" ht="13.2">
      <c r="A3509" s="5" t="s">
        <v>9469</v>
      </c>
      <c r="B3509" s="5" t="s">
        <v>168</v>
      </c>
      <c r="C3509" s="18">
        <v>45099</v>
      </c>
      <c r="D3509" s="5">
        <v>6</v>
      </c>
      <c r="E3509" s="5" t="s">
        <v>9470</v>
      </c>
      <c r="F3509" s="5">
        <v>14</v>
      </c>
      <c r="G3509" s="5" t="s">
        <v>9471</v>
      </c>
    </row>
    <row r="3510" spans="1:7" ht="13.2">
      <c r="A3510" s="5" t="s">
        <v>9472</v>
      </c>
      <c r="B3510" s="5" t="s">
        <v>180</v>
      </c>
      <c r="C3510" s="18">
        <v>45256</v>
      </c>
      <c r="D3510" s="5">
        <v>6</v>
      </c>
      <c r="E3510" s="5" t="s">
        <v>9473</v>
      </c>
      <c r="F3510" s="5">
        <v>24</v>
      </c>
      <c r="G3510" s="5" t="s">
        <v>9474</v>
      </c>
    </row>
    <row r="3511" spans="1:7" ht="13.2">
      <c r="A3511" s="5" t="s">
        <v>9475</v>
      </c>
      <c r="B3511" s="5" t="s">
        <v>180</v>
      </c>
      <c r="C3511" s="18">
        <v>45159</v>
      </c>
      <c r="D3511" s="5">
        <v>4</v>
      </c>
      <c r="E3511" s="5" t="s">
        <v>9476</v>
      </c>
      <c r="F3511" s="5">
        <v>9</v>
      </c>
      <c r="G3511" s="5" t="s">
        <v>9477</v>
      </c>
    </row>
    <row r="3512" spans="1:7" ht="13.2">
      <c r="A3512" s="5" t="s">
        <v>9478</v>
      </c>
      <c r="B3512" s="5" t="s">
        <v>172</v>
      </c>
      <c r="C3512" s="18">
        <v>45199</v>
      </c>
      <c r="D3512" s="5">
        <v>6</v>
      </c>
      <c r="E3512" s="5" t="s">
        <v>9479</v>
      </c>
      <c r="F3512" s="5">
        <v>19</v>
      </c>
      <c r="G3512" s="5" t="s">
        <v>9480</v>
      </c>
    </row>
    <row r="3513" spans="1:7" ht="13.2">
      <c r="A3513" s="5" t="s">
        <v>9481</v>
      </c>
      <c r="B3513" s="5" t="s">
        <v>172</v>
      </c>
      <c r="C3513" s="18">
        <v>45018</v>
      </c>
      <c r="D3513" s="5">
        <v>9</v>
      </c>
      <c r="F3513" s="5">
        <v>17</v>
      </c>
      <c r="G3513" s="5" t="s">
        <v>9482</v>
      </c>
    </row>
    <row r="3514" spans="1:7" ht="13.2">
      <c r="A3514" s="5" t="s">
        <v>9483</v>
      </c>
      <c r="B3514" s="5" t="s">
        <v>168</v>
      </c>
      <c r="C3514" s="18">
        <v>45097</v>
      </c>
      <c r="D3514" s="5">
        <v>2</v>
      </c>
      <c r="F3514" s="5">
        <v>28</v>
      </c>
      <c r="G3514" s="5" t="s">
        <v>9484</v>
      </c>
    </row>
    <row r="3515" spans="1:7" ht="13.2">
      <c r="A3515" s="5" t="s">
        <v>9485</v>
      </c>
      <c r="B3515" s="5" t="s">
        <v>172</v>
      </c>
      <c r="C3515" s="18">
        <v>44930</v>
      </c>
      <c r="D3515" s="5">
        <v>10</v>
      </c>
      <c r="F3515" s="5">
        <v>4</v>
      </c>
      <c r="G3515" s="5" t="s">
        <v>9486</v>
      </c>
    </row>
    <row r="3516" spans="1:7" ht="13.2">
      <c r="A3516" s="5" t="s">
        <v>9487</v>
      </c>
      <c r="B3516" s="5" t="s">
        <v>176</v>
      </c>
      <c r="C3516" s="18">
        <v>45027</v>
      </c>
      <c r="D3516" s="5">
        <v>4</v>
      </c>
      <c r="E3516" s="5" t="s">
        <v>9488</v>
      </c>
      <c r="F3516" s="5">
        <v>5</v>
      </c>
      <c r="G3516" s="5" t="s">
        <v>9489</v>
      </c>
    </row>
    <row r="3517" spans="1:7" ht="13.2">
      <c r="A3517" s="5" t="s">
        <v>9490</v>
      </c>
      <c r="B3517" s="5" t="s">
        <v>180</v>
      </c>
      <c r="C3517" s="18">
        <v>45153</v>
      </c>
      <c r="D3517" s="5">
        <v>5</v>
      </c>
      <c r="E3517" s="5" t="s">
        <v>9491</v>
      </c>
      <c r="F3517" s="5">
        <v>8</v>
      </c>
      <c r="G3517" s="5" t="s">
        <v>9492</v>
      </c>
    </row>
    <row r="3518" spans="1:7" ht="13.2">
      <c r="A3518" s="5" t="s">
        <v>9493</v>
      </c>
      <c r="B3518" s="5" t="s">
        <v>168</v>
      </c>
      <c r="C3518" s="18">
        <v>45047</v>
      </c>
      <c r="D3518" s="5">
        <v>9</v>
      </c>
      <c r="E3518" s="5" t="s">
        <v>9494</v>
      </c>
      <c r="F3518" s="5">
        <v>25</v>
      </c>
      <c r="G3518" s="5" t="s">
        <v>9495</v>
      </c>
    </row>
    <row r="3519" spans="1:7" ht="13.2">
      <c r="A3519" s="5" t="s">
        <v>9496</v>
      </c>
      <c r="B3519" s="5" t="s">
        <v>172</v>
      </c>
      <c r="C3519" s="18">
        <v>45036</v>
      </c>
      <c r="D3519" s="5">
        <v>8</v>
      </c>
      <c r="E3519" s="5" t="s">
        <v>9497</v>
      </c>
      <c r="F3519" s="5">
        <v>17</v>
      </c>
      <c r="G3519" s="5" t="s">
        <v>9498</v>
      </c>
    </row>
    <row r="3520" spans="1:7" ht="13.2">
      <c r="A3520" s="5" t="s">
        <v>9499</v>
      </c>
      <c r="B3520" s="5" t="s">
        <v>165</v>
      </c>
      <c r="C3520" s="18">
        <v>45025</v>
      </c>
      <c r="D3520" s="5">
        <v>8</v>
      </c>
      <c r="F3520" s="5">
        <v>2</v>
      </c>
      <c r="G3520" s="5" t="s">
        <v>9500</v>
      </c>
    </row>
    <row r="3521" spans="1:7" ht="13.2">
      <c r="A3521" s="5" t="s">
        <v>9501</v>
      </c>
      <c r="B3521" s="5" t="s">
        <v>165</v>
      </c>
      <c r="C3521" s="18">
        <v>45161</v>
      </c>
      <c r="D3521" s="5">
        <v>10</v>
      </c>
      <c r="E3521" s="5" t="s">
        <v>9502</v>
      </c>
      <c r="F3521" s="5">
        <v>25</v>
      </c>
      <c r="G3521" s="5" t="s">
        <v>9503</v>
      </c>
    </row>
    <row r="3522" spans="1:7" ht="13.2">
      <c r="A3522" s="5" t="s">
        <v>9504</v>
      </c>
      <c r="B3522" s="5" t="s">
        <v>165</v>
      </c>
      <c r="C3522" s="18">
        <v>45285</v>
      </c>
      <c r="D3522" s="5">
        <v>6</v>
      </c>
      <c r="E3522" s="5" t="s">
        <v>9505</v>
      </c>
      <c r="F3522" s="5">
        <v>4</v>
      </c>
      <c r="G3522" s="5" t="s">
        <v>9506</v>
      </c>
    </row>
    <row r="3523" spans="1:7" ht="13.2">
      <c r="A3523" s="5" t="s">
        <v>9507</v>
      </c>
      <c r="B3523" s="5" t="s">
        <v>176</v>
      </c>
      <c r="C3523" s="18">
        <v>45097</v>
      </c>
      <c r="D3523" s="5">
        <v>2</v>
      </c>
      <c r="E3523" s="5" t="s">
        <v>9508</v>
      </c>
      <c r="F3523" s="5">
        <v>9</v>
      </c>
      <c r="G3523" s="5" t="s">
        <v>9509</v>
      </c>
    </row>
    <row r="3524" spans="1:7" ht="13.2">
      <c r="A3524" s="5" t="s">
        <v>9510</v>
      </c>
      <c r="B3524" s="5" t="s">
        <v>176</v>
      </c>
      <c r="C3524" s="18">
        <v>45127</v>
      </c>
      <c r="D3524" s="5">
        <v>10</v>
      </c>
      <c r="F3524" s="5">
        <v>6</v>
      </c>
      <c r="G3524" s="5" t="s">
        <v>9511</v>
      </c>
    </row>
    <row r="3525" spans="1:7" ht="13.2">
      <c r="A3525" s="5" t="s">
        <v>9512</v>
      </c>
      <c r="B3525" s="5" t="s">
        <v>165</v>
      </c>
      <c r="C3525" s="18">
        <v>45036</v>
      </c>
      <c r="D3525" s="5">
        <v>1</v>
      </c>
      <c r="E3525" s="5" t="s">
        <v>9513</v>
      </c>
      <c r="F3525" s="5">
        <v>3</v>
      </c>
      <c r="G3525" s="5" t="s">
        <v>9514</v>
      </c>
    </row>
    <row r="3526" spans="1:7" ht="13.2">
      <c r="A3526" s="5" t="s">
        <v>9515</v>
      </c>
      <c r="B3526" s="5" t="s">
        <v>168</v>
      </c>
      <c r="C3526" s="18">
        <v>45062</v>
      </c>
      <c r="D3526" s="5">
        <v>1</v>
      </c>
      <c r="E3526" s="5" t="s">
        <v>9516</v>
      </c>
      <c r="F3526" s="5">
        <v>11</v>
      </c>
      <c r="G3526" s="5" t="s">
        <v>9517</v>
      </c>
    </row>
    <row r="3527" spans="1:7" ht="13.2">
      <c r="A3527" s="5" t="s">
        <v>9518</v>
      </c>
      <c r="B3527" s="5" t="s">
        <v>180</v>
      </c>
      <c r="C3527" s="18">
        <v>45192</v>
      </c>
      <c r="D3527" s="5">
        <v>1</v>
      </c>
      <c r="E3527" s="5" t="s">
        <v>9519</v>
      </c>
      <c r="F3527" s="5">
        <v>23</v>
      </c>
      <c r="G3527" s="5" t="s">
        <v>9520</v>
      </c>
    </row>
    <row r="3528" spans="1:7" ht="13.2">
      <c r="A3528" s="5" t="s">
        <v>9521</v>
      </c>
      <c r="B3528" s="5" t="s">
        <v>176</v>
      </c>
      <c r="C3528" s="18">
        <v>45169</v>
      </c>
      <c r="D3528" s="5">
        <v>10</v>
      </c>
      <c r="E3528" s="5" t="s">
        <v>9522</v>
      </c>
      <c r="F3528" s="5">
        <v>29</v>
      </c>
      <c r="G3528" s="5" t="s">
        <v>9523</v>
      </c>
    </row>
    <row r="3529" spans="1:7" ht="13.2">
      <c r="A3529" s="5" t="s">
        <v>9524</v>
      </c>
      <c r="B3529" s="5" t="s">
        <v>176</v>
      </c>
      <c r="C3529" s="18">
        <v>45128</v>
      </c>
      <c r="D3529" s="5">
        <v>1</v>
      </c>
      <c r="E3529" s="5" t="s">
        <v>9525</v>
      </c>
      <c r="F3529" s="5">
        <v>12</v>
      </c>
      <c r="G3529" s="5" t="s">
        <v>9526</v>
      </c>
    </row>
    <row r="3530" spans="1:7" ht="13.2">
      <c r="A3530" s="5" t="s">
        <v>9527</v>
      </c>
      <c r="B3530" s="5" t="s">
        <v>180</v>
      </c>
      <c r="C3530" s="18">
        <v>45214</v>
      </c>
      <c r="D3530" s="5">
        <v>4</v>
      </c>
      <c r="E3530" s="5" t="s">
        <v>9528</v>
      </c>
      <c r="F3530" s="5">
        <v>28</v>
      </c>
      <c r="G3530" s="5" t="s">
        <v>9529</v>
      </c>
    </row>
    <row r="3531" spans="1:7" ht="13.2">
      <c r="A3531" s="5" t="s">
        <v>9530</v>
      </c>
      <c r="B3531" s="5" t="s">
        <v>176</v>
      </c>
      <c r="C3531" s="18">
        <v>45056</v>
      </c>
      <c r="D3531" s="5">
        <v>3</v>
      </c>
      <c r="E3531" s="5" t="s">
        <v>9531</v>
      </c>
      <c r="F3531" s="5">
        <v>10</v>
      </c>
      <c r="G3531" s="5" t="s">
        <v>9532</v>
      </c>
    </row>
    <row r="3532" spans="1:7" ht="13.2">
      <c r="A3532" s="5" t="s">
        <v>9533</v>
      </c>
      <c r="B3532" s="5" t="s">
        <v>168</v>
      </c>
      <c r="C3532" s="18">
        <v>44999</v>
      </c>
      <c r="D3532" s="5">
        <v>3</v>
      </c>
      <c r="E3532" s="5" t="s">
        <v>9534</v>
      </c>
      <c r="F3532" s="5">
        <v>10</v>
      </c>
      <c r="G3532" s="5" t="s">
        <v>9535</v>
      </c>
    </row>
    <row r="3533" spans="1:7" ht="13.2">
      <c r="A3533" s="5" t="s">
        <v>9536</v>
      </c>
      <c r="B3533" s="5" t="s">
        <v>165</v>
      </c>
      <c r="C3533" s="18">
        <v>45206</v>
      </c>
      <c r="D3533" s="5">
        <v>6</v>
      </c>
      <c r="E3533" s="5" t="s">
        <v>9537</v>
      </c>
      <c r="F3533" s="5">
        <v>1</v>
      </c>
      <c r="G3533" s="5" t="s">
        <v>9538</v>
      </c>
    </row>
    <row r="3534" spans="1:7" ht="13.2">
      <c r="A3534" s="5" t="s">
        <v>9539</v>
      </c>
      <c r="B3534" s="5" t="s">
        <v>172</v>
      </c>
      <c r="C3534" s="18">
        <v>44968</v>
      </c>
      <c r="D3534" s="5">
        <v>6</v>
      </c>
      <c r="F3534" s="5">
        <v>24</v>
      </c>
      <c r="G3534" s="5" t="s">
        <v>9540</v>
      </c>
    </row>
    <row r="3535" spans="1:7" ht="13.2">
      <c r="A3535" s="5" t="s">
        <v>9541</v>
      </c>
      <c r="B3535" s="5" t="s">
        <v>180</v>
      </c>
      <c r="C3535" s="18">
        <v>44952</v>
      </c>
      <c r="D3535" s="5">
        <v>6</v>
      </c>
      <c r="F3535" s="5">
        <v>14</v>
      </c>
      <c r="G3535" s="5" t="s">
        <v>9542</v>
      </c>
    </row>
    <row r="3536" spans="1:7" ht="13.2">
      <c r="A3536" s="5" t="s">
        <v>9543</v>
      </c>
      <c r="B3536" s="5" t="s">
        <v>165</v>
      </c>
      <c r="C3536" s="18">
        <v>45164</v>
      </c>
      <c r="D3536" s="5">
        <v>1</v>
      </c>
      <c r="E3536" s="5" t="s">
        <v>9544</v>
      </c>
      <c r="F3536" s="5">
        <v>29</v>
      </c>
      <c r="G3536" s="5" t="s">
        <v>9545</v>
      </c>
    </row>
    <row r="3537" spans="1:7" ht="13.2">
      <c r="A3537" s="5" t="s">
        <v>9546</v>
      </c>
      <c r="B3537" s="5" t="s">
        <v>176</v>
      </c>
      <c r="C3537" s="18">
        <v>45120</v>
      </c>
      <c r="D3537" s="5">
        <v>9</v>
      </c>
      <c r="E3537" s="5" t="s">
        <v>9547</v>
      </c>
      <c r="F3537" s="5">
        <v>18</v>
      </c>
      <c r="G3537" s="5" t="s">
        <v>9548</v>
      </c>
    </row>
    <row r="3538" spans="1:7" ht="13.2">
      <c r="A3538" s="5" t="s">
        <v>9549</v>
      </c>
      <c r="B3538" s="5" t="s">
        <v>180</v>
      </c>
      <c r="C3538" s="18">
        <v>45130</v>
      </c>
      <c r="D3538" s="5">
        <v>10</v>
      </c>
      <c r="E3538" s="5" t="s">
        <v>9550</v>
      </c>
      <c r="F3538" s="5">
        <v>3</v>
      </c>
      <c r="G3538" s="5" t="s">
        <v>9551</v>
      </c>
    </row>
    <row r="3539" spans="1:7" ht="13.2">
      <c r="A3539" s="5" t="s">
        <v>9552</v>
      </c>
      <c r="B3539" s="5" t="s">
        <v>168</v>
      </c>
      <c r="C3539" s="18">
        <v>45251</v>
      </c>
      <c r="D3539" s="5">
        <v>5</v>
      </c>
      <c r="E3539" s="5" t="s">
        <v>9553</v>
      </c>
      <c r="F3539" s="5">
        <v>1</v>
      </c>
      <c r="G3539" s="5" t="s">
        <v>9554</v>
      </c>
    </row>
    <row r="3540" spans="1:7" ht="13.2">
      <c r="A3540" s="5" t="s">
        <v>9555</v>
      </c>
      <c r="B3540" s="5" t="s">
        <v>176</v>
      </c>
      <c r="C3540" s="18">
        <v>44967</v>
      </c>
      <c r="D3540" s="5">
        <v>2</v>
      </c>
      <c r="E3540" s="5" t="s">
        <v>9556</v>
      </c>
      <c r="F3540" s="5">
        <v>13</v>
      </c>
      <c r="G3540" s="5" t="s">
        <v>9557</v>
      </c>
    </row>
    <row r="3541" spans="1:7" ht="13.2">
      <c r="A3541" s="5" t="s">
        <v>9558</v>
      </c>
      <c r="B3541" s="5" t="s">
        <v>165</v>
      </c>
      <c r="C3541" s="18">
        <v>44948</v>
      </c>
      <c r="D3541" s="5">
        <v>4</v>
      </c>
      <c r="E3541" s="5" t="s">
        <v>9559</v>
      </c>
      <c r="F3541" s="5">
        <v>2</v>
      </c>
      <c r="G3541" s="5" t="s">
        <v>9560</v>
      </c>
    </row>
    <row r="3542" spans="1:7" ht="13.2">
      <c r="A3542" s="5" t="s">
        <v>9561</v>
      </c>
      <c r="B3542" s="5" t="s">
        <v>168</v>
      </c>
      <c r="C3542" s="18">
        <v>45144</v>
      </c>
      <c r="D3542" s="5">
        <v>4</v>
      </c>
      <c r="F3542" s="5">
        <v>2</v>
      </c>
      <c r="G3542" s="5" t="s">
        <v>9562</v>
      </c>
    </row>
    <row r="3543" spans="1:7" ht="13.2">
      <c r="A3543" s="5" t="s">
        <v>9563</v>
      </c>
      <c r="B3543" s="5" t="s">
        <v>172</v>
      </c>
      <c r="C3543" s="18">
        <v>45235</v>
      </c>
      <c r="D3543" s="5">
        <v>2</v>
      </c>
      <c r="F3543" s="5">
        <v>7</v>
      </c>
      <c r="G3543" s="5" t="s">
        <v>9564</v>
      </c>
    </row>
    <row r="3544" spans="1:7" ht="13.2">
      <c r="A3544" s="5" t="s">
        <v>9565</v>
      </c>
      <c r="B3544" s="5" t="s">
        <v>165</v>
      </c>
      <c r="C3544" s="18">
        <v>45247</v>
      </c>
      <c r="D3544" s="5">
        <v>8</v>
      </c>
      <c r="F3544" s="5">
        <v>8</v>
      </c>
      <c r="G3544" s="5" t="s">
        <v>9566</v>
      </c>
    </row>
    <row r="3545" spans="1:7" ht="13.2">
      <c r="A3545" s="5" t="s">
        <v>9567</v>
      </c>
      <c r="B3545" s="5" t="s">
        <v>165</v>
      </c>
      <c r="C3545" s="18">
        <v>45037</v>
      </c>
      <c r="D3545" s="5">
        <v>4</v>
      </c>
      <c r="F3545" s="5">
        <v>3</v>
      </c>
      <c r="G3545" s="5" t="s">
        <v>9568</v>
      </c>
    </row>
    <row r="3546" spans="1:7" ht="13.2">
      <c r="A3546" s="5" t="s">
        <v>9569</v>
      </c>
      <c r="B3546" s="5" t="s">
        <v>172</v>
      </c>
      <c r="C3546" s="18">
        <v>45103</v>
      </c>
      <c r="D3546" s="5">
        <v>3</v>
      </c>
      <c r="F3546" s="5">
        <v>4</v>
      </c>
      <c r="G3546" s="5" t="s">
        <v>9570</v>
      </c>
    </row>
    <row r="3547" spans="1:7" ht="13.2">
      <c r="A3547" s="5" t="s">
        <v>9571</v>
      </c>
      <c r="B3547" s="5" t="s">
        <v>172</v>
      </c>
      <c r="C3547" s="18">
        <v>45042</v>
      </c>
      <c r="D3547" s="5">
        <v>10</v>
      </c>
      <c r="E3547" s="5" t="s">
        <v>9572</v>
      </c>
      <c r="F3547" s="5">
        <v>29</v>
      </c>
      <c r="G3547" s="5" t="s">
        <v>9573</v>
      </c>
    </row>
    <row r="3548" spans="1:7" ht="13.2">
      <c r="A3548" s="5" t="s">
        <v>9574</v>
      </c>
      <c r="B3548" s="5" t="s">
        <v>168</v>
      </c>
      <c r="C3548" s="18">
        <v>45058</v>
      </c>
      <c r="D3548" s="5">
        <v>2</v>
      </c>
      <c r="E3548" s="5" t="s">
        <v>9575</v>
      </c>
      <c r="F3548" s="5">
        <v>5</v>
      </c>
      <c r="G3548" s="5" t="s">
        <v>9576</v>
      </c>
    </row>
    <row r="3549" spans="1:7" ht="13.2">
      <c r="A3549" s="5" t="s">
        <v>9577</v>
      </c>
      <c r="B3549" s="5" t="s">
        <v>165</v>
      </c>
      <c r="C3549" s="18">
        <v>45121</v>
      </c>
      <c r="D3549" s="5">
        <v>6</v>
      </c>
      <c r="E3549" s="5" t="s">
        <v>9578</v>
      </c>
      <c r="F3549" s="5">
        <v>21</v>
      </c>
      <c r="G3549" s="5">
        <v>78160943</v>
      </c>
    </row>
    <row r="3550" spans="1:7" ht="13.2">
      <c r="A3550" s="5" t="s">
        <v>9579</v>
      </c>
      <c r="B3550" s="5" t="s">
        <v>172</v>
      </c>
      <c r="C3550" s="18">
        <v>45148</v>
      </c>
      <c r="D3550" s="5">
        <v>5</v>
      </c>
      <c r="E3550" s="5" t="s">
        <v>9580</v>
      </c>
      <c r="F3550" s="5">
        <v>22</v>
      </c>
      <c r="G3550" s="5" t="s">
        <v>9581</v>
      </c>
    </row>
    <row r="3551" spans="1:7" ht="13.2">
      <c r="A3551" s="5" t="s">
        <v>9582</v>
      </c>
      <c r="B3551" s="5" t="s">
        <v>168</v>
      </c>
      <c r="C3551" s="18">
        <v>45006</v>
      </c>
      <c r="D3551" s="5">
        <v>10</v>
      </c>
      <c r="E3551" s="5" t="s">
        <v>9583</v>
      </c>
      <c r="F3551" s="5">
        <v>18</v>
      </c>
      <c r="G3551" s="5" t="s">
        <v>9584</v>
      </c>
    </row>
    <row r="3552" spans="1:7" ht="13.2">
      <c r="A3552" s="5" t="s">
        <v>9585</v>
      </c>
      <c r="B3552" s="5" t="s">
        <v>172</v>
      </c>
      <c r="C3552" s="18">
        <v>45221</v>
      </c>
      <c r="D3552" s="5">
        <v>3</v>
      </c>
      <c r="E3552" s="5" t="s">
        <v>9586</v>
      </c>
      <c r="F3552" s="5">
        <v>12</v>
      </c>
      <c r="G3552" s="5" t="s">
        <v>9587</v>
      </c>
    </row>
    <row r="3553" spans="1:7" ht="13.2">
      <c r="A3553" s="5" t="s">
        <v>9588</v>
      </c>
      <c r="B3553" s="5" t="s">
        <v>172</v>
      </c>
      <c r="C3553" s="18">
        <v>45222</v>
      </c>
      <c r="D3553" s="5">
        <v>5</v>
      </c>
      <c r="E3553" s="5" t="s">
        <v>9589</v>
      </c>
      <c r="F3553" s="5">
        <v>3</v>
      </c>
      <c r="G3553" s="5" t="s">
        <v>9590</v>
      </c>
    </row>
    <row r="3554" spans="1:7" ht="13.2">
      <c r="A3554" s="5" t="s">
        <v>9591</v>
      </c>
      <c r="B3554" s="5" t="s">
        <v>180</v>
      </c>
      <c r="C3554" s="18">
        <v>45204</v>
      </c>
      <c r="D3554" s="5">
        <v>2</v>
      </c>
      <c r="F3554" s="5">
        <v>29</v>
      </c>
      <c r="G3554" s="5" t="s">
        <v>9592</v>
      </c>
    </row>
    <row r="3555" spans="1:7" ht="13.2">
      <c r="A3555" s="5" t="s">
        <v>9593</v>
      </c>
      <c r="B3555" s="5" t="s">
        <v>180</v>
      </c>
      <c r="C3555" s="18">
        <v>45120</v>
      </c>
      <c r="D3555" s="5">
        <v>3</v>
      </c>
      <c r="E3555" s="5" t="s">
        <v>9594</v>
      </c>
      <c r="F3555" s="5">
        <v>20</v>
      </c>
      <c r="G3555" s="5" t="s">
        <v>9595</v>
      </c>
    </row>
    <row r="3556" spans="1:7" ht="13.2">
      <c r="A3556" s="5" t="s">
        <v>9596</v>
      </c>
      <c r="B3556" s="5" t="s">
        <v>165</v>
      </c>
      <c r="C3556" s="18">
        <v>45186</v>
      </c>
      <c r="D3556" s="5">
        <v>2</v>
      </c>
      <c r="E3556" s="5" t="s">
        <v>9597</v>
      </c>
      <c r="F3556" s="5">
        <v>19</v>
      </c>
      <c r="G3556" s="5" t="s">
        <v>9598</v>
      </c>
    </row>
    <row r="3557" spans="1:7" ht="13.2">
      <c r="A3557" s="5" t="s">
        <v>9599</v>
      </c>
      <c r="B3557" s="5" t="s">
        <v>180</v>
      </c>
      <c r="C3557" s="18">
        <v>45278</v>
      </c>
      <c r="D3557" s="5">
        <v>1</v>
      </c>
      <c r="E3557" s="5" t="s">
        <v>9600</v>
      </c>
      <c r="F3557" s="5">
        <v>4</v>
      </c>
      <c r="G3557" s="5" t="s">
        <v>9601</v>
      </c>
    </row>
    <row r="3558" spans="1:7" ht="13.2">
      <c r="A3558" s="5" t="s">
        <v>9602</v>
      </c>
      <c r="B3558" s="5" t="s">
        <v>180</v>
      </c>
      <c r="C3558" s="18">
        <v>45187</v>
      </c>
      <c r="D3558" s="5">
        <v>2</v>
      </c>
      <c r="E3558" s="5" t="s">
        <v>9603</v>
      </c>
      <c r="F3558" s="5">
        <v>30</v>
      </c>
      <c r="G3558" s="5" t="s">
        <v>9604</v>
      </c>
    </row>
    <row r="3559" spans="1:7" ht="13.2">
      <c r="A3559" s="5" t="s">
        <v>9605</v>
      </c>
      <c r="B3559" s="5" t="s">
        <v>168</v>
      </c>
      <c r="C3559" s="18">
        <v>44991</v>
      </c>
      <c r="D3559" s="5">
        <v>7</v>
      </c>
      <c r="E3559" s="5" t="s">
        <v>9606</v>
      </c>
      <c r="F3559" s="5">
        <v>8</v>
      </c>
      <c r="G3559" s="5" t="s">
        <v>9607</v>
      </c>
    </row>
    <row r="3560" spans="1:7" ht="13.2">
      <c r="A3560" s="5" t="s">
        <v>9608</v>
      </c>
      <c r="B3560" s="5" t="s">
        <v>180</v>
      </c>
      <c r="C3560" s="18">
        <v>45257</v>
      </c>
      <c r="D3560" s="5">
        <v>10</v>
      </c>
      <c r="E3560" s="5" t="s">
        <v>9609</v>
      </c>
      <c r="F3560" s="5">
        <v>13</v>
      </c>
      <c r="G3560" s="5" t="s">
        <v>9610</v>
      </c>
    </row>
    <row r="3561" spans="1:7" ht="13.2">
      <c r="A3561" s="5" t="s">
        <v>9611</v>
      </c>
      <c r="B3561" s="5" t="s">
        <v>176</v>
      </c>
      <c r="C3561" s="18">
        <v>44962</v>
      </c>
      <c r="D3561" s="5">
        <v>10</v>
      </c>
      <c r="F3561" s="5">
        <v>24</v>
      </c>
      <c r="G3561" s="5" t="s">
        <v>9612</v>
      </c>
    </row>
    <row r="3562" spans="1:7" ht="13.2">
      <c r="A3562" s="5" t="s">
        <v>9613</v>
      </c>
      <c r="B3562" s="5" t="s">
        <v>168</v>
      </c>
      <c r="C3562" s="18">
        <v>45073</v>
      </c>
      <c r="D3562" s="5">
        <v>5</v>
      </c>
      <c r="F3562" s="5">
        <v>17</v>
      </c>
      <c r="G3562" s="5" t="s">
        <v>9614</v>
      </c>
    </row>
    <row r="3563" spans="1:7" ht="13.2">
      <c r="A3563" s="5" t="s">
        <v>9615</v>
      </c>
      <c r="B3563" s="5" t="s">
        <v>165</v>
      </c>
      <c r="C3563" s="18">
        <v>45265</v>
      </c>
      <c r="D3563" s="5">
        <v>2</v>
      </c>
      <c r="E3563" s="5" t="s">
        <v>9616</v>
      </c>
      <c r="F3563" s="5">
        <v>27</v>
      </c>
      <c r="G3563" s="5" t="s">
        <v>9617</v>
      </c>
    </row>
    <row r="3564" spans="1:7" ht="13.2">
      <c r="A3564" s="5" t="s">
        <v>9618</v>
      </c>
      <c r="B3564" s="5" t="s">
        <v>176</v>
      </c>
      <c r="C3564" s="18">
        <v>45138</v>
      </c>
      <c r="D3564" s="5">
        <v>4</v>
      </c>
      <c r="F3564" s="5">
        <v>14</v>
      </c>
      <c r="G3564" s="5" t="s">
        <v>9619</v>
      </c>
    </row>
    <row r="3565" spans="1:7" ht="13.2">
      <c r="A3565" s="5" t="s">
        <v>9620</v>
      </c>
      <c r="B3565" s="5" t="s">
        <v>168</v>
      </c>
      <c r="C3565" s="18">
        <v>45222</v>
      </c>
      <c r="D3565" s="5">
        <v>8</v>
      </c>
      <c r="E3565" s="5" t="s">
        <v>9621</v>
      </c>
      <c r="F3565" s="5">
        <v>13</v>
      </c>
      <c r="G3565" s="5" t="s">
        <v>9622</v>
      </c>
    </row>
    <row r="3566" spans="1:7" ht="13.2">
      <c r="A3566" s="5" t="s">
        <v>9623</v>
      </c>
      <c r="B3566" s="5" t="s">
        <v>165</v>
      </c>
      <c r="C3566" s="18">
        <v>45063</v>
      </c>
      <c r="D3566" s="5">
        <v>8</v>
      </c>
      <c r="F3566" s="5">
        <v>18</v>
      </c>
      <c r="G3566" s="5" t="s">
        <v>9624</v>
      </c>
    </row>
    <row r="3567" spans="1:7" ht="13.2">
      <c r="A3567" s="5" t="s">
        <v>9625</v>
      </c>
      <c r="B3567" s="5" t="s">
        <v>180</v>
      </c>
      <c r="C3567" s="18">
        <v>45264</v>
      </c>
      <c r="D3567" s="5">
        <v>9</v>
      </c>
      <c r="F3567" s="5">
        <v>23</v>
      </c>
      <c r="G3567" s="5" t="s">
        <v>9626</v>
      </c>
    </row>
    <row r="3568" spans="1:7" ht="13.2">
      <c r="A3568" s="5" t="s">
        <v>9627</v>
      </c>
      <c r="B3568" s="5" t="s">
        <v>176</v>
      </c>
      <c r="C3568" s="18">
        <v>45262</v>
      </c>
      <c r="D3568" s="5">
        <v>6</v>
      </c>
      <c r="E3568" s="5" t="s">
        <v>9628</v>
      </c>
      <c r="F3568" s="5">
        <v>8</v>
      </c>
      <c r="G3568" s="5" t="s">
        <v>9629</v>
      </c>
    </row>
    <row r="3569" spans="1:7" ht="13.2">
      <c r="A3569" s="5" t="s">
        <v>9630</v>
      </c>
      <c r="B3569" s="5" t="s">
        <v>165</v>
      </c>
      <c r="C3569" s="18">
        <v>45291</v>
      </c>
      <c r="D3569" s="5">
        <v>10</v>
      </c>
      <c r="F3569" s="5">
        <v>25</v>
      </c>
      <c r="G3569" s="5" t="s">
        <v>9631</v>
      </c>
    </row>
    <row r="3570" spans="1:7" ht="13.2">
      <c r="A3570" s="5" t="s">
        <v>9632</v>
      </c>
      <c r="B3570" s="5" t="s">
        <v>172</v>
      </c>
      <c r="C3570" s="18">
        <v>45055</v>
      </c>
      <c r="D3570" s="5">
        <v>8</v>
      </c>
      <c r="E3570" s="5" t="s">
        <v>9633</v>
      </c>
      <c r="F3570" s="5">
        <v>1</v>
      </c>
      <c r="G3570" s="5" t="s">
        <v>9634</v>
      </c>
    </row>
    <row r="3571" spans="1:7" ht="13.2">
      <c r="A3571" s="5" t="s">
        <v>9635</v>
      </c>
      <c r="B3571" s="5" t="s">
        <v>168</v>
      </c>
      <c r="C3571" s="18">
        <v>45076</v>
      </c>
      <c r="D3571" s="5">
        <v>2</v>
      </c>
      <c r="E3571" s="5" t="s">
        <v>9636</v>
      </c>
      <c r="F3571" s="5">
        <v>5</v>
      </c>
      <c r="G3571" s="5" t="s">
        <v>9637</v>
      </c>
    </row>
    <row r="3572" spans="1:7" ht="13.2">
      <c r="A3572" s="5" t="s">
        <v>9638</v>
      </c>
      <c r="B3572" s="5" t="s">
        <v>180</v>
      </c>
      <c r="C3572" s="18">
        <v>45158</v>
      </c>
      <c r="D3572" s="5">
        <v>3</v>
      </c>
      <c r="F3572" s="5">
        <v>29</v>
      </c>
      <c r="G3572" s="5" t="s">
        <v>9639</v>
      </c>
    </row>
    <row r="3573" spans="1:7" ht="13.2">
      <c r="A3573" s="5" t="s">
        <v>9640</v>
      </c>
      <c r="B3573" s="5" t="s">
        <v>165</v>
      </c>
      <c r="C3573" s="18">
        <v>45059</v>
      </c>
      <c r="D3573" s="5">
        <v>2</v>
      </c>
      <c r="E3573" s="5" t="s">
        <v>9641</v>
      </c>
      <c r="F3573" s="5">
        <v>9</v>
      </c>
      <c r="G3573" s="5" t="s">
        <v>9642</v>
      </c>
    </row>
    <row r="3574" spans="1:7" ht="13.2">
      <c r="A3574" s="5" t="s">
        <v>9643</v>
      </c>
      <c r="B3574" s="5" t="s">
        <v>176</v>
      </c>
      <c r="C3574" s="18">
        <v>45235</v>
      </c>
      <c r="D3574" s="5">
        <v>8</v>
      </c>
      <c r="F3574" s="5">
        <v>11</v>
      </c>
      <c r="G3574" s="5" t="s">
        <v>9644</v>
      </c>
    </row>
    <row r="3575" spans="1:7" ht="13.2">
      <c r="A3575" s="5" t="s">
        <v>9645</v>
      </c>
      <c r="B3575" s="5" t="s">
        <v>165</v>
      </c>
      <c r="C3575" s="18">
        <v>45241</v>
      </c>
      <c r="D3575" s="5">
        <v>9</v>
      </c>
      <c r="F3575" s="5">
        <v>25</v>
      </c>
      <c r="G3575" s="5" t="s">
        <v>9646</v>
      </c>
    </row>
    <row r="3576" spans="1:7" ht="13.2">
      <c r="A3576" s="5" t="s">
        <v>9647</v>
      </c>
      <c r="B3576" s="5" t="s">
        <v>180</v>
      </c>
      <c r="C3576" s="18">
        <v>45283</v>
      </c>
      <c r="D3576" s="5">
        <v>10</v>
      </c>
      <c r="E3576" s="5" t="s">
        <v>9648</v>
      </c>
      <c r="F3576" s="5">
        <v>22</v>
      </c>
      <c r="G3576" s="5">
        <v>90168425</v>
      </c>
    </row>
    <row r="3577" spans="1:7" ht="13.2">
      <c r="A3577" s="5" t="s">
        <v>9649</v>
      </c>
      <c r="B3577" s="5" t="s">
        <v>180</v>
      </c>
      <c r="C3577" s="18">
        <v>45054</v>
      </c>
      <c r="D3577" s="5">
        <v>3</v>
      </c>
      <c r="E3577" s="5" t="s">
        <v>9650</v>
      </c>
      <c r="F3577" s="5">
        <v>11</v>
      </c>
      <c r="G3577" s="5" t="s">
        <v>9651</v>
      </c>
    </row>
    <row r="3578" spans="1:7" ht="13.2">
      <c r="A3578" s="5" t="s">
        <v>9652</v>
      </c>
      <c r="B3578" s="5" t="s">
        <v>176</v>
      </c>
      <c r="C3578" s="18">
        <v>44944</v>
      </c>
      <c r="D3578" s="5">
        <v>2</v>
      </c>
      <c r="E3578" s="5" t="s">
        <v>9653</v>
      </c>
      <c r="F3578" s="5">
        <v>5</v>
      </c>
      <c r="G3578" s="5" t="s">
        <v>9654</v>
      </c>
    </row>
    <row r="3579" spans="1:7" ht="13.2">
      <c r="A3579" s="5" t="s">
        <v>9655</v>
      </c>
      <c r="B3579" s="5" t="s">
        <v>176</v>
      </c>
      <c r="C3579" s="18">
        <v>45154</v>
      </c>
      <c r="D3579" s="5">
        <v>3</v>
      </c>
      <c r="E3579" s="5" t="s">
        <v>9656</v>
      </c>
      <c r="F3579" s="5">
        <v>12</v>
      </c>
      <c r="G3579" s="5" t="s">
        <v>9657</v>
      </c>
    </row>
    <row r="3580" spans="1:7" ht="13.2">
      <c r="A3580" s="5" t="s">
        <v>9658</v>
      </c>
      <c r="B3580" s="5" t="s">
        <v>172</v>
      </c>
      <c r="C3580" s="18">
        <v>45089</v>
      </c>
      <c r="D3580" s="5">
        <v>2</v>
      </c>
      <c r="F3580" s="5">
        <v>20</v>
      </c>
      <c r="G3580" s="5" t="s">
        <v>9659</v>
      </c>
    </row>
    <row r="3581" spans="1:7" ht="13.2">
      <c r="A3581" s="5" t="s">
        <v>9660</v>
      </c>
      <c r="B3581" s="5" t="s">
        <v>176</v>
      </c>
      <c r="C3581" s="18">
        <v>45234</v>
      </c>
      <c r="D3581" s="5">
        <v>1</v>
      </c>
      <c r="F3581" s="5">
        <v>26</v>
      </c>
      <c r="G3581" s="5" t="s">
        <v>9661</v>
      </c>
    </row>
    <row r="3582" spans="1:7" ht="13.2">
      <c r="A3582" s="5" t="s">
        <v>9662</v>
      </c>
      <c r="B3582" s="5" t="s">
        <v>168</v>
      </c>
      <c r="C3582" s="18">
        <v>45273</v>
      </c>
      <c r="D3582" s="5">
        <v>6</v>
      </c>
      <c r="E3582" s="5" t="s">
        <v>9663</v>
      </c>
      <c r="F3582" s="5">
        <v>13</v>
      </c>
      <c r="G3582" s="5" t="s">
        <v>9664</v>
      </c>
    </row>
    <row r="3583" spans="1:7" ht="13.2">
      <c r="A3583" s="5" t="s">
        <v>9665</v>
      </c>
      <c r="B3583" s="5" t="s">
        <v>168</v>
      </c>
      <c r="C3583" s="18">
        <v>45160</v>
      </c>
      <c r="D3583" s="5">
        <v>3</v>
      </c>
      <c r="E3583" s="5" t="s">
        <v>9666</v>
      </c>
      <c r="F3583" s="5">
        <v>10</v>
      </c>
      <c r="G3583" s="5" t="s">
        <v>9667</v>
      </c>
    </row>
    <row r="3584" spans="1:7" ht="13.2">
      <c r="A3584" s="5" t="s">
        <v>9668</v>
      </c>
      <c r="B3584" s="5" t="s">
        <v>165</v>
      </c>
      <c r="C3584" s="18">
        <v>45014</v>
      </c>
      <c r="D3584" s="5">
        <v>2</v>
      </c>
      <c r="E3584" s="5" t="s">
        <v>9669</v>
      </c>
      <c r="F3584" s="5">
        <v>19</v>
      </c>
      <c r="G3584" s="5" t="s">
        <v>9670</v>
      </c>
    </row>
    <row r="3585" spans="1:7" ht="13.2">
      <c r="A3585" s="5" t="s">
        <v>9671</v>
      </c>
      <c r="B3585" s="5" t="s">
        <v>176</v>
      </c>
      <c r="C3585" s="18">
        <v>45070</v>
      </c>
      <c r="D3585" s="5">
        <v>10</v>
      </c>
      <c r="F3585" s="5">
        <v>7</v>
      </c>
      <c r="G3585" s="5" t="s">
        <v>9672</v>
      </c>
    </row>
    <row r="3586" spans="1:7" ht="13.2">
      <c r="A3586" s="5" t="s">
        <v>9673</v>
      </c>
      <c r="B3586" s="5" t="s">
        <v>165</v>
      </c>
      <c r="C3586" s="18">
        <v>44968</v>
      </c>
      <c r="D3586" s="5">
        <v>2</v>
      </c>
      <c r="E3586" s="5" t="s">
        <v>9674</v>
      </c>
      <c r="F3586" s="5">
        <v>23</v>
      </c>
      <c r="G3586" s="5" t="s">
        <v>9675</v>
      </c>
    </row>
    <row r="3587" spans="1:7" ht="13.2">
      <c r="A3587" s="5" t="s">
        <v>9676</v>
      </c>
      <c r="B3587" s="5" t="s">
        <v>165</v>
      </c>
      <c r="C3587" s="18">
        <v>45116</v>
      </c>
      <c r="D3587" s="5">
        <v>8</v>
      </c>
      <c r="F3587" s="5">
        <v>29</v>
      </c>
      <c r="G3587" s="5" t="s">
        <v>9677</v>
      </c>
    </row>
    <row r="3588" spans="1:7" ht="13.2">
      <c r="A3588" s="5" t="s">
        <v>9678</v>
      </c>
      <c r="B3588" s="5" t="s">
        <v>180</v>
      </c>
      <c r="C3588" s="18">
        <v>45268</v>
      </c>
      <c r="D3588" s="5">
        <v>2</v>
      </c>
      <c r="E3588" s="5" t="s">
        <v>9679</v>
      </c>
      <c r="F3588" s="5">
        <v>5</v>
      </c>
      <c r="G3588" s="5" t="s">
        <v>9680</v>
      </c>
    </row>
    <row r="3589" spans="1:7" ht="13.2">
      <c r="A3589" s="5" t="s">
        <v>9681</v>
      </c>
      <c r="B3589" s="5" t="s">
        <v>180</v>
      </c>
      <c r="C3589" s="18">
        <v>44994</v>
      </c>
      <c r="D3589" s="5">
        <v>2</v>
      </c>
      <c r="F3589" s="5">
        <v>2</v>
      </c>
      <c r="G3589" s="5" t="s">
        <v>9682</v>
      </c>
    </row>
    <row r="3590" spans="1:7" ht="13.2">
      <c r="A3590" s="5" t="s">
        <v>9683</v>
      </c>
      <c r="B3590" s="5" t="s">
        <v>180</v>
      </c>
      <c r="C3590" s="18">
        <v>45053</v>
      </c>
      <c r="D3590" s="5">
        <v>9</v>
      </c>
      <c r="F3590" s="5">
        <v>16</v>
      </c>
      <c r="G3590" s="5" t="s">
        <v>9684</v>
      </c>
    </row>
    <row r="3591" spans="1:7" ht="13.2">
      <c r="A3591" s="5" t="s">
        <v>9685</v>
      </c>
      <c r="B3591" s="5" t="s">
        <v>180</v>
      </c>
      <c r="C3591" s="18">
        <v>45178</v>
      </c>
      <c r="D3591" s="5">
        <v>7</v>
      </c>
      <c r="E3591" s="5" t="s">
        <v>9686</v>
      </c>
      <c r="F3591" s="5">
        <v>27</v>
      </c>
      <c r="G3591" s="5" t="s">
        <v>9687</v>
      </c>
    </row>
    <row r="3592" spans="1:7" ht="13.2">
      <c r="A3592" s="5" t="s">
        <v>9688</v>
      </c>
      <c r="B3592" s="5" t="s">
        <v>165</v>
      </c>
      <c r="C3592" s="18">
        <v>45151</v>
      </c>
      <c r="D3592" s="5">
        <v>6</v>
      </c>
      <c r="E3592" s="5" t="s">
        <v>9689</v>
      </c>
      <c r="F3592" s="5">
        <v>9</v>
      </c>
      <c r="G3592" s="5" t="s">
        <v>9690</v>
      </c>
    </row>
    <row r="3593" spans="1:7" ht="13.2">
      <c r="A3593" s="5" t="s">
        <v>9691</v>
      </c>
      <c r="B3593" s="5" t="s">
        <v>180</v>
      </c>
      <c r="C3593" s="18">
        <v>44945</v>
      </c>
      <c r="D3593" s="5">
        <v>3</v>
      </c>
      <c r="F3593" s="5">
        <v>7</v>
      </c>
      <c r="G3593" s="5" t="s">
        <v>9692</v>
      </c>
    </row>
    <row r="3594" spans="1:7" ht="13.2">
      <c r="A3594" s="5" t="s">
        <v>9693</v>
      </c>
      <c r="B3594" s="5" t="s">
        <v>165</v>
      </c>
      <c r="C3594" s="18">
        <v>45227</v>
      </c>
      <c r="D3594" s="5">
        <v>10</v>
      </c>
      <c r="E3594" s="5" t="s">
        <v>9694</v>
      </c>
      <c r="F3594" s="5">
        <v>10</v>
      </c>
      <c r="G3594" s="5" t="s">
        <v>9695</v>
      </c>
    </row>
    <row r="3595" spans="1:7" ht="13.2">
      <c r="A3595" s="5" t="s">
        <v>9696</v>
      </c>
      <c r="B3595" s="5" t="s">
        <v>176</v>
      </c>
      <c r="C3595" s="18">
        <v>45205</v>
      </c>
      <c r="D3595" s="5">
        <v>2</v>
      </c>
      <c r="F3595" s="5">
        <v>3</v>
      </c>
      <c r="G3595" s="5" t="s">
        <v>9697</v>
      </c>
    </row>
    <row r="3596" spans="1:7" ht="13.2">
      <c r="A3596" s="5" t="s">
        <v>9698</v>
      </c>
      <c r="B3596" s="5" t="s">
        <v>176</v>
      </c>
      <c r="C3596" s="18">
        <v>44980</v>
      </c>
      <c r="D3596" s="5">
        <v>2</v>
      </c>
      <c r="E3596" s="5" t="s">
        <v>9699</v>
      </c>
      <c r="F3596" s="5">
        <v>9</v>
      </c>
      <c r="G3596" s="5" t="s">
        <v>9700</v>
      </c>
    </row>
    <row r="3597" spans="1:7" ht="13.2">
      <c r="A3597" s="5" t="s">
        <v>9701</v>
      </c>
      <c r="B3597" s="5" t="s">
        <v>172</v>
      </c>
      <c r="C3597" s="18">
        <v>45292</v>
      </c>
      <c r="D3597" s="5">
        <v>1</v>
      </c>
      <c r="E3597" s="5" t="s">
        <v>9702</v>
      </c>
      <c r="F3597" s="5">
        <v>8</v>
      </c>
      <c r="G3597" s="5" t="s">
        <v>9703</v>
      </c>
    </row>
    <row r="3598" spans="1:7" ht="13.2">
      <c r="A3598" s="5" t="s">
        <v>9704</v>
      </c>
      <c r="B3598" s="5" t="s">
        <v>168</v>
      </c>
      <c r="C3598" s="18">
        <v>45149</v>
      </c>
      <c r="D3598" s="5">
        <v>2</v>
      </c>
      <c r="E3598" s="5" t="s">
        <v>9705</v>
      </c>
      <c r="F3598" s="5">
        <v>15</v>
      </c>
      <c r="G3598" s="5" t="s">
        <v>9706</v>
      </c>
    </row>
    <row r="3599" spans="1:7" ht="13.2">
      <c r="A3599" s="5" t="s">
        <v>9707</v>
      </c>
      <c r="B3599" s="5" t="s">
        <v>172</v>
      </c>
      <c r="C3599" s="18">
        <v>45020</v>
      </c>
      <c r="D3599" s="5">
        <v>8</v>
      </c>
      <c r="E3599" s="5" t="s">
        <v>9708</v>
      </c>
      <c r="F3599" s="5">
        <v>22</v>
      </c>
      <c r="G3599" s="5" t="s">
        <v>9709</v>
      </c>
    </row>
    <row r="3600" spans="1:7" ht="13.2">
      <c r="A3600" s="5" t="s">
        <v>9710</v>
      </c>
      <c r="B3600" s="5" t="s">
        <v>180</v>
      </c>
      <c r="C3600" s="18">
        <v>45171</v>
      </c>
      <c r="D3600" s="5">
        <v>5</v>
      </c>
      <c r="E3600" s="5" t="s">
        <v>9711</v>
      </c>
      <c r="F3600" s="5">
        <v>8</v>
      </c>
      <c r="G3600" s="5" t="s">
        <v>9712</v>
      </c>
    </row>
    <row r="3601" spans="1:7" ht="13.2">
      <c r="A3601" s="5" t="s">
        <v>9713</v>
      </c>
      <c r="B3601" s="5" t="s">
        <v>172</v>
      </c>
      <c r="C3601" s="18">
        <v>45122</v>
      </c>
      <c r="D3601" s="5">
        <v>10</v>
      </c>
      <c r="F3601" s="5">
        <v>17</v>
      </c>
      <c r="G3601" s="5" t="s">
        <v>9714</v>
      </c>
    </row>
    <row r="3602" spans="1:7" ht="13.2">
      <c r="A3602" s="5" t="s">
        <v>9715</v>
      </c>
      <c r="B3602" s="5" t="s">
        <v>172</v>
      </c>
      <c r="C3602" s="18">
        <v>45266</v>
      </c>
      <c r="D3602" s="5">
        <v>7</v>
      </c>
      <c r="E3602" s="5" t="s">
        <v>9716</v>
      </c>
      <c r="F3602" s="5">
        <v>15</v>
      </c>
      <c r="G3602" s="5" t="s">
        <v>9717</v>
      </c>
    </row>
    <row r="3603" spans="1:7" ht="13.2">
      <c r="A3603" s="5" t="s">
        <v>9718</v>
      </c>
      <c r="B3603" s="5" t="s">
        <v>180</v>
      </c>
      <c r="C3603" s="18">
        <v>45062</v>
      </c>
      <c r="D3603" s="5">
        <v>1</v>
      </c>
      <c r="E3603" s="5" t="s">
        <v>9719</v>
      </c>
      <c r="F3603" s="5">
        <v>5</v>
      </c>
      <c r="G3603" s="5" t="s">
        <v>9720</v>
      </c>
    </row>
    <row r="3604" spans="1:7" ht="13.2">
      <c r="A3604" s="5" t="s">
        <v>9721</v>
      </c>
      <c r="B3604" s="5" t="s">
        <v>172</v>
      </c>
      <c r="C3604" s="18">
        <v>45198</v>
      </c>
      <c r="D3604" s="5">
        <v>2</v>
      </c>
      <c r="E3604" s="5" t="s">
        <v>9722</v>
      </c>
      <c r="F3604" s="5">
        <v>2</v>
      </c>
      <c r="G3604" s="5" t="s">
        <v>9723</v>
      </c>
    </row>
    <row r="3605" spans="1:7" ht="13.2">
      <c r="A3605" s="5" t="s">
        <v>9724</v>
      </c>
      <c r="B3605" s="5" t="s">
        <v>172</v>
      </c>
      <c r="C3605" s="18">
        <v>45244</v>
      </c>
      <c r="D3605" s="5">
        <v>5</v>
      </c>
      <c r="E3605" s="5" t="s">
        <v>9725</v>
      </c>
      <c r="F3605" s="5">
        <v>24</v>
      </c>
      <c r="G3605" s="5">
        <v>17087178</v>
      </c>
    </row>
    <row r="3606" spans="1:7" ht="13.2">
      <c r="A3606" s="5" t="s">
        <v>9726</v>
      </c>
      <c r="B3606" s="5" t="s">
        <v>176</v>
      </c>
      <c r="C3606" s="18">
        <v>45142</v>
      </c>
      <c r="D3606" s="5">
        <v>3</v>
      </c>
      <c r="E3606" s="5" t="s">
        <v>9727</v>
      </c>
      <c r="F3606" s="5">
        <v>24</v>
      </c>
      <c r="G3606" s="5" t="s">
        <v>9728</v>
      </c>
    </row>
    <row r="3607" spans="1:7" ht="13.2">
      <c r="A3607" s="5" t="s">
        <v>9729</v>
      </c>
      <c r="B3607" s="5" t="s">
        <v>165</v>
      </c>
      <c r="C3607" s="18">
        <v>45246</v>
      </c>
      <c r="D3607" s="5">
        <v>1</v>
      </c>
      <c r="E3607" s="5" t="s">
        <v>9730</v>
      </c>
      <c r="F3607" s="5">
        <v>16</v>
      </c>
      <c r="G3607" s="5" t="s">
        <v>9731</v>
      </c>
    </row>
    <row r="3608" spans="1:7" ht="13.2">
      <c r="A3608" s="5" t="s">
        <v>9732</v>
      </c>
      <c r="B3608" s="5" t="s">
        <v>176</v>
      </c>
      <c r="C3608" s="18">
        <v>45250</v>
      </c>
      <c r="D3608" s="5">
        <v>7</v>
      </c>
      <c r="E3608" s="5" t="s">
        <v>9733</v>
      </c>
      <c r="F3608" s="5">
        <v>15</v>
      </c>
      <c r="G3608" s="19">
        <v>294774000000000</v>
      </c>
    </row>
    <row r="3609" spans="1:7" ht="13.2">
      <c r="A3609" s="5" t="s">
        <v>9734</v>
      </c>
      <c r="B3609" s="5" t="s">
        <v>168</v>
      </c>
      <c r="C3609" s="18">
        <v>45169</v>
      </c>
      <c r="D3609" s="5">
        <v>6</v>
      </c>
      <c r="F3609" s="5">
        <v>17</v>
      </c>
      <c r="G3609" s="5" t="s">
        <v>9735</v>
      </c>
    </row>
    <row r="3610" spans="1:7" ht="13.2">
      <c r="A3610" s="5" t="s">
        <v>9736</v>
      </c>
      <c r="B3610" s="5" t="s">
        <v>176</v>
      </c>
      <c r="C3610" s="18">
        <v>44988</v>
      </c>
      <c r="D3610" s="5">
        <v>2</v>
      </c>
      <c r="F3610" s="5">
        <v>25</v>
      </c>
      <c r="G3610" s="5" t="s">
        <v>9737</v>
      </c>
    </row>
    <row r="3611" spans="1:7" ht="13.2">
      <c r="A3611" s="5" t="s">
        <v>9738</v>
      </c>
      <c r="B3611" s="5" t="s">
        <v>168</v>
      </c>
      <c r="C3611" s="18">
        <v>44936</v>
      </c>
      <c r="D3611" s="5">
        <v>3</v>
      </c>
      <c r="F3611" s="5">
        <v>4</v>
      </c>
      <c r="G3611" s="5" t="s">
        <v>9739</v>
      </c>
    </row>
    <row r="3612" spans="1:7" ht="13.2">
      <c r="A3612" s="5" t="s">
        <v>9740</v>
      </c>
      <c r="B3612" s="5" t="s">
        <v>180</v>
      </c>
      <c r="C3612" s="18">
        <v>45102</v>
      </c>
      <c r="D3612" s="5">
        <v>10</v>
      </c>
      <c r="E3612" s="5" t="s">
        <v>9741</v>
      </c>
      <c r="F3612" s="5">
        <v>23</v>
      </c>
      <c r="G3612" s="5" t="s">
        <v>9742</v>
      </c>
    </row>
    <row r="3613" spans="1:7" ht="13.2">
      <c r="A3613" s="5" t="s">
        <v>9743</v>
      </c>
      <c r="B3613" s="5" t="s">
        <v>180</v>
      </c>
      <c r="C3613" s="18">
        <v>45064</v>
      </c>
      <c r="D3613" s="5">
        <v>3</v>
      </c>
      <c r="E3613" s="5" t="s">
        <v>9744</v>
      </c>
      <c r="F3613" s="5">
        <v>25</v>
      </c>
      <c r="G3613" s="5" t="s">
        <v>9745</v>
      </c>
    </row>
    <row r="3614" spans="1:7" ht="13.2">
      <c r="A3614" s="5" t="s">
        <v>9746</v>
      </c>
      <c r="B3614" s="5" t="s">
        <v>172</v>
      </c>
      <c r="C3614" s="18">
        <v>45118</v>
      </c>
      <c r="D3614" s="5">
        <v>4</v>
      </c>
      <c r="F3614" s="5">
        <v>13</v>
      </c>
      <c r="G3614" s="5" t="s">
        <v>9747</v>
      </c>
    </row>
    <row r="3615" spans="1:7" ht="13.2">
      <c r="A3615" s="5" t="s">
        <v>9748</v>
      </c>
      <c r="B3615" s="5" t="s">
        <v>172</v>
      </c>
      <c r="C3615" s="18">
        <v>45195</v>
      </c>
      <c r="D3615" s="5">
        <v>3</v>
      </c>
      <c r="F3615" s="5">
        <v>10</v>
      </c>
      <c r="G3615" s="5" t="s">
        <v>9749</v>
      </c>
    </row>
    <row r="3616" spans="1:7" ht="13.2">
      <c r="A3616" s="5" t="s">
        <v>9750</v>
      </c>
      <c r="B3616" s="5" t="s">
        <v>176</v>
      </c>
      <c r="C3616" s="18">
        <v>45156</v>
      </c>
      <c r="D3616" s="5">
        <v>9</v>
      </c>
      <c r="E3616" s="5" t="s">
        <v>9751</v>
      </c>
      <c r="F3616" s="5">
        <v>10</v>
      </c>
      <c r="G3616" s="5" t="s">
        <v>9752</v>
      </c>
    </row>
    <row r="3617" spans="1:7" ht="13.2">
      <c r="A3617" s="5" t="s">
        <v>9753</v>
      </c>
      <c r="B3617" s="5" t="s">
        <v>180</v>
      </c>
      <c r="C3617" s="18">
        <v>45146</v>
      </c>
      <c r="D3617" s="5">
        <v>1</v>
      </c>
      <c r="E3617" s="5" t="s">
        <v>9754</v>
      </c>
      <c r="F3617" s="5">
        <v>23</v>
      </c>
      <c r="G3617" s="5" t="s">
        <v>9755</v>
      </c>
    </row>
    <row r="3618" spans="1:7" ht="13.2">
      <c r="A3618" s="5" t="s">
        <v>9756</v>
      </c>
      <c r="B3618" s="5" t="s">
        <v>180</v>
      </c>
      <c r="C3618" s="18">
        <v>45261</v>
      </c>
      <c r="D3618" s="5">
        <v>7</v>
      </c>
      <c r="E3618" s="5" t="s">
        <v>9757</v>
      </c>
      <c r="F3618" s="5">
        <v>15</v>
      </c>
      <c r="G3618" s="5" t="s">
        <v>9758</v>
      </c>
    </row>
    <row r="3619" spans="1:7" ht="13.2">
      <c r="A3619" s="5" t="s">
        <v>9759</v>
      </c>
      <c r="B3619" s="5" t="s">
        <v>172</v>
      </c>
      <c r="C3619" s="18">
        <v>44983</v>
      </c>
      <c r="D3619" s="5">
        <v>9</v>
      </c>
      <c r="E3619" s="5" t="s">
        <v>9760</v>
      </c>
      <c r="F3619" s="5">
        <v>5</v>
      </c>
      <c r="G3619" s="5" t="s">
        <v>9761</v>
      </c>
    </row>
    <row r="3620" spans="1:7" ht="13.2">
      <c r="A3620" s="5" t="s">
        <v>9762</v>
      </c>
      <c r="B3620" s="5" t="s">
        <v>172</v>
      </c>
      <c r="C3620" s="18">
        <v>45236</v>
      </c>
      <c r="D3620" s="5">
        <v>6</v>
      </c>
      <c r="E3620" s="5" t="s">
        <v>9763</v>
      </c>
      <c r="F3620" s="5">
        <v>17</v>
      </c>
      <c r="G3620" s="5" t="s">
        <v>9764</v>
      </c>
    </row>
    <row r="3621" spans="1:7" ht="13.2">
      <c r="A3621" s="5" t="s">
        <v>9765</v>
      </c>
      <c r="B3621" s="5" t="s">
        <v>168</v>
      </c>
      <c r="C3621" s="18">
        <v>45138</v>
      </c>
      <c r="D3621" s="5">
        <v>2</v>
      </c>
      <c r="F3621" s="5">
        <v>7</v>
      </c>
      <c r="G3621" s="5" t="s">
        <v>9766</v>
      </c>
    </row>
    <row r="3622" spans="1:7" ht="13.2">
      <c r="A3622" s="5" t="s">
        <v>9767</v>
      </c>
      <c r="B3622" s="5" t="s">
        <v>172</v>
      </c>
      <c r="C3622" s="18">
        <v>44975</v>
      </c>
      <c r="D3622" s="5">
        <v>9</v>
      </c>
      <c r="F3622" s="5">
        <v>27</v>
      </c>
      <c r="G3622" s="5" t="s">
        <v>9768</v>
      </c>
    </row>
    <row r="3623" spans="1:7" ht="13.2">
      <c r="A3623" s="5" t="s">
        <v>9769</v>
      </c>
      <c r="B3623" s="5" t="s">
        <v>176</v>
      </c>
      <c r="C3623" s="18">
        <v>45019</v>
      </c>
      <c r="D3623" s="5">
        <v>6</v>
      </c>
      <c r="E3623" s="5" t="s">
        <v>9770</v>
      </c>
      <c r="F3623" s="5">
        <v>30</v>
      </c>
      <c r="G3623" s="5" t="s">
        <v>9771</v>
      </c>
    </row>
    <row r="3624" spans="1:7" ht="13.2">
      <c r="A3624" s="5" t="s">
        <v>9772</v>
      </c>
      <c r="B3624" s="5" t="s">
        <v>180</v>
      </c>
      <c r="C3624" s="18">
        <v>44968</v>
      </c>
      <c r="D3624" s="5">
        <v>6</v>
      </c>
      <c r="E3624" s="5" t="s">
        <v>9773</v>
      </c>
      <c r="F3624" s="5">
        <v>8</v>
      </c>
      <c r="G3624" s="5" t="s">
        <v>9774</v>
      </c>
    </row>
    <row r="3625" spans="1:7" ht="13.2">
      <c r="A3625" s="5" t="s">
        <v>9775</v>
      </c>
      <c r="B3625" s="5" t="s">
        <v>176</v>
      </c>
      <c r="C3625" s="18">
        <v>44945</v>
      </c>
      <c r="D3625" s="5">
        <v>7</v>
      </c>
      <c r="E3625" s="5" t="s">
        <v>9776</v>
      </c>
      <c r="F3625" s="5">
        <v>21</v>
      </c>
      <c r="G3625" s="5" t="s">
        <v>9777</v>
      </c>
    </row>
    <row r="3626" spans="1:7" ht="13.2">
      <c r="A3626" s="5" t="s">
        <v>9778</v>
      </c>
      <c r="B3626" s="5" t="s">
        <v>172</v>
      </c>
      <c r="C3626" s="18">
        <v>45022</v>
      </c>
      <c r="D3626" s="5">
        <v>8</v>
      </c>
      <c r="F3626" s="5">
        <v>12</v>
      </c>
      <c r="G3626" s="5" t="s">
        <v>9779</v>
      </c>
    </row>
    <row r="3627" spans="1:7" ht="13.2">
      <c r="A3627" s="5" t="s">
        <v>9780</v>
      </c>
      <c r="B3627" s="5" t="s">
        <v>172</v>
      </c>
      <c r="C3627" s="18">
        <v>45141</v>
      </c>
      <c r="D3627" s="5">
        <v>10</v>
      </c>
      <c r="E3627" s="5" t="s">
        <v>9781</v>
      </c>
      <c r="F3627" s="5">
        <v>15</v>
      </c>
      <c r="G3627" s="5" t="s">
        <v>9782</v>
      </c>
    </row>
    <row r="3628" spans="1:7" ht="13.2">
      <c r="A3628" s="5" t="s">
        <v>9783</v>
      </c>
      <c r="B3628" s="5" t="s">
        <v>165</v>
      </c>
      <c r="C3628" s="18">
        <v>45085</v>
      </c>
      <c r="D3628" s="5">
        <v>5</v>
      </c>
      <c r="E3628" s="5" t="s">
        <v>9784</v>
      </c>
      <c r="F3628" s="5">
        <v>6</v>
      </c>
      <c r="G3628" s="5">
        <v>75156600</v>
      </c>
    </row>
    <row r="3629" spans="1:7" ht="13.2">
      <c r="A3629" s="5" t="s">
        <v>9785</v>
      </c>
      <c r="B3629" s="5" t="s">
        <v>180</v>
      </c>
      <c r="C3629" s="18">
        <v>45158</v>
      </c>
      <c r="D3629" s="5">
        <v>4</v>
      </c>
      <c r="E3629" s="5" t="s">
        <v>9786</v>
      </c>
      <c r="F3629" s="5">
        <v>27</v>
      </c>
      <c r="G3629" s="5" t="s">
        <v>9787</v>
      </c>
    </row>
    <row r="3630" spans="1:7" ht="13.2">
      <c r="A3630" s="5" t="s">
        <v>9788</v>
      </c>
      <c r="B3630" s="5" t="s">
        <v>172</v>
      </c>
      <c r="C3630" s="18">
        <v>45026</v>
      </c>
      <c r="D3630" s="5">
        <v>9</v>
      </c>
      <c r="E3630" s="5" t="s">
        <v>9789</v>
      </c>
      <c r="F3630" s="5">
        <v>5</v>
      </c>
      <c r="G3630" s="5" t="s">
        <v>9790</v>
      </c>
    </row>
    <row r="3631" spans="1:7" ht="13.2">
      <c r="A3631" s="5" t="s">
        <v>9791</v>
      </c>
      <c r="B3631" s="5" t="s">
        <v>165</v>
      </c>
      <c r="C3631" s="18">
        <v>45294</v>
      </c>
      <c r="D3631" s="5">
        <v>2</v>
      </c>
      <c r="E3631" s="5" t="s">
        <v>9792</v>
      </c>
      <c r="F3631" s="5">
        <v>22</v>
      </c>
      <c r="G3631" s="5" t="s">
        <v>9793</v>
      </c>
    </row>
    <row r="3632" spans="1:7" ht="13.2">
      <c r="A3632" s="5" t="s">
        <v>9794</v>
      </c>
      <c r="B3632" s="5" t="s">
        <v>168</v>
      </c>
      <c r="C3632" s="18">
        <v>45090</v>
      </c>
      <c r="D3632" s="5">
        <v>7</v>
      </c>
      <c r="F3632" s="5">
        <v>7</v>
      </c>
      <c r="G3632" s="5" t="s">
        <v>9795</v>
      </c>
    </row>
    <row r="3633" spans="1:7" ht="13.2">
      <c r="A3633" s="5" t="s">
        <v>9796</v>
      </c>
      <c r="B3633" s="5" t="s">
        <v>172</v>
      </c>
      <c r="C3633" s="18">
        <v>45041</v>
      </c>
      <c r="D3633" s="5">
        <v>6</v>
      </c>
      <c r="F3633" s="5">
        <v>18</v>
      </c>
      <c r="G3633" s="5" t="s">
        <v>9797</v>
      </c>
    </row>
    <row r="3634" spans="1:7" ht="13.2">
      <c r="A3634" s="5" t="s">
        <v>9798</v>
      </c>
      <c r="B3634" s="5" t="s">
        <v>180</v>
      </c>
      <c r="C3634" s="18">
        <v>45159</v>
      </c>
      <c r="D3634" s="5">
        <v>4</v>
      </c>
      <c r="E3634" s="5" t="s">
        <v>9799</v>
      </c>
      <c r="F3634" s="5">
        <v>3</v>
      </c>
      <c r="G3634" s="5" t="s">
        <v>9800</v>
      </c>
    </row>
    <row r="3635" spans="1:7" ht="13.2">
      <c r="A3635" s="5" t="s">
        <v>9801</v>
      </c>
      <c r="B3635" s="5" t="s">
        <v>165</v>
      </c>
      <c r="C3635" s="18">
        <v>44969</v>
      </c>
      <c r="D3635" s="5">
        <v>5</v>
      </c>
      <c r="E3635" s="5" t="s">
        <v>9802</v>
      </c>
      <c r="F3635" s="5">
        <v>8</v>
      </c>
      <c r="G3635" s="19">
        <v>859625000</v>
      </c>
    </row>
    <row r="3636" spans="1:7" ht="13.2">
      <c r="A3636" s="5" t="s">
        <v>9803</v>
      </c>
      <c r="B3636" s="5" t="s">
        <v>168</v>
      </c>
      <c r="C3636" s="18">
        <v>44950</v>
      </c>
      <c r="D3636" s="5">
        <v>3</v>
      </c>
      <c r="E3636" s="5" t="s">
        <v>9804</v>
      </c>
      <c r="F3636" s="5">
        <v>22</v>
      </c>
      <c r="G3636" s="5" t="s">
        <v>9805</v>
      </c>
    </row>
    <row r="3637" spans="1:7" ht="13.2">
      <c r="A3637" s="5" t="s">
        <v>9806</v>
      </c>
      <c r="B3637" s="5" t="s">
        <v>165</v>
      </c>
      <c r="C3637" s="18">
        <v>45146</v>
      </c>
      <c r="D3637" s="5">
        <v>3</v>
      </c>
      <c r="E3637" s="5" t="s">
        <v>9807</v>
      </c>
      <c r="F3637" s="5">
        <v>8</v>
      </c>
      <c r="G3637" s="5" t="s">
        <v>9808</v>
      </c>
    </row>
    <row r="3638" spans="1:7" ht="13.2">
      <c r="A3638" s="5" t="s">
        <v>9809</v>
      </c>
      <c r="B3638" s="5" t="s">
        <v>172</v>
      </c>
      <c r="C3638" s="18">
        <v>45190</v>
      </c>
      <c r="D3638" s="5">
        <v>10</v>
      </c>
      <c r="E3638" s="5" t="s">
        <v>9810</v>
      </c>
      <c r="F3638" s="5">
        <v>9</v>
      </c>
      <c r="G3638" s="5" t="s">
        <v>9811</v>
      </c>
    </row>
    <row r="3639" spans="1:7" ht="13.2">
      <c r="A3639" s="5" t="s">
        <v>9812</v>
      </c>
      <c r="B3639" s="5" t="s">
        <v>180</v>
      </c>
      <c r="C3639" s="18">
        <v>45043</v>
      </c>
      <c r="D3639" s="5">
        <v>1</v>
      </c>
      <c r="F3639" s="5">
        <v>4</v>
      </c>
      <c r="G3639" s="5" t="s">
        <v>9813</v>
      </c>
    </row>
    <row r="3640" spans="1:7" ht="13.2">
      <c r="A3640" s="5" t="s">
        <v>9814</v>
      </c>
      <c r="B3640" s="5" t="s">
        <v>165</v>
      </c>
      <c r="C3640" s="18">
        <v>45040</v>
      </c>
      <c r="D3640" s="5">
        <v>5</v>
      </c>
      <c r="F3640" s="5">
        <v>27</v>
      </c>
      <c r="G3640" s="5" t="s">
        <v>9815</v>
      </c>
    </row>
    <row r="3641" spans="1:7" ht="13.2">
      <c r="A3641" s="5" t="s">
        <v>9816</v>
      </c>
      <c r="B3641" s="5" t="s">
        <v>165</v>
      </c>
      <c r="C3641" s="18">
        <v>45094</v>
      </c>
      <c r="D3641" s="5">
        <v>2</v>
      </c>
      <c r="E3641" s="5" t="s">
        <v>9817</v>
      </c>
      <c r="F3641" s="5">
        <v>10</v>
      </c>
      <c r="G3641" s="5" t="s">
        <v>9818</v>
      </c>
    </row>
    <row r="3642" spans="1:7" ht="13.2">
      <c r="A3642" s="5" t="s">
        <v>9819</v>
      </c>
      <c r="B3642" s="5" t="s">
        <v>165</v>
      </c>
      <c r="C3642" s="18">
        <v>45266</v>
      </c>
      <c r="D3642" s="5">
        <v>7</v>
      </c>
      <c r="E3642" s="5" t="s">
        <v>9820</v>
      </c>
      <c r="F3642" s="5">
        <v>15</v>
      </c>
      <c r="G3642" s="5" t="s">
        <v>9821</v>
      </c>
    </row>
    <row r="3643" spans="1:7" ht="13.2">
      <c r="A3643" s="5" t="s">
        <v>9822</v>
      </c>
      <c r="B3643" s="5" t="s">
        <v>168</v>
      </c>
      <c r="C3643" s="18">
        <v>45238</v>
      </c>
      <c r="D3643" s="5">
        <v>5</v>
      </c>
      <c r="E3643" s="5" t="s">
        <v>9823</v>
      </c>
      <c r="F3643" s="5">
        <v>3</v>
      </c>
      <c r="G3643" s="5" t="s">
        <v>9824</v>
      </c>
    </row>
    <row r="3644" spans="1:7" ht="13.2">
      <c r="A3644" s="5" t="s">
        <v>9825</v>
      </c>
      <c r="B3644" s="5" t="s">
        <v>168</v>
      </c>
      <c r="C3644" s="18">
        <v>45105</v>
      </c>
      <c r="D3644" s="5">
        <v>2</v>
      </c>
      <c r="F3644" s="5">
        <v>11</v>
      </c>
      <c r="G3644" s="5" t="s">
        <v>9826</v>
      </c>
    </row>
    <row r="3645" spans="1:7" ht="13.2">
      <c r="A3645" s="5" t="s">
        <v>9827</v>
      </c>
      <c r="B3645" s="5" t="s">
        <v>180</v>
      </c>
      <c r="C3645" s="18">
        <v>45279</v>
      </c>
      <c r="D3645" s="5">
        <v>1</v>
      </c>
      <c r="E3645" s="5" t="s">
        <v>9828</v>
      </c>
      <c r="F3645" s="5">
        <v>21</v>
      </c>
      <c r="G3645" s="5" t="s">
        <v>9829</v>
      </c>
    </row>
    <row r="3646" spans="1:7" ht="13.2">
      <c r="A3646" s="5" t="s">
        <v>9830</v>
      </c>
      <c r="B3646" s="5" t="s">
        <v>165</v>
      </c>
      <c r="C3646" s="18">
        <v>44958</v>
      </c>
      <c r="D3646" s="5">
        <v>6</v>
      </c>
      <c r="E3646" s="5" t="s">
        <v>9831</v>
      </c>
      <c r="F3646" s="5">
        <v>27</v>
      </c>
      <c r="G3646" s="5" t="s">
        <v>9832</v>
      </c>
    </row>
    <row r="3647" spans="1:7" ht="13.2">
      <c r="A3647" s="5" t="s">
        <v>9833</v>
      </c>
      <c r="B3647" s="5" t="s">
        <v>176</v>
      </c>
      <c r="C3647" s="18">
        <v>44974</v>
      </c>
      <c r="D3647" s="5">
        <v>2</v>
      </c>
      <c r="F3647" s="5">
        <v>5</v>
      </c>
      <c r="G3647" s="5">
        <v>67594635</v>
      </c>
    </row>
    <row r="3648" spans="1:7" ht="13.2">
      <c r="A3648" s="5" t="s">
        <v>9834</v>
      </c>
      <c r="B3648" s="5" t="s">
        <v>180</v>
      </c>
      <c r="C3648" s="18">
        <v>45098</v>
      </c>
      <c r="D3648" s="5">
        <v>5</v>
      </c>
      <c r="F3648" s="5">
        <v>9</v>
      </c>
      <c r="G3648" s="5" t="s">
        <v>9835</v>
      </c>
    </row>
    <row r="3649" spans="1:7" ht="13.2">
      <c r="A3649" s="5" t="s">
        <v>9836</v>
      </c>
      <c r="B3649" s="5" t="s">
        <v>168</v>
      </c>
      <c r="C3649" s="18">
        <v>44946</v>
      </c>
      <c r="D3649" s="5">
        <v>10</v>
      </c>
      <c r="E3649" s="5" t="s">
        <v>9837</v>
      </c>
      <c r="F3649" s="5">
        <v>29</v>
      </c>
      <c r="G3649" s="5" t="s">
        <v>9838</v>
      </c>
    </row>
    <row r="3650" spans="1:7" ht="13.2">
      <c r="A3650" s="5" t="s">
        <v>9839</v>
      </c>
      <c r="B3650" s="5" t="s">
        <v>176</v>
      </c>
      <c r="C3650" s="18">
        <v>45287</v>
      </c>
      <c r="D3650" s="5">
        <v>6</v>
      </c>
      <c r="E3650" s="5" t="s">
        <v>9840</v>
      </c>
      <c r="F3650" s="5">
        <v>3</v>
      </c>
      <c r="G3650" s="5" t="s">
        <v>9841</v>
      </c>
    </row>
    <row r="3651" spans="1:7" ht="13.2">
      <c r="A3651" s="5" t="s">
        <v>9842</v>
      </c>
      <c r="B3651" s="5" t="s">
        <v>180</v>
      </c>
      <c r="C3651" s="18">
        <v>45063</v>
      </c>
      <c r="D3651" s="5">
        <v>3</v>
      </c>
      <c r="F3651" s="5">
        <v>28</v>
      </c>
      <c r="G3651" s="5" t="s">
        <v>9843</v>
      </c>
    </row>
    <row r="3652" spans="1:7" ht="13.2">
      <c r="A3652" s="5" t="s">
        <v>9844</v>
      </c>
      <c r="B3652" s="5" t="s">
        <v>180</v>
      </c>
      <c r="C3652" s="18">
        <v>45251</v>
      </c>
      <c r="D3652" s="5">
        <v>10</v>
      </c>
      <c r="E3652" s="5" t="s">
        <v>9845</v>
      </c>
      <c r="F3652" s="5">
        <v>6</v>
      </c>
      <c r="G3652" s="5" t="s">
        <v>9846</v>
      </c>
    </row>
    <row r="3653" spans="1:7" ht="13.2">
      <c r="A3653" s="5" t="s">
        <v>9847</v>
      </c>
      <c r="B3653" s="5" t="s">
        <v>165</v>
      </c>
      <c r="C3653" s="18">
        <v>45193</v>
      </c>
      <c r="D3653" s="5">
        <v>7</v>
      </c>
      <c r="E3653" s="5" t="s">
        <v>9848</v>
      </c>
      <c r="F3653" s="5">
        <v>13</v>
      </c>
      <c r="G3653" s="5" t="s">
        <v>9849</v>
      </c>
    </row>
    <row r="3654" spans="1:7" ht="13.2">
      <c r="A3654" s="5" t="s">
        <v>9850</v>
      </c>
      <c r="B3654" s="5" t="s">
        <v>168</v>
      </c>
      <c r="C3654" s="18">
        <v>45191</v>
      </c>
      <c r="D3654" s="5">
        <v>7</v>
      </c>
      <c r="E3654" s="5" t="s">
        <v>9851</v>
      </c>
      <c r="F3654" s="5">
        <v>24</v>
      </c>
      <c r="G3654" s="5" t="s">
        <v>9852</v>
      </c>
    </row>
    <row r="3655" spans="1:7" ht="13.2">
      <c r="A3655" s="5" t="s">
        <v>9853</v>
      </c>
      <c r="B3655" s="5" t="s">
        <v>172</v>
      </c>
      <c r="C3655" s="18">
        <v>45184</v>
      </c>
      <c r="D3655" s="5">
        <v>9</v>
      </c>
      <c r="E3655" s="5" t="s">
        <v>9854</v>
      </c>
      <c r="F3655" s="5">
        <v>29</v>
      </c>
      <c r="G3655" s="5" t="s">
        <v>9855</v>
      </c>
    </row>
    <row r="3656" spans="1:7" ht="13.2">
      <c r="A3656" s="5" t="s">
        <v>9856</v>
      </c>
      <c r="B3656" s="5" t="s">
        <v>168</v>
      </c>
      <c r="C3656" s="18">
        <v>45116</v>
      </c>
      <c r="D3656" s="5">
        <v>9</v>
      </c>
      <c r="E3656" s="5" t="s">
        <v>9857</v>
      </c>
      <c r="F3656" s="5">
        <v>17</v>
      </c>
      <c r="G3656" s="5" t="s">
        <v>9858</v>
      </c>
    </row>
    <row r="3657" spans="1:7" ht="13.2">
      <c r="A3657" s="5" t="s">
        <v>9859</v>
      </c>
      <c r="B3657" s="5" t="s">
        <v>180</v>
      </c>
      <c r="C3657" s="18">
        <v>45133</v>
      </c>
      <c r="D3657" s="5">
        <v>8</v>
      </c>
      <c r="E3657" s="5" t="s">
        <v>9860</v>
      </c>
      <c r="F3657" s="5">
        <v>6</v>
      </c>
      <c r="G3657" s="5" t="s">
        <v>9861</v>
      </c>
    </row>
    <row r="3658" spans="1:7" ht="13.2">
      <c r="A3658" s="5">
        <v>13726546</v>
      </c>
      <c r="B3658" s="5" t="s">
        <v>180</v>
      </c>
      <c r="C3658" s="18">
        <v>45255</v>
      </c>
      <c r="D3658" s="5">
        <v>3</v>
      </c>
      <c r="F3658" s="5">
        <v>10</v>
      </c>
      <c r="G3658" s="5" t="s">
        <v>9862</v>
      </c>
    </row>
    <row r="3659" spans="1:7" ht="13.2">
      <c r="A3659" s="5" t="s">
        <v>9863</v>
      </c>
      <c r="B3659" s="5" t="s">
        <v>180</v>
      </c>
      <c r="C3659" s="18">
        <v>44962</v>
      </c>
      <c r="D3659" s="5">
        <v>6</v>
      </c>
      <c r="F3659" s="5">
        <v>19</v>
      </c>
      <c r="G3659" s="5" t="s">
        <v>9864</v>
      </c>
    </row>
    <row r="3660" spans="1:7" ht="13.2">
      <c r="A3660" s="5" t="s">
        <v>9865</v>
      </c>
      <c r="B3660" s="5" t="s">
        <v>176</v>
      </c>
      <c r="C3660" s="18">
        <v>45083</v>
      </c>
      <c r="D3660" s="5">
        <v>7</v>
      </c>
      <c r="E3660" s="5" t="s">
        <v>9866</v>
      </c>
      <c r="F3660" s="5">
        <v>13</v>
      </c>
      <c r="G3660" s="5" t="s">
        <v>9867</v>
      </c>
    </row>
    <row r="3661" spans="1:7" ht="13.2">
      <c r="A3661" s="5">
        <v>8761718</v>
      </c>
      <c r="B3661" s="5" t="s">
        <v>172</v>
      </c>
      <c r="C3661" s="18">
        <v>45055</v>
      </c>
      <c r="D3661" s="5">
        <v>2</v>
      </c>
      <c r="F3661" s="5">
        <v>25</v>
      </c>
      <c r="G3661" s="5" t="s">
        <v>9868</v>
      </c>
    </row>
    <row r="3662" spans="1:7" ht="13.2">
      <c r="A3662" s="5" t="s">
        <v>9869</v>
      </c>
      <c r="B3662" s="5" t="s">
        <v>172</v>
      </c>
      <c r="C3662" s="18">
        <v>45224</v>
      </c>
      <c r="D3662" s="5">
        <v>5</v>
      </c>
      <c r="E3662" s="5" t="s">
        <v>9870</v>
      </c>
      <c r="F3662" s="5">
        <v>14</v>
      </c>
      <c r="G3662" s="5" t="s">
        <v>9871</v>
      </c>
    </row>
    <row r="3663" spans="1:7" ht="13.2">
      <c r="A3663" s="5" t="s">
        <v>9872</v>
      </c>
      <c r="B3663" s="5" t="s">
        <v>168</v>
      </c>
      <c r="C3663" s="18">
        <v>45089</v>
      </c>
      <c r="D3663" s="5">
        <v>5</v>
      </c>
      <c r="F3663" s="5">
        <v>10</v>
      </c>
      <c r="G3663" s="5" t="s">
        <v>9873</v>
      </c>
    </row>
    <row r="3664" spans="1:7" ht="13.2">
      <c r="A3664" s="5" t="s">
        <v>9874</v>
      </c>
      <c r="B3664" s="5" t="s">
        <v>172</v>
      </c>
      <c r="C3664" s="18">
        <v>45159</v>
      </c>
      <c r="D3664" s="5">
        <v>7</v>
      </c>
      <c r="E3664" s="5" t="s">
        <v>9875</v>
      </c>
      <c r="F3664" s="5">
        <v>6</v>
      </c>
      <c r="G3664" s="5" t="s">
        <v>9876</v>
      </c>
    </row>
    <row r="3665" spans="1:7" ht="13.2">
      <c r="A3665" s="5" t="s">
        <v>9877</v>
      </c>
      <c r="B3665" s="5" t="s">
        <v>172</v>
      </c>
      <c r="C3665" s="18">
        <v>45058</v>
      </c>
      <c r="D3665" s="5">
        <v>6</v>
      </c>
      <c r="E3665" s="5" t="s">
        <v>9878</v>
      </c>
      <c r="F3665" s="5">
        <v>12</v>
      </c>
      <c r="G3665" s="5" t="s">
        <v>9879</v>
      </c>
    </row>
    <row r="3666" spans="1:7" ht="13.2">
      <c r="A3666" s="5" t="s">
        <v>9880</v>
      </c>
      <c r="B3666" s="5" t="s">
        <v>165</v>
      </c>
      <c r="C3666" s="18">
        <v>45058</v>
      </c>
      <c r="D3666" s="5">
        <v>5</v>
      </c>
      <c r="F3666" s="5">
        <v>10</v>
      </c>
      <c r="G3666" s="5" t="s">
        <v>9881</v>
      </c>
    </row>
    <row r="3667" spans="1:7" ht="13.2">
      <c r="A3667" s="5" t="s">
        <v>9882</v>
      </c>
      <c r="B3667" s="5" t="s">
        <v>180</v>
      </c>
      <c r="C3667" s="18">
        <v>45254</v>
      </c>
      <c r="D3667" s="5">
        <v>6</v>
      </c>
      <c r="F3667" s="5">
        <v>7</v>
      </c>
      <c r="G3667" s="5">
        <v>49891598</v>
      </c>
    </row>
    <row r="3668" spans="1:7" ht="13.2">
      <c r="A3668" s="5" t="s">
        <v>9883</v>
      </c>
      <c r="B3668" s="5" t="s">
        <v>172</v>
      </c>
      <c r="C3668" s="18">
        <v>45202</v>
      </c>
      <c r="D3668" s="5">
        <v>10</v>
      </c>
      <c r="F3668" s="5">
        <v>5</v>
      </c>
      <c r="G3668" s="5" t="s">
        <v>9884</v>
      </c>
    </row>
    <row r="3669" spans="1:7" ht="13.2">
      <c r="A3669" s="5" t="s">
        <v>9885</v>
      </c>
      <c r="B3669" s="5" t="s">
        <v>165</v>
      </c>
      <c r="C3669" s="18">
        <v>44994</v>
      </c>
      <c r="D3669" s="5">
        <v>2</v>
      </c>
      <c r="E3669" s="5" t="s">
        <v>9886</v>
      </c>
      <c r="F3669" s="5">
        <v>14</v>
      </c>
      <c r="G3669" s="5" t="s">
        <v>9887</v>
      </c>
    </row>
    <row r="3670" spans="1:7" ht="13.2">
      <c r="A3670" s="5" t="s">
        <v>9888</v>
      </c>
      <c r="B3670" s="5" t="s">
        <v>172</v>
      </c>
      <c r="C3670" s="18">
        <v>44934</v>
      </c>
      <c r="D3670" s="5">
        <v>9</v>
      </c>
      <c r="E3670" s="5" t="s">
        <v>9889</v>
      </c>
      <c r="F3670" s="5">
        <v>10</v>
      </c>
      <c r="G3670" s="5" t="s">
        <v>9890</v>
      </c>
    </row>
    <row r="3671" spans="1:7" ht="13.2">
      <c r="A3671" s="5" t="s">
        <v>9891</v>
      </c>
      <c r="B3671" s="5" t="s">
        <v>172</v>
      </c>
      <c r="C3671" s="18">
        <v>45019</v>
      </c>
      <c r="D3671" s="5">
        <v>5</v>
      </c>
      <c r="F3671" s="5">
        <v>21</v>
      </c>
      <c r="G3671" s="5" t="s">
        <v>9892</v>
      </c>
    </row>
    <row r="3672" spans="1:7" ht="13.2">
      <c r="A3672" s="5" t="s">
        <v>9893</v>
      </c>
      <c r="B3672" s="5" t="s">
        <v>176</v>
      </c>
      <c r="C3672" s="18">
        <v>45013</v>
      </c>
      <c r="D3672" s="5">
        <v>7</v>
      </c>
      <c r="E3672" s="5" t="s">
        <v>9894</v>
      </c>
      <c r="F3672" s="5">
        <v>26</v>
      </c>
      <c r="G3672" s="5" t="s">
        <v>9895</v>
      </c>
    </row>
    <row r="3673" spans="1:7" ht="13.2">
      <c r="A3673" s="5" t="s">
        <v>9896</v>
      </c>
      <c r="B3673" s="5" t="s">
        <v>176</v>
      </c>
      <c r="C3673" s="18">
        <v>44965</v>
      </c>
      <c r="D3673" s="5">
        <v>3</v>
      </c>
      <c r="E3673" s="5" t="s">
        <v>9897</v>
      </c>
      <c r="F3673" s="5">
        <v>11</v>
      </c>
      <c r="G3673" s="5" t="s">
        <v>9898</v>
      </c>
    </row>
    <row r="3674" spans="1:7" ht="13.2">
      <c r="A3674" s="5" t="s">
        <v>9899</v>
      </c>
      <c r="B3674" s="5" t="s">
        <v>180</v>
      </c>
      <c r="C3674" s="18">
        <v>45134</v>
      </c>
      <c r="D3674" s="5">
        <v>9</v>
      </c>
      <c r="E3674" s="5" t="s">
        <v>9900</v>
      </c>
      <c r="F3674" s="5">
        <v>24</v>
      </c>
      <c r="G3674" s="5" t="s">
        <v>9901</v>
      </c>
    </row>
    <row r="3675" spans="1:7" ht="13.2">
      <c r="A3675" s="5" t="s">
        <v>9902</v>
      </c>
      <c r="B3675" s="5" t="s">
        <v>176</v>
      </c>
      <c r="C3675" s="18">
        <v>45215</v>
      </c>
      <c r="D3675" s="5">
        <v>9</v>
      </c>
      <c r="E3675" s="5" t="s">
        <v>9903</v>
      </c>
      <c r="F3675" s="5">
        <v>12</v>
      </c>
      <c r="G3675" s="5" t="s">
        <v>9904</v>
      </c>
    </row>
    <row r="3676" spans="1:7" ht="13.2">
      <c r="A3676" s="5" t="s">
        <v>9905</v>
      </c>
      <c r="B3676" s="5" t="s">
        <v>172</v>
      </c>
      <c r="C3676" s="18">
        <v>45268</v>
      </c>
      <c r="D3676" s="5">
        <v>3</v>
      </c>
      <c r="E3676" s="5" t="s">
        <v>9906</v>
      </c>
      <c r="F3676" s="5">
        <v>14</v>
      </c>
      <c r="G3676" s="5" t="s">
        <v>9907</v>
      </c>
    </row>
    <row r="3677" spans="1:7" ht="13.2">
      <c r="A3677" s="5" t="s">
        <v>9908</v>
      </c>
      <c r="B3677" s="5" t="s">
        <v>168</v>
      </c>
      <c r="C3677" s="18">
        <v>44936</v>
      </c>
      <c r="D3677" s="5">
        <v>7</v>
      </c>
      <c r="F3677" s="5">
        <v>20</v>
      </c>
      <c r="G3677" s="5" t="s">
        <v>9909</v>
      </c>
    </row>
    <row r="3678" spans="1:7" ht="13.2">
      <c r="A3678" s="5" t="s">
        <v>9910</v>
      </c>
      <c r="B3678" s="5" t="s">
        <v>180</v>
      </c>
      <c r="C3678" s="18">
        <v>44983</v>
      </c>
      <c r="D3678" s="5">
        <v>2</v>
      </c>
      <c r="E3678" s="5" t="s">
        <v>9911</v>
      </c>
      <c r="F3678" s="5">
        <v>11</v>
      </c>
      <c r="G3678" s="5" t="s">
        <v>9912</v>
      </c>
    </row>
    <row r="3679" spans="1:7" ht="13.2">
      <c r="A3679" s="5" t="s">
        <v>9913</v>
      </c>
      <c r="B3679" s="5" t="s">
        <v>180</v>
      </c>
      <c r="C3679" s="18">
        <v>45277</v>
      </c>
      <c r="D3679" s="5">
        <v>7</v>
      </c>
      <c r="F3679" s="5">
        <v>24</v>
      </c>
      <c r="G3679" s="5" t="s">
        <v>9914</v>
      </c>
    </row>
    <row r="3680" spans="1:7" ht="13.2">
      <c r="A3680" s="5" t="s">
        <v>9915</v>
      </c>
      <c r="B3680" s="5" t="s">
        <v>168</v>
      </c>
      <c r="C3680" s="18">
        <v>45293</v>
      </c>
      <c r="D3680" s="5">
        <v>6</v>
      </c>
      <c r="F3680" s="5">
        <v>8</v>
      </c>
      <c r="G3680" s="5" t="s">
        <v>9916</v>
      </c>
    </row>
    <row r="3681" spans="1:7" ht="13.2">
      <c r="A3681" s="5" t="s">
        <v>9917</v>
      </c>
      <c r="B3681" s="5" t="s">
        <v>176</v>
      </c>
      <c r="C3681" s="18">
        <v>45293</v>
      </c>
      <c r="D3681" s="5">
        <v>8</v>
      </c>
      <c r="F3681" s="5">
        <v>27</v>
      </c>
      <c r="G3681" s="5" t="s">
        <v>9918</v>
      </c>
    </row>
    <row r="3682" spans="1:7" ht="13.2">
      <c r="A3682" s="5" t="s">
        <v>9919</v>
      </c>
      <c r="B3682" s="5" t="s">
        <v>168</v>
      </c>
      <c r="C3682" s="18">
        <v>45210</v>
      </c>
      <c r="D3682" s="5">
        <v>3</v>
      </c>
      <c r="F3682" s="5">
        <v>20</v>
      </c>
      <c r="G3682" s="5" t="s">
        <v>9920</v>
      </c>
    </row>
    <row r="3683" spans="1:7" ht="13.2">
      <c r="A3683" s="5" t="s">
        <v>9921</v>
      </c>
      <c r="B3683" s="5" t="s">
        <v>176</v>
      </c>
      <c r="C3683" s="18">
        <v>45215</v>
      </c>
      <c r="D3683" s="5">
        <v>4</v>
      </c>
      <c r="F3683" s="5">
        <v>15</v>
      </c>
      <c r="G3683" s="5" t="s">
        <v>9922</v>
      </c>
    </row>
    <row r="3684" spans="1:7" ht="13.2">
      <c r="A3684" s="5" t="s">
        <v>9923</v>
      </c>
      <c r="B3684" s="5" t="s">
        <v>165</v>
      </c>
      <c r="C3684" s="18">
        <v>45268</v>
      </c>
      <c r="D3684" s="5">
        <v>9</v>
      </c>
      <c r="E3684" s="5" t="s">
        <v>9924</v>
      </c>
      <c r="F3684" s="5">
        <v>7</v>
      </c>
      <c r="G3684" s="5" t="s">
        <v>9925</v>
      </c>
    </row>
    <row r="3685" spans="1:7" ht="13.2">
      <c r="A3685" s="5" t="s">
        <v>9926</v>
      </c>
      <c r="B3685" s="5" t="s">
        <v>176</v>
      </c>
      <c r="C3685" s="18">
        <v>45134</v>
      </c>
      <c r="D3685" s="5">
        <v>10</v>
      </c>
      <c r="E3685" s="5" t="s">
        <v>9927</v>
      </c>
      <c r="F3685" s="5">
        <v>2</v>
      </c>
      <c r="G3685" s="5" t="s">
        <v>9928</v>
      </c>
    </row>
    <row r="3686" spans="1:7" ht="13.2">
      <c r="A3686" s="5">
        <v>92509730</v>
      </c>
      <c r="B3686" s="5" t="s">
        <v>168</v>
      </c>
      <c r="C3686" s="18">
        <v>45101</v>
      </c>
      <c r="D3686" s="5">
        <v>9</v>
      </c>
      <c r="E3686" s="5" t="s">
        <v>9929</v>
      </c>
      <c r="F3686" s="5">
        <v>17</v>
      </c>
      <c r="G3686" s="5" t="s">
        <v>9930</v>
      </c>
    </row>
    <row r="3687" spans="1:7" ht="13.2">
      <c r="A3687" s="5" t="s">
        <v>9931</v>
      </c>
      <c r="B3687" s="5" t="s">
        <v>180</v>
      </c>
      <c r="C3687" s="18">
        <v>45172</v>
      </c>
      <c r="D3687" s="5">
        <v>1</v>
      </c>
      <c r="F3687" s="5">
        <v>14</v>
      </c>
      <c r="G3687" s="5" t="s">
        <v>9932</v>
      </c>
    </row>
    <row r="3688" spans="1:7" ht="13.2">
      <c r="A3688" s="5" t="s">
        <v>9933</v>
      </c>
      <c r="B3688" s="5" t="s">
        <v>165</v>
      </c>
      <c r="C3688" s="18">
        <v>44949</v>
      </c>
      <c r="D3688" s="5">
        <v>10</v>
      </c>
      <c r="F3688" s="5">
        <v>1</v>
      </c>
      <c r="G3688" s="5" t="s">
        <v>9934</v>
      </c>
    </row>
    <row r="3689" spans="1:7" ht="13.2">
      <c r="A3689" s="5" t="s">
        <v>9935</v>
      </c>
      <c r="B3689" s="5" t="s">
        <v>172</v>
      </c>
      <c r="C3689" s="18">
        <v>45074</v>
      </c>
      <c r="D3689" s="5">
        <v>4</v>
      </c>
      <c r="E3689" s="5" t="s">
        <v>9936</v>
      </c>
      <c r="F3689" s="5">
        <v>20</v>
      </c>
      <c r="G3689" s="5" t="s">
        <v>9937</v>
      </c>
    </row>
    <row r="3690" spans="1:7" ht="13.2">
      <c r="A3690" s="5" t="s">
        <v>9938</v>
      </c>
      <c r="B3690" s="5" t="s">
        <v>176</v>
      </c>
      <c r="C3690" s="18">
        <v>45175</v>
      </c>
      <c r="D3690" s="5">
        <v>4</v>
      </c>
      <c r="E3690" s="5" t="s">
        <v>9939</v>
      </c>
      <c r="F3690" s="5">
        <v>28</v>
      </c>
      <c r="G3690" s="5" t="s">
        <v>9940</v>
      </c>
    </row>
    <row r="3691" spans="1:7" ht="13.2">
      <c r="A3691" s="5" t="s">
        <v>9941</v>
      </c>
      <c r="B3691" s="5" t="s">
        <v>176</v>
      </c>
      <c r="C3691" s="18">
        <v>44954</v>
      </c>
      <c r="D3691" s="5">
        <v>5</v>
      </c>
      <c r="E3691" s="5" t="s">
        <v>9942</v>
      </c>
      <c r="F3691" s="5">
        <v>10</v>
      </c>
      <c r="G3691" s="5" t="s">
        <v>9943</v>
      </c>
    </row>
    <row r="3692" spans="1:7" ht="13.2">
      <c r="A3692" s="5" t="s">
        <v>9944</v>
      </c>
      <c r="B3692" s="5" t="s">
        <v>180</v>
      </c>
      <c r="C3692" s="18">
        <v>44950</v>
      </c>
      <c r="D3692" s="5">
        <v>5</v>
      </c>
      <c r="E3692" s="5" t="s">
        <v>9945</v>
      </c>
      <c r="F3692" s="5">
        <v>2</v>
      </c>
      <c r="G3692" s="5" t="s">
        <v>9946</v>
      </c>
    </row>
    <row r="3693" spans="1:7" ht="13.2">
      <c r="A3693" s="5" t="s">
        <v>9947</v>
      </c>
      <c r="B3693" s="5" t="s">
        <v>168</v>
      </c>
      <c r="C3693" s="18">
        <v>45271</v>
      </c>
      <c r="D3693" s="5">
        <v>9</v>
      </c>
      <c r="E3693" s="5" t="s">
        <v>9948</v>
      </c>
      <c r="F3693" s="5">
        <v>17</v>
      </c>
      <c r="G3693" s="5" t="s">
        <v>9949</v>
      </c>
    </row>
    <row r="3694" spans="1:7" ht="13.2">
      <c r="A3694" s="5" t="s">
        <v>9950</v>
      </c>
      <c r="B3694" s="5" t="s">
        <v>165</v>
      </c>
      <c r="C3694" s="18">
        <v>45039</v>
      </c>
      <c r="D3694" s="5">
        <v>8</v>
      </c>
      <c r="F3694" s="5">
        <v>28</v>
      </c>
      <c r="G3694" s="5" t="s">
        <v>9951</v>
      </c>
    </row>
    <row r="3695" spans="1:7" ht="13.2">
      <c r="A3695" s="5" t="s">
        <v>9952</v>
      </c>
      <c r="B3695" s="5" t="s">
        <v>180</v>
      </c>
      <c r="C3695" s="18">
        <v>45142</v>
      </c>
      <c r="D3695" s="5">
        <v>10</v>
      </c>
      <c r="E3695" s="5" t="s">
        <v>9953</v>
      </c>
      <c r="F3695" s="5">
        <v>29</v>
      </c>
      <c r="G3695" s="5" t="s">
        <v>9954</v>
      </c>
    </row>
    <row r="3696" spans="1:7" ht="13.2">
      <c r="A3696" s="5" t="s">
        <v>9955</v>
      </c>
      <c r="B3696" s="5" t="s">
        <v>172</v>
      </c>
      <c r="C3696" s="18">
        <v>44962</v>
      </c>
      <c r="D3696" s="5">
        <v>3</v>
      </c>
      <c r="F3696" s="5">
        <v>13</v>
      </c>
      <c r="G3696" s="5" t="s">
        <v>9956</v>
      </c>
    </row>
    <row r="3697" spans="1:7" ht="13.2">
      <c r="A3697" s="5" t="s">
        <v>9957</v>
      </c>
      <c r="B3697" s="5" t="s">
        <v>172</v>
      </c>
      <c r="C3697" s="18">
        <v>45256</v>
      </c>
      <c r="D3697" s="5">
        <v>4</v>
      </c>
      <c r="F3697" s="5">
        <v>7</v>
      </c>
      <c r="G3697" s="5" t="s">
        <v>9958</v>
      </c>
    </row>
    <row r="3698" spans="1:7" ht="13.2">
      <c r="A3698" s="5" t="s">
        <v>9959</v>
      </c>
      <c r="B3698" s="5" t="s">
        <v>168</v>
      </c>
      <c r="C3698" s="18">
        <v>45264</v>
      </c>
      <c r="D3698" s="5">
        <v>2</v>
      </c>
      <c r="E3698" s="5" t="s">
        <v>9960</v>
      </c>
      <c r="F3698" s="5">
        <v>18</v>
      </c>
      <c r="G3698" s="5" t="s">
        <v>9961</v>
      </c>
    </row>
    <row r="3699" spans="1:7" ht="13.2">
      <c r="A3699" s="5" t="s">
        <v>9962</v>
      </c>
      <c r="B3699" s="5" t="s">
        <v>180</v>
      </c>
      <c r="C3699" s="18">
        <v>45256</v>
      </c>
      <c r="D3699" s="5">
        <v>7</v>
      </c>
      <c r="E3699" s="5" t="s">
        <v>9963</v>
      </c>
      <c r="F3699" s="5">
        <v>27</v>
      </c>
      <c r="G3699" s="5" t="s">
        <v>9964</v>
      </c>
    </row>
    <row r="3700" spans="1:7" ht="13.2">
      <c r="A3700" s="5" t="s">
        <v>9965</v>
      </c>
      <c r="B3700" s="5" t="s">
        <v>176</v>
      </c>
      <c r="C3700" s="18">
        <v>44972</v>
      </c>
      <c r="D3700" s="5">
        <v>3</v>
      </c>
      <c r="E3700" s="5" t="s">
        <v>9966</v>
      </c>
      <c r="F3700" s="5">
        <v>30</v>
      </c>
      <c r="G3700" s="5" t="s">
        <v>9967</v>
      </c>
    </row>
    <row r="3701" spans="1:7" ht="13.2">
      <c r="A3701" s="5" t="s">
        <v>9968</v>
      </c>
      <c r="B3701" s="5" t="s">
        <v>176</v>
      </c>
      <c r="C3701" s="18">
        <v>45055</v>
      </c>
      <c r="D3701" s="5">
        <v>4</v>
      </c>
      <c r="E3701" s="5" t="s">
        <v>9969</v>
      </c>
      <c r="F3701" s="5">
        <v>4</v>
      </c>
      <c r="G3701" s="5" t="s">
        <v>9970</v>
      </c>
    </row>
    <row r="3702" spans="1:7" ht="13.2">
      <c r="A3702" s="5" t="s">
        <v>9971</v>
      </c>
      <c r="B3702" s="5" t="s">
        <v>165</v>
      </c>
      <c r="C3702" s="18">
        <v>45020</v>
      </c>
      <c r="D3702" s="5">
        <v>6</v>
      </c>
      <c r="E3702" s="5" t="s">
        <v>9972</v>
      </c>
      <c r="F3702" s="5">
        <v>29</v>
      </c>
      <c r="G3702" s="19">
        <v>1.3166E+93</v>
      </c>
    </row>
    <row r="3703" spans="1:7" ht="13.2">
      <c r="A3703" s="5" t="s">
        <v>9973</v>
      </c>
      <c r="B3703" s="5" t="s">
        <v>172</v>
      </c>
      <c r="C3703" s="18">
        <v>44963</v>
      </c>
      <c r="D3703" s="5">
        <v>3</v>
      </c>
      <c r="E3703" s="5" t="s">
        <v>9974</v>
      </c>
      <c r="F3703" s="5">
        <v>12</v>
      </c>
      <c r="G3703" s="5" t="s">
        <v>9975</v>
      </c>
    </row>
    <row r="3704" spans="1:7" ht="13.2">
      <c r="A3704" s="5" t="s">
        <v>9976</v>
      </c>
      <c r="B3704" s="5" t="s">
        <v>172</v>
      </c>
      <c r="C3704" s="18">
        <v>45055</v>
      </c>
      <c r="D3704" s="5">
        <v>6</v>
      </c>
      <c r="E3704" s="5" t="s">
        <v>9977</v>
      </c>
      <c r="F3704" s="5">
        <v>28</v>
      </c>
      <c r="G3704" s="5" t="s">
        <v>9978</v>
      </c>
    </row>
    <row r="3705" spans="1:7" ht="13.2">
      <c r="A3705" s="5" t="s">
        <v>9979</v>
      </c>
      <c r="B3705" s="5" t="s">
        <v>176</v>
      </c>
      <c r="C3705" s="18">
        <v>45243</v>
      </c>
      <c r="D3705" s="5">
        <v>3</v>
      </c>
      <c r="E3705" s="5" t="s">
        <v>9980</v>
      </c>
      <c r="F3705" s="5">
        <v>12</v>
      </c>
      <c r="G3705" s="5" t="s">
        <v>9981</v>
      </c>
    </row>
    <row r="3706" spans="1:7" ht="13.2">
      <c r="A3706" s="5" t="s">
        <v>9982</v>
      </c>
      <c r="B3706" s="5" t="s">
        <v>168</v>
      </c>
      <c r="C3706" s="18">
        <v>45252</v>
      </c>
      <c r="D3706" s="5">
        <v>8</v>
      </c>
      <c r="F3706" s="5">
        <v>4</v>
      </c>
      <c r="G3706" s="5" t="s">
        <v>9983</v>
      </c>
    </row>
    <row r="3707" spans="1:7" ht="13.2">
      <c r="A3707" s="5" t="s">
        <v>9984</v>
      </c>
      <c r="B3707" s="5" t="s">
        <v>176</v>
      </c>
      <c r="C3707" s="18">
        <v>45046</v>
      </c>
      <c r="D3707" s="5">
        <v>4</v>
      </c>
      <c r="F3707" s="5">
        <v>22</v>
      </c>
      <c r="G3707" s="5" t="s">
        <v>9985</v>
      </c>
    </row>
    <row r="3708" spans="1:7" ht="13.2">
      <c r="A3708" s="5" t="s">
        <v>9986</v>
      </c>
      <c r="B3708" s="5" t="s">
        <v>172</v>
      </c>
      <c r="C3708" s="18">
        <v>45208</v>
      </c>
      <c r="D3708" s="5">
        <v>4</v>
      </c>
      <c r="F3708" s="5">
        <v>5</v>
      </c>
      <c r="G3708" s="5" t="s">
        <v>9987</v>
      </c>
    </row>
    <row r="3709" spans="1:7" ht="13.2">
      <c r="A3709" s="5" t="s">
        <v>9988</v>
      </c>
      <c r="B3709" s="5" t="s">
        <v>165</v>
      </c>
      <c r="C3709" s="18">
        <v>45025</v>
      </c>
      <c r="D3709" s="5">
        <v>5</v>
      </c>
      <c r="E3709" s="5" t="s">
        <v>9989</v>
      </c>
      <c r="F3709" s="5">
        <v>18</v>
      </c>
      <c r="G3709" s="5" t="s">
        <v>9990</v>
      </c>
    </row>
    <row r="3710" spans="1:7" ht="13.2">
      <c r="A3710" s="5" t="s">
        <v>9991</v>
      </c>
      <c r="B3710" s="5" t="s">
        <v>176</v>
      </c>
      <c r="C3710" s="18">
        <v>45141</v>
      </c>
      <c r="D3710" s="5">
        <v>8</v>
      </c>
      <c r="E3710" s="5" t="s">
        <v>9992</v>
      </c>
      <c r="F3710" s="5">
        <v>30</v>
      </c>
      <c r="G3710" s="5" t="s">
        <v>9993</v>
      </c>
    </row>
    <row r="3711" spans="1:7" ht="13.2">
      <c r="A3711" s="5" t="s">
        <v>9994</v>
      </c>
      <c r="B3711" s="5" t="s">
        <v>165</v>
      </c>
      <c r="C3711" s="18">
        <v>45183</v>
      </c>
      <c r="D3711" s="5">
        <v>4</v>
      </c>
      <c r="E3711" s="5" t="s">
        <v>9995</v>
      </c>
      <c r="F3711" s="5">
        <v>14</v>
      </c>
      <c r="G3711" s="5" t="s">
        <v>9996</v>
      </c>
    </row>
    <row r="3712" spans="1:7" ht="13.2">
      <c r="A3712" s="5" t="s">
        <v>9997</v>
      </c>
      <c r="B3712" s="5" t="s">
        <v>176</v>
      </c>
      <c r="C3712" s="18">
        <v>45103</v>
      </c>
      <c r="D3712" s="5">
        <v>3</v>
      </c>
      <c r="E3712" s="5" t="s">
        <v>9998</v>
      </c>
      <c r="F3712" s="5">
        <v>29</v>
      </c>
      <c r="G3712" s="5" t="s">
        <v>9999</v>
      </c>
    </row>
    <row r="3713" spans="1:7" ht="13.2">
      <c r="A3713" s="5" t="s">
        <v>10000</v>
      </c>
      <c r="B3713" s="5" t="s">
        <v>180</v>
      </c>
      <c r="C3713" s="18">
        <v>45219</v>
      </c>
      <c r="D3713" s="5">
        <v>7</v>
      </c>
      <c r="F3713" s="5">
        <v>3</v>
      </c>
      <c r="G3713" s="5" t="s">
        <v>10001</v>
      </c>
    </row>
    <row r="3714" spans="1:7" ht="13.2">
      <c r="A3714" s="5" t="s">
        <v>10002</v>
      </c>
      <c r="B3714" s="5" t="s">
        <v>180</v>
      </c>
      <c r="C3714" s="18">
        <v>44940</v>
      </c>
      <c r="D3714" s="5">
        <v>1</v>
      </c>
      <c r="F3714" s="5">
        <v>10</v>
      </c>
      <c r="G3714" s="5" t="s">
        <v>10003</v>
      </c>
    </row>
    <row r="3715" spans="1:7" ht="13.2">
      <c r="A3715" s="5" t="s">
        <v>10004</v>
      </c>
      <c r="B3715" s="5" t="s">
        <v>176</v>
      </c>
      <c r="C3715" s="18">
        <v>45124</v>
      </c>
      <c r="D3715" s="5">
        <v>5</v>
      </c>
      <c r="E3715" s="5" t="s">
        <v>10005</v>
      </c>
      <c r="F3715" s="5">
        <v>24</v>
      </c>
      <c r="G3715" s="5" t="s">
        <v>10006</v>
      </c>
    </row>
    <row r="3716" spans="1:7" ht="13.2">
      <c r="A3716" s="5" t="s">
        <v>10007</v>
      </c>
      <c r="B3716" s="5" t="s">
        <v>165</v>
      </c>
      <c r="C3716" s="18">
        <v>44957</v>
      </c>
      <c r="D3716" s="5">
        <v>9</v>
      </c>
      <c r="F3716" s="5">
        <v>8</v>
      </c>
      <c r="G3716" s="5" t="s">
        <v>10008</v>
      </c>
    </row>
    <row r="3717" spans="1:7" ht="13.2">
      <c r="A3717" s="5" t="s">
        <v>10009</v>
      </c>
      <c r="B3717" s="5" t="s">
        <v>165</v>
      </c>
      <c r="C3717" s="18">
        <v>45127</v>
      </c>
      <c r="D3717" s="5">
        <v>8</v>
      </c>
      <c r="E3717" s="5" t="s">
        <v>10010</v>
      </c>
      <c r="F3717" s="5">
        <v>11</v>
      </c>
      <c r="G3717" s="5" t="s">
        <v>10011</v>
      </c>
    </row>
    <row r="3718" spans="1:7" ht="13.2">
      <c r="A3718" s="5" t="s">
        <v>10012</v>
      </c>
      <c r="B3718" s="5" t="s">
        <v>176</v>
      </c>
      <c r="C3718" s="18">
        <v>45018</v>
      </c>
      <c r="D3718" s="5">
        <v>5</v>
      </c>
      <c r="E3718" s="5" t="s">
        <v>10013</v>
      </c>
      <c r="F3718" s="5">
        <v>16</v>
      </c>
      <c r="G3718" s="5" t="s">
        <v>10014</v>
      </c>
    </row>
    <row r="3719" spans="1:7" ht="13.2">
      <c r="A3719" s="5" t="s">
        <v>10015</v>
      </c>
      <c r="B3719" s="5" t="s">
        <v>176</v>
      </c>
      <c r="C3719" s="18">
        <v>45010</v>
      </c>
      <c r="D3719" s="5">
        <v>9</v>
      </c>
      <c r="E3719" s="5" t="s">
        <v>10016</v>
      </c>
      <c r="F3719" s="5">
        <v>16</v>
      </c>
      <c r="G3719" s="5" t="s">
        <v>10017</v>
      </c>
    </row>
    <row r="3720" spans="1:7" ht="13.2">
      <c r="A3720" s="5" t="s">
        <v>10018</v>
      </c>
      <c r="B3720" s="5" t="s">
        <v>176</v>
      </c>
      <c r="C3720" s="18">
        <v>45201</v>
      </c>
      <c r="D3720" s="5">
        <v>8</v>
      </c>
      <c r="E3720" s="5" t="s">
        <v>10019</v>
      </c>
      <c r="F3720" s="5">
        <v>5</v>
      </c>
      <c r="G3720" s="5" t="s">
        <v>10020</v>
      </c>
    </row>
    <row r="3721" spans="1:7" ht="13.2">
      <c r="A3721" s="5">
        <v>55401742</v>
      </c>
      <c r="B3721" s="5" t="s">
        <v>176</v>
      </c>
      <c r="C3721" s="18">
        <v>45050</v>
      </c>
      <c r="D3721" s="5">
        <v>10</v>
      </c>
      <c r="E3721" s="5" t="s">
        <v>10021</v>
      </c>
      <c r="F3721" s="5">
        <v>15</v>
      </c>
      <c r="G3721" s="5" t="s">
        <v>10022</v>
      </c>
    </row>
    <row r="3722" spans="1:7" ht="13.2">
      <c r="A3722" s="5">
        <v>43244267</v>
      </c>
      <c r="B3722" s="5" t="s">
        <v>168</v>
      </c>
      <c r="C3722" s="18">
        <v>45198</v>
      </c>
      <c r="D3722" s="5">
        <v>2</v>
      </c>
      <c r="E3722" s="5" t="s">
        <v>10023</v>
      </c>
      <c r="F3722" s="5">
        <v>8</v>
      </c>
      <c r="G3722" s="5" t="s">
        <v>10024</v>
      </c>
    </row>
    <row r="3723" spans="1:7" ht="13.2">
      <c r="A3723" s="5" t="s">
        <v>10025</v>
      </c>
      <c r="B3723" s="5" t="s">
        <v>165</v>
      </c>
      <c r="C3723" s="18">
        <v>45285</v>
      </c>
      <c r="D3723" s="5">
        <v>4</v>
      </c>
      <c r="E3723" s="5" t="s">
        <v>10026</v>
      </c>
      <c r="F3723" s="5">
        <v>20</v>
      </c>
      <c r="G3723" s="5">
        <v>81998579</v>
      </c>
    </row>
    <row r="3724" spans="1:7" ht="13.2">
      <c r="A3724" s="5" t="s">
        <v>10027</v>
      </c>
      <c r="B3724" s="5" t="s">
        <v>176</v>
      </c>
      <c r="C3724" s="18">
        <v>45064</v>
      </c>
      <c r="D3724" s="5">
        <v>5</v>
      </c>
      <c r="F3724" s="5">
        <v>11</v>
      </c>
      <c r="G3724" s="5" t="s">
        <v>10028</v>
      </c>
    </row>
    <row r="3725" spans="1:7" ht="13.2">
      <c r="A3725" s="5" t="s">
        <v>10029</v>
      </c>
      <c r="B3725" s="5" t="s">
        <v>165</v>
      </c>
      <c r="C3725" s="18">
        <v>45097</v>
      </c>
      <c r="D3725" s="5">
        <v>2</v>
      </c>
      <c r="E3725" s="5" t="s">
        <v>10030</v>
      </c>
      <c r="F3725" s="5">
        <v>9</v>
      </c>
      <c r="G3725" s="5" t="s">
        <v>10031</v>
      </c>
    </row>
    <row r="3726" spans="1:7" ht="13.2">
      <c r="A3726" s="5" t="s">
        <v>10032</v>
      </c>
      <c r="B3726" s="5" t="s">
        <v>172</v>
      </c>
      <c r="C3726" s="18">
        <v>45205</v>
      </c>
      <c r="D3726" s="5">
        <v>2</v>
      </c>
      <c r="F3726" s="5">
        <v>6</v>
      </c>
      <c r="G3726" s="5" t="s">
        <v>10033</v>
      </c>
    </row>
    <row r="3727" spans="1:7" ht="13.2">
      <c r="A3727" s="5" t="s">
        <v>10034</v>
      </c>
      <c r="B3727" s="5" t="s">
        <v>180</v>
      </c>
      <c r="C3727" s="18">
        <v>44962</v>
      </c>
      <c r="D3727" s="5">
        <v>3</v>
      </c>
      <c r="E3727" s="5" t="s">
        <v>10035</v>
      </c>
      <c r="F3727" s="5">
        <v>19</v>
      </c>
      <c r="G3727" s="5" t="s">
        <v>10036</v>
      </c>
    </row>
    <row r="3728" spans="1:7" ht="13.2">
      <c r="A3728" s="5" t="s">
        <v>10037</v>
      </c>
      <c r="B3728" s="5" t="s">
        <v>165</v>
      </c>
      <c r="C3728" s="18">
        <v>45026</v>
      </c>
      <c r="D3728" s="5">
        <v>1</v>
      </c>
      <c r="E3728" s="5" t="s">
        <v>10038</v>
      </c>
      <c r="F3728" s="5">
        <v>6</v>
      </c>
      <c r="G3728" s="5" t="s">
        <v>10039</v>
      </c>
    </row>
    <row r="3729" spans="1:7" ht="13.2">
      <c r="A3729" s="5" t="s">
        <v>10040</v>
      </c>
      <c r="B3729" s="5" t="s">
        <v>176</v>
      </c>
      <c r="C3729" s="18">
        <v>45265</v>
      </c>
      <c r="D3729" s="5">
        <v>8</v>
      </c>
      <c r="E3729" s="5" t="s">
        <v>10041</v>
      </c>
      <c r="F3729" s="5">
        <v>10</v>
      </c>
      <c r="G3729" s="5" t="s">
        <v>10042</v>
      </c>
    </row>
    <row r="3730" spans="1:7" ht="13.2">
      <c r="A3730" s="5" t="s">
        <v>10043</v>
      </c>
      <c r="B3730" s="5" t="s">
        <v>168</v>
      </c>
      <c r="C3730" s="18">
        <v>45149</v>
      </c>
      <c r="D3730" s="5">
        <v>5</v>
      </c>
      <c r="E3730" s="5" t="s">
        <v>10044</v>
      </c>
      <c r="F3730" s="5">
        <v>18</v>
      </c>
      <c r="G3730" s="5" t="s">
        <v>10045</v>
      </c>
    </row>
    <row r="3731" spans="1:7" ht="13.2">
      <c r="A3731" s="5" t="s">
        <v>10046</v>
      </c>
      <c r="B3731" s="5" t="s">
        <v>180</v>
      </c>
      <c r="C3731" s="18">
        <v>45099</v>
      </c>
      <c r="D3731" s="5">
        <v>2</v>
      </c>
      <c r="E3731" s="5" t="s">
        <v>10047</v>
      </c>
      <c r="F3731" s="5">
        <v>10</v>
      </c>
      <c r="G3731" s="5" t="s">
        <v>10048</v>
      </c>
    </row>
    <row r="3732" spans="1:7" ht="13.2">
      <c r="A3732" s="5" t="s">
        <v>10049</v>
      </c>
      <c r="B3732" s="5" t="s">
        <v>168</v>
      </c>
      <c r="C3732" s="18">
        <v>44936</v>
      </c>
      <c r="D3732" s="5">
        <v>10</v>
      </c>
      <c r="F3732" s="5">
        <v>24</v>
      </c>
      <c r="G3732" s="5" t="s">
        <v>10050</v>
      </c>
    </row>
    <row r="3733" spans="1:7" ht="13.2">
      <c r="A3733" s="5" t="s">
        <v>10051</v>
      </c>
      <c r="B3733" s="5" t="s">
        <v>180</v>
      </c>
      <c r="C3733" s="18">
        <v>44962</v>
      </c>
      <c r="D3733" s="5">
        <v>9</v>
      </c>
      <c r="E3733" s="5" t="s">
        <v>10052</v>
      </c>
      <c r="F3733" s="5">
        <v>3</v>
      </c>
      <c r="G3733" s="5" t="s">
        <v>10053</v>
      </c>
    </row>
    <row r="3734" spans="1:7" ht="13.2">
      <c r="A3734" s="5" t="s">
        <v>10054</v>
      </c>
      <c r="B3734" s="5" t="s">
        <v>168</v>
      </c>
      <c r="C3734" s="18">
        <v>44936</v>
      </c>
      <c r="D3734" s="5">
        <v>5</v>
      </c>
      <c r="E3734" s="5" t="s">
        <v>10055</v>
      </c>
      <c r="F3734" s="5">
        <v>8</v>
      </c>
      <c r="G3734" s="5" t="s">
        <v>10056</v>
      </c>
    </row>
    <row r="3735" spans="1:7" ht="13.2">
      <c r="A3735" s="5" t="s">
        <v>10057</v>
      </c>
      <c r="B3735" s="5" t="s">
        <v>176</v>
      </c>
      <c r="C3735" s="18">
        <v>45003</v>
      </c>
      <c r="D3735" s="5">
        <v>6</v>
      </c>
      <c r="E3735" s="5" t="s">
        <v>10058</v>
      </c>
      <c r="F3735" s="5">
        <v>15</v>
      </c>
      <c r="G3735" s="5" t="s">
        <v>10059</v>
      </c>
    </row>
    <row r="3736" spans="1:7" ht="13.2">
      <c r="A3736" s="5" t="s">
        <v>10060</v>
      </c>
      <c r="B3736" s="5" t="s">
        <v>165</v>
      </c>
      <c r="C3736" s="18">
        <v>45008</v>
      </c>
      <c r="D3736" s="5">
        <v>8</v>
      </c>
      <c r="E3736" s="5" t="s">
        <v>10061</v>
      </c>
      <c r="F3736" s="5">
        <v>22</v>
      </c>
      <c r="G3736" s="5" t="s">
        <v>10062</v>
      </c>
    </row>
    <row r="3737" spans="1:7" ht="13.2">
      <c r="A3737" s="5" t="s">
        <v>10063</v>
      </c>
      <c r="B3737" s="5" t="s">
        <v>168</v>
      </c>
      <c r="C3737" s="18">
        <v>44961</v>
      </c>
      <c r="D3737" s="5">
        <v>6</v>
      </c>
      <c r="E3737" s="5" t="s">
        <v>10064</v>
      </c>
      <c r="F3737" s="5">
        <v>6</v>
      </c>
      <c r="G3737" s="5" t="s">
        <v>10065</v>
      </c>
    </row>
    <row r="3738" spans="1:7" ht="13.2">
      <c r="A3738" s="5" t="s">
        <v>10066</v>
      </c>
      <c r="B3738" s="5" t="s">
        <v>165</v>
      </c>
      <c r="C3738" s="18">
        <v>45065</v>
      </c>
      <c r="D3738" s="5">
        <v>1</v>
      </c>
      <c r="E3738" s="5" t="s">
        <v>10067</v>
      </c>
      <c r="F3738" s="5">
        <v>21</v>
      </c>
      <c r="G3738" s="5" t="s">
        <v>10068</v>
      </c>
    </row>
    <row r="3739" spans="1:7" ht="13.2">
      <c r="A3739" s="5" t="s">
        <v>10069</v>
      </c>
      <c r="B3739" s="5" t="s">
        <v>165</v>
      </c>
      <c r="C3739" s="18">
        <v>45128</v>
      </c>
      <c r="D3739" s="5">
        <v>1</v>
      </c>
      <c r="E3739" s="5" t="s">
        <v>10070</v>
      </c>
      <c r="F3739" s="5">
        <v>22</v>
      </c>
      <c r="G3739" s="5" t="s">
        <v>10071</v>
      </c>
    </row>
    <row r="3740" spans="1:7" ht="13.2">
      <c r="A3740" s="5" t="s">
        <v>10072</v>
      </c>
      <c r="B3740" s="5" t="s">
        <v>168</v>
      </c>
      <c r="C3740" s="18">
        <v>44976</v>
      </c>
      <c r="D3740" s="5">
        <v>9</v>
      </c>
      <c r="E3740" s="5" t="s">
        <v>10073</v>
      </c>
      <c r="F3740" s="5">
        <v>3</v>
      </c>
      <c r="G3740" s="5" t="s">
        <v>10074</v>
      </c>
    </row>
    <row r="3741" spans="1:7" ht="13.2">
      <c r="A3741" s="5" t="s">
        <v>10075</v>
      </c>
      <c r="B3741" s="5" t="s">
        <v>172</v>
      </c>
      <c r="C3741" s="18">
        <v>44941</v>
      </c>
      <c r="D3741" s="5">
        <v>2</v>
      </c>
      <c r="F3741" s="5">
        <v>16</v>
      </c>
      <c r="G3741" s="5" t="s">
        <v>10076</v>
      </c>
    </row>
    <row r="3742" spans="1:7" ht="13.2">
      <c r="A3742" s="5" t="s">
        <v>10077</v>
      </c>
      <c r="B3742" s="5" t="s">
        <v>168</v>
      </c>
      <c r="C3742" s="18">
        <v>45041</v>
      </c>
      <c r="D3742" s="5">
        <v>8</v>
      </c>
      <c r="F3742" s="5">
        <v>14</v>
      </c>
      <c r="G3742" s="5" t="s">
        <v>10078</v>
      </c>
    </row>
    <row r="3743" spans="1:7" ht="13.2">
      <c r="A3743" s="5" t="s">
        <v>10079</v>
      </c>
      <c r="B3743" s="5" t="s">
        <v>176</v>
      </c>
      <c r="C3743" s="18">
        <v>45039</v>
      </c>
      <c r="D3743" s="5">
        <v>1</v>
      </c>
      <c r="E3743" s="5" t="s">
        <v>10080</v>
      </c>
      <c r="F3743" s="5">
        <v>10</v>
      </c>
      <c r="G3743" s="5" t="s">
        <v>10081</v>
      </c>
    </row>
    <row r="3744" spans="1:7" ht="13.2">
      <c r="A3744" s="5" t="s">
        <v>10082</v>
      </c>
      <c r="B3744" s="5" t="s">
        <v>176</v>
      </c>
      <c r="C3744" s="18">
        <v>45027</v>
      </c>
      <c r="D3744" s="5">
        <v>5</v>
      </c>
      <c r="E3744" s="5" t="s">
        <v>10083</v>
      </c>
      <c r="F3744" s="5">
        <v>9</v>
      </c>
      <c r="G3744" s="5" t="s">
        <v>10084</v>
      </c>
    </row>
    <row r="3745" spans="1:7" ht="13.2">
      <c r="A3745" s="5" t="s">
        <v>10085</v>
      </c>
      <c r="B3745" s="5" t="s">
        <v>165</v>
      </c>
      <c r="C3745" s="18">
        <v>45138</v>
      </c>
      <c r="D3745" s="5">
        <v>10</v>
      </c>
      <c r="E3745" s="5" t="s">
        <v>10086</v>
      </c>
      <c r="F3745" s="5">
        <v>24</v>
      </c>
      <c r="G3745" s="5" t="s">
        <v>10087</v>
      </c>
    </row>
    <row r="3746" spans="1:7" ht="13.2">
      <c r="A3746" s="5" t="s">
        <v>10088</v>
      </c>
      <c r="B3746" s="5" t="s">
        <v>168</v>
      </c>
      <c r="C3746" s="18">
        <v>44997</v>
      </c>
      <c r="D3746" s="5">
        <v>3</v>
      </c>
      <c r="F3746" s="5">
        <v>13</v>
      </c>
      <c r="G3746" s="5" t="s">
        <v>10089</v>
      </c>
    </row>
    <row r="3747" spans="1:7" ht="13.2">
      <c r="A3747" s="5" t="s">
        <v>10090</v>
      </c>
      <c r="B3747" s="5" t="s">
        <v>172</v>
      </c>
      <c r="C3747" s="18">
        <v>45276</v>
      </c>
      <c r="D3747" s="5">
        <v>8</v>
      </c>
      <c r="E3747" s="5" t="s">
        <v>10091</v>
      </c>
      <c r="F3747" s="5">
        <v>16</v>
      </c>
      <c r="G3747" s="5" t="s">
        <v>10092</v>
      </c>
    </row>
    <row r="3748" spans="1:7" ht="13.2">
      <c r="A3748" s="5" t="s">
        <v>10093</v>
      </c>
      <c r="B3748" s="5" t="s">
        <v>176</v>
      </c>
      <c r="C3748" s="18">
        <v>44965</v>
      </c>
      <c r="D3748" s="5">
        <v>4</v>
      </c>
      <c r="E3748" s="5" t="s">
        <v>10094</v>
      </c>
      <c r="F3748" s="5">
        <v>23</v>
      </c>
      <c r="G3748" s="5" t="s">
        <v>10095</v>
      </c>
    </row>
    <row r="3749" spans="1:7" ht="13.2">
      <c r="A3749" s="5" t="s">
        <v>10096</v>
      </c>
      <c r="B3749" s="5" t="s">
        <v>172</v>
      </c>
      <c r="C3749" s="18">
        <v>45277</v>
      </c>
      <c r="D3749" s="5">
        <v>9</v>
      </c>
      <c r="E3749" s="5" t="s">
        <v>10097</v>
      </c>
      <c r="F3749" s="5">
        <v>15</v>
      </c>
      <c r="G3749" s="5" t="s">
        <v>10098</v>
      </c>
    </row>
    <row r="3750" spans="1:7" ht="13.2">
      <c r="A3750" s="5" t="s">
        <v>10099</v>
      </c>
      <c r="B3750" s="5" t="s">
        <v>180</v>
      </c>
      <c r="C3750" s="18">
        <v>44952</v>
      </c>
      <c r="D3750" s="5">
        <v>10</v>
      </c>
      <c r="E3750" s="5" t="s">
        <v>10100</v>
      </c>
      <c r="F3750" s="5">
        <v>23</v>
      </c>
      <c r="G3750" s="5" t="s">
        <v>10101</v>
      </c>
    </row>
    <row r="3751" spans="1:7" ht="13.2">
      <c r="A3751" s="5" t="s">
        <v>10102</v>
      </c>
      <c r="B3751" s="5" t="s">
        <v>168</v>
      </c>
      <c r="C3751" s="18">
        <v>44972</v>
      </c>
      <c r="D3751" s="5">
        <v>7</v>
      </c>
      <c r="F3751" s="5">
        <v>4</v>
      </c>
      <c r="G3751" s="5" t="s">
        <v>10103</v>
      </c>
    </row>
    <row r="3752" spans="1:7" ht="13.2">
      <c r="A3752" s="5" t="s">
        <v>10104</v>
      </c>
      <c r="B3752" s="5" t="s">
        <v>172</v>
      </c>
      <c r="C3752" s="18">
        <v>44961</v>
      </c>
      <c r="D3752" s="5">
        <v>3</v>
      </c>
      <c r="E3752" s="5" t="s">
        <v>10105</v>
      </c>
      <c r="F3752" s="5">
        <v>24</v>
      </c>
      <c r="G3752" s="5" t="s">
        <v>10106</v>
      </c>
    </row>
    <row r="3753" spans="1:7" ht="13.2">
      <c r="A3753" s="5" t="s">
        <v>10107</v>
      </c>
      <c r="B3753" s="5" t="s">
        <v>172</v>
      </c>
      <c r="C3753" s="18">
        <v>45247</v>
      </c>
      <c r="D3753" s="5">
        <v>6</v>
      </c>
      <c r="E3753" s="5" t="s">
        <v>10108</v>
      </c>
      <c r="F3753" s="5">
        <v>18</v>
      </c>
      <c r="G3753" s="5" t="s">
        <v>10109</v>
      </c>
    </row>
    <row r="3754" spans="1:7" ht="13.2">
      <c r="A3754" s="5" t="s">
        <v>10110</v>
      </c>
      <c r="B3754" s="5" t="s">
        <v>176</v>
      </c>
      <c r="C3754" s="18">
        <v>45290</v>
      </c>
      <c r="D3754" s="5">
        <v>9</v>
      </c>
      <c r="E3754" s="5" t="s">
        <v>10111</v>
      </c>
      <c r="F3754" s="5">
        <v>6</v>
      </c>
      <c r="G3754" s="5" t="s">
        <v>10112</v>
      </c>
    </row>
    <row r="3755" spans="1:7" ht="13.2">
      <c r="A3755" s="5" t="s">
        <v>10113</v>
      </c>
      <c r="B3755" s="5" t="s">
        <v>168</v>
      </c>
      <c r="C3755" s="18">
        <v>45243</v>
      </c>
      <c r="D3755" s="5">
        <v>10</v>
      </c>
      <c r="E3755" s="5" t="s">
        <v>10114</v>
      </c>
      <c r="F3755" s="5">
        <v>10</v>
      </c>
      <c r="G3755" s="5" t="s">
        <v>10115</v>
      </c>
    </row>
    <row r="3756" spans="1:7" ht="13.2">
      <c r="A3756" s="5" t="s">
        <v>10116</v>
      </c>
      <c r="B3756" s="5" t="s">
        <v>165</v>
      </c>
      <c r="C3756" s="18">
        <v>45254</v>
      </c>
      <c r="D3756" s="5">
        <v>10</v>
      </c>
      <c r="F3756" s="5">
        <v>22</v>
      </c>
      <c r="G3756" s="5" t="s">
        <v>10117</v>
      </c>
    </row>
    <row r="3757" spans="1:7" ht="13.2">
      <c r="A3757" s="5" t="s">
        <v>10118</v>
      </c>
      <c r="B3757" s="5" t="s">
        <v>165</v>
      </c>
      <c r="C3757" s="18">
        <v>45213</v>
      </c>
      <c r="D3757" s="5">
        <v>7</v>
      </c>
      <c r="F3757" s="5">
        <v>15</v>
      </c>
      <c r="G3757" s="5" t="s">
        <v>10119</v>
      </c>
    </row>
    <row r="3758" spans="1:7" ht="13.2">
      <c r="A3758" s="5" t="s">
        <v>10120</v>
      </c>
      <c r="B3758" s="5" t="s">
        <v>168</v>
      </c>
      <c r="C3758" s="18">
        <v>45259</v>
      </c>
      <c r="D3758" s="5">
        <v>6</v>
      </c>
      <c r="E3758" s="5" t="s">
        <v>10121</v>
      </c>
      <c r="F3758" s="5">
        <v>8</v>
      </c>
      <c r="G3758" s="5" t="s">
        <v>10122</v>
      </c>
    </row>
    <row r="3759" spans="1:7" ht="13.2">
      <c r="A3759" s="5" t="s">
        <v>10123</v>
      </c>
      <c r="B3759" s="5" t="s">
        <v>168</v>
      </c>
      <c r="C3759" s="18">
        <v>45168</v>
      </c>
      <c r="D3759" s="5">
        <v>10</v>
      </c>
      <c r="F3759" s="5">
        <v>28</v>
      </c>
      <c r="G3759" s="5" t="s">
        <v>10124</v>
      </c>
    </row>
    <row r="3760" spans="1:7" ht="13.2">
      <c r="A3760" s="5" t="s">
        <v>10125</v>
      </c>
      <c r="B3760" s="5" t="s">
        <v>172</v>
      </c>
      <c r="C3760" s="18">
        <v>45012</v>
      </c>
      <c r="D3760" s="5">
        <v>8</v>
      </c>
      <c r="F3760" s="5">
        <v>9</v>
      </c>
      <c r="G3760" s="5" t="s">
        <v>10126</v>
      </c>
    </row>
    <row r="3761" spans="1:7" ht="13.2">
      <c r="A3761" s="5" t="s">
        <v>10127</v>
      </c>
      <c r="B3761" s="5" t="s">
        <v>172</v>
      </c>
      <c r="C3761" s="18">
        <v>45216</v>
      </c>
      <c r="D3761" s="5">
        <v>2</v>
      </c>
      <c r="E3761" s="5" t="s">
        <v>10128</v>
      </c>
      <c r="F3761" s="5">
        <v>17</v>
      </c>
      <c r="G3761" s="5" t="s">
        <v>10129</v>
      </c>
    </row>
    <row r="3762" spans="1:7" ht="13.2">
      <c r="A3762" s="5" t="s">
        <v>10130</v>
      </c>
      <c r="B3762" s="5" t="s">
        <v>172</v>
      </c>
      <c r="C3762" s="18">
        <v>45014</v>
      </c>
      <c r="D3762" s="5">
        <v>7</v>
      </c>
      <c r="F3762" s="5">
        <v>30</v>
      </c>
      <c r="G3762" s="5" t="s">
        <v>10131</v>
      </c>
    </row>
    <row r="3763" spans="1:7" ht="13.2">
      <c r="A3763" s="5" t="s">
        <v>10132</v>
      </c>
      <c r="B3763" s="5" t="s">
        <v>180</v>
      </c>
      <c r="C3763" s="18">
        <v>44967</v>
      </c>
      <c r="D3763" s="5">
        <v>6</v>
      </c>
      <c r="E3763" s="5" t="s">
        <v>10133</v>
      </c>
      <c r="F3763" s="5">
        <v>25</v>
      </c>
      <c r="G3763" s="5" t="s">
        <v>10134</v>
      </c>
    </row>
    <row r="3764" spans="1:7" ht="13.2">
      <c r="A3764" s="5" t="s">
        <v>10135</v>
      </c>
      <c r="B3764" s="5" t="s">
        <v>172</v>
      </c>
      <c r="C3764" s="18">
        <v>44996</v>
      </c>
      <c r="D3764" s="5">
        <v>6</v>
      </c>
      <c r="F3764" s="5">
        <v>27</v>
      </c>
      <c r="G3764" s="5" t="s">
        <v>10136</v>
      </c>
    </row>
    <row r="3765" spans="1:7" ht="13.2">
      <c r="A3765" s="5" t="s">
        <v>10137</v>
      </c>
      <c r="B3765" s="5" t="s">
        <v>172</v>
      </c>
      <c r="C3765" s="18">
        <v>45108</v>
      </c>
      <c r="D3765" s="5">
        <v>7</v>
      </c>
      <c r="F3765" s="5">
        <v>21</v>
      </c>
      <c r="G3765" s="5" t="s">
        <v>10138</v>
      </c>
    </row>
    <row r="3766" spans="1:7" ht="13.2">
      <c r="A3766" s="5" t="s">
        <v>10139</v>
      </c>
      <c r="B3766" s="5" t="s">
        <v>168</v>
      </c>
      <c r="C3766" s="18">
        <v>44982</v>
      </c>
      <c r="D3766" s="5">
        <v>8</v>
      </c>
      <c r="E3766" s="5" t="s">
        <v>10140</v>
      </c>
      <c r="F3766" s="5">
        <v>30</v>
      </c>
      <c r="G3766" s="5" t="s">
        <v>10141</v>
      </c>
    </row>
    <row r="3767" spans="1:7" ht="13.2">
      <c r="A3767" s="5" t="s">
        <v>10142</v>
      </c>
      <c r="B3767" s="5" t="s">
        <v>165</v>
      </c>
      <c r="C3767" s="18">
        <v>45264</v>
      </c>
      <c r="D3767" s="5">
        <v>10</v>
      </c>
      <c r="E3767" s="5" t="s">
        <v>10143</v>
      </c>
      <c r="F3767" s="5">
        <v>21</v>
      </c>
      <c r="G3767" s="5" t="s">
        <v>10144</v>
      </c>
    </row>
    <row r="3768" spans="1:7" ht="13.2">
      <c r="A3768" s="5" t="s">
        <v>10145</v>
      </c>
      <c r="B3768" s="5" t="s">
        <v>180</v>
      </c>
      <c r="C3768" s="18">
        <v>45068</v>
      </c>
      <c r="D3768" s="5">
        <v>6</v>
      </c>
      <c r="F3768" s="5">
        <v>23</v>
      </c>
      <c r="G3768" s="5">
        <v>83580666</v>
      </c>
    </row>
    <row r="3769" spans="1:7" ht="13.2">
      <c r="A3769" s="5" t="s">
        <v>10146</v>
      </c>
      <c r="B3769" s="5" t="s">
        <v>180</v>
      </c>
      <c r="C3769" s="18">
        <v>44948</v>
      </c>
      <c r="D3769" s="5">
        <v>2</v>
      </c>
      <c r="F3769" s="5">
        <v>5</v>
      </c>
      <c r="G3769" s="5">
        <v>32361319</v>
      </c>
    </row>
    <row r="3770" spans="1:7" ht="13.2">
      <c r="A3770" s="5" t="s">
        <v>10147</v>
      </c>
      <c r="B3770" s="5" t="s">
        <v>176</v>
      </c>
      <c r="C3770" s="18">
        <v>44979</v>
      </c>
      <c r="D3770" s="5">
        <v>1</v>
      </c>
      <c r="E3770" s="5" t="s">
        <v>10148</v>
      </c>
      <c r="F3770" s="5">
        <v>10</v>
      </c>
      <c r="G3770" s="5" t="s">
        <v>10149</v>
      </c>
    </row>
    <row r="3771" spans="1:7" ht="13.2">
      <c r="A3771" s="5" t="s">
        <v>10150</v>
      </c>
      <c r="B3771" s="5" t="s">
        <v>180</v>
      </c>
      <c r="C3771" s="18">
        <v>45098</v>
      </c>
      <c r="D3771" s="5">
        <v>3</v>
      </c>
      <c r="E3771" s="5" t="s">
        <v>10151</v>
      </c>
      <c r="F3771" s="5">
        <v>7</v>
      </c>
      <c r="G3771" s="5">
        <v>7869857</v>
      </c>
    </row>
    <row r="3772" spans="1:7" ht="13.2">
      <c r="A3772" s="5" t="s">
        <v>10152</v>
      </c>
      <c r="B3772" s="5" t="s">
        <v>176</v>
      </c>
      <c r="C3772" s="18">
        <v>45232</v>
      </c>
      <c r="D3772" s="5">
        <v>6</v>
      </c>
      <c r="F3772" s="5">
        <v>23</v>
      </c>
      <c r="G3772" s="5" t="s">
        <v>10153</v>
      </c>
    </row>
    <row r="3773" spans="1:7" ht="13.2">
      <c r="A3773" s="5" t="s">
        <v>10154</v>
      </c>
      <c r="B3773" s="5" t="s">
        <v>168</v>
      </c>
      <c r="C3773" s="18">
        <v>45083</v>
      </c>
      <c r="D3773" s="5">
        <v>5</v>
      </c>
      <c r="F3773" s="5">
        <v>6</v>
      </c>
      <c r="G3773" s="5" t="s">
        <v>10155</v>
      </c>
    </row>
    <row r="3774" spans="1:7" ht="13.2">
      <c r="A3774" s="5" t="s">
        <v>10156</v>
      </c>
      <c r="B3774" s="5" t="s">
        <v>172</v>
      </c>
      <c r="C3774" s="18">
        <v>44942</v>
      </c>
      <c r="D3774" s="5">
        <v>6</v>
      </c>
      <c r="E3774" s="5" t="s">
        <v>10157</v>
      </c>
      <c r="F3774" s="5">
        <v>27</v>
      </c>
      <c r="G3774" s="5" t="s">
        <v>10158</v>
      </c>
    </row>
    <row r="3775" spans="1:7" ht="13.2">
      <c r="A3775" s="5" t="s">
        <v>10159</v>
      </c>
      <c r="B3775" s="5" t="s">
        <v>176</v>
      </c>
      <c r="C3775" s="18">
        <v>45040</v>
      </c>
      <c r="D3775" s="5">
        <v>6</v>
      </c>
      <c r="E3775" s="5" t="s">
        <v>10160</v>
      </c>
      <c r="F3775" s="5">
        <v>24</v>
      </c>
      <c r="G3775" s="5" t="s">
        <v>10161</v>
      </c>
    </row>
    <row r="3776" spans="1:7" ht="13.2">
      <c r="A3776" s="5" t="s">
        <v>10162</v>
      </c>
      <c r="B3776" s="5" t="s">
        <v>176</v>
      </c>
      <c r="C3776" s="18">
        <v>45137</v>
      </c>
      <c r="D3776" s="5">
        <v>4</v>
      </c>
      <c r="F3776" s="5">
        <v>22</v>
      </c>
      <c r="G3776" s="5" t="s">
        <v>10163</v>
      </c>
    </row>
    <row r="3777" spans="1:7" ht="13.2">
      <c r="A3777" s="5" t="s">
        <v>10164</v>
      </c>
      <c r="B3777" s="5" t="s">
        <v>176</v>
      </c>
      <c r="C3777" s="18">
        <v>45056</v>
      </c>
      <c r="D3777" s="5">
        <v>2</v>
      </c>
      <c r="E3777" s="5" t="s">
        <v>10165</v>
      </c>
      <c r="F3777" s="5">
        <v>1</v>
      </c>
      <c r="G3777" s="5" t="s">
        <v>10166</v>
      </c>
    </row>
    <row r="3778" spans="1:7" ht="13.2">
      <c r="A3778" s="5" t="s">
        <v>10167</v>
      </c>
      <c r="B3778" s="5" t="s">
        <v>176</v>
      </c>
      <c r="C3778" s="18">
        <v>45157</v>
      </c>
      <c r="D3778" s="5">
        <v>10</v>
      </c>
      <c r="E3778" s="5" t="s">
        <v>10168</v>
      </c>
      <c r="F3778" s="5">
        <v>12</v>
      </c>
      <c r="G3778" s="5" t="s">
        <v>10169</v>
      </c>
    </row>
    <row r="3779" spans="1:7" ht="13.2">
      <c r="A3779" s="19">
        <v>11638500000</v>
      </c>
      <c r="B3779" s="5" t="s">
        <v>172</v>
      </c>
      <c r="C3779" s="18">
        <v>45179</v>
      </c>
      <c r="D3779" s="5">
        <v>2</v>
      </c>
      <c r="F3779" s="5">
        <v>17</v>
      </c>
      <c r="G3779" s="5" t="s">
        <v>10170</v>
      </c>
    </row>
    <row r="3780" spans="1:7" ht="13.2">
      <c r="A3780" s="5" t="s">
        <v>10171</v>
      </c>
      <c r="B3780" s="5" t="s">
        <v>168</v>
      </c>
      <c r="C3780" s="18">
        <v>45062</v>
      </c>
      <c r="D3780" s="5">
        <v>5</v>
      </c>
      <c r="E3780" s="5" t="s">
        <v>10172</v>
      </c>
      <c r="F3780" s="5">
        <v>25</v>
      </c>
      <c r="G3780" s="5" t="s">
        <v>10173</v>
      </c>
    </row>
    <row r="3781" spans="1:7" ht="13.2">
      <c r="A3781" s="5" t="s">
        <v>10174</v>
      </c>
      <c r="B3781" s="5" t="s">
        <v>168</v>
      </c>
      <c r="C3781" s="18">
        <v>45016</v>
      </c>
      <c r="D3781" s="5">
        <v>9</v>
      </c>
      <c r="E3781" s="5" t="s">
        <v>10175</v>
      </c>
      <c r="F3781" s="5">
        <v>1</v>
      </c>
      <c r="G3781" s="5" t="s">
        <v>10176</v>
      </c>
    </row>
    <row r="3782" spans="1:7" ht="13.2">
      <c r="A3782" s="5" t="s">
        <v>10177</v>
      </c>
      <c r="B3782" s="5" t="s">
        <v>168</v>
      </c>
      <c r="C3782" s="18">
        <v>45294</v>
      </c>
      <c r="D3782" s="5">
        <v>9</v>
      </c>
      <c r="E3782" s="5" t="s">
        <v>10178</v>
      </c>
      <c r="F3782" s="5">
        <v>26</v>
      </c>
      <c r="G3782" s="19">
        <v>60868000000000</v>
      </c>
    </row>
    <row r="3783" spans="1:7" ht="13.2">
      <c r="A3783" s="5" t="s">
        <v>10179</v>
      </c>
      <c r="B3783" s="5" t="s">
        <v>168</v>
      </c>
      <c r="C3783" s="18">
        <v>45101</v>
      </c>
      <c r="D3783" s="5">
        <v>6</v>
      </c>
      <c r="E3783" s="5" t="s">
        <v>10180</v>
      </c>
      <c r="F3783" s="5">
        <v>11</v>
      </c>
      <c r="G3783" s="5" t="s">
        <v>10181</v>
      </c>
    </row>
    <row r="3784" spans="1:7" ht="13.2">
      <c r="A3784" s="5" t="s">
        <v>10182</v>
      </c>
      <c r="B3784" s="5" t="s">
        <v>176</v>
      </c>
      <c r="C3784" s="18">
        <v>45057</v>
      </c>
      <c r="D3784" s="5">
        <v>10</v>
      </c>
      <c r="F3784" s="5">
        <v>27</v>
      </c>
      <c r="G3784" s="5" t="s">
        <v>10183</v>
      </c>
    </row>
    <row r="3785" spans="1:7" ht="13.2">
      <c r="A3785" s="5" t="s">
        <v>10184</v>
      </c>
      <c r="B3785" s="5" t="s">
        <v>165</v>
      </c>
      <c r="C3785" s="18">
        <v>45090</v>
      </c>
      <c r="D3785" s="5">
        <v>9</v>
      </c>
      <c r="E3785" s="5" t="s">
        <v>10185</v>
      </c>
      <c r="F3785" s="5">
        <v>17</v>
      </c>
      <c r="G3785" s="5" t="s">
        <v>10186</v>
      </c>
    </row>
    <row r="3786" spans="1:7" ht="13.2">
      <c r="A3786" s="5" t="s">
        <v>10187</v>
      </c>
      <c r="B3786" s="5" t="s">
        <v>168</v>
      </c>
      <c r="C3786" s="18">
        <v>45221</v>
      </c>
      <c r="D3786" s="5">
        <v>7</v>
      </c>
      <c r="E3786" s="5" t="s">
        <v>10188</v>
      </c>
      <c r="F3786" s="5">
        <v>6</v>
      </c>
      <c r="G3786" s="5" t="s">
        <v>10189</v>
      </c>
    </row>
    <row r="3787" spans="1:7" ht="13.2">
      <c r="A3787" s="5" t="s">
        <v>10190</v>
      </c>
      <c r="B3787" s="5" t="s">
        <v>172</v>
      </c>
      <c r="C3787" s="18">
        <v>45007</v>
      </c>
      <c r="D3787" s="5">
        <v>2</v>
      </c>
      <c r="E3787" s="5" t="s">
        <v>10191</v>
      </c>
      <c r="F3787" s="5">
        <v>15</v>
      </c>
      <c r="G3787" s="5" t="s">
        <v>10192</v>
      </c>
    </row>
    <row r="3788" spans="1:7" ht="13.2">
      <c r="A3788" s="5" t="s">
        <v>10193</v>
      </c>
      <c r="B3788" s="5" t="s">
        <v>168</v>
      </c>
      <c r="C3788" s="18">
        <v>45055</v>
      </c>
      <c r="D3788" s="5">
        <v>3</v>
      </c>
      <c r="E3788" s="5" t="s">
        <v>10194</v>
      </c>
      <c r="F3788" s="5">
        <v>28</v>
      </c>
      <c r="G3788" s="5" t="s">
        <v>10195</v>
      </c>
    </row>
    <row r="3789" spans="1:7" ht="13.2">
      <c r="A3789" s="5" t="s">
        <v>10196</v>
      </c>
      <c r="B3789" s="5" t="s">
        <v>176</v>
      </c>
      <c r="C3789" s="18">
        <v>45090</v>
      </c>
      <c r="D3789" s="5">
        <v>4</v>
      </c>
      <c r="E3789" s="5" t="s">
        <v>10197</v>
      </c>
      <c r="F3789" s="5">
        <v>13</v>
      </c>
      <c r="G3789" s="5" t="s">
        <v>10198</v>
      </c>
    </row>
    <row r="3790" spans="1:7" ht="13.2">
      <c r="A3790" s="5" t="s">
        <v>10199</v>
      </c>
      <c r="B3790" s="5" t="s">
        <v>172</v>
      </c>
      <c r="C3790" s="18">
        <v>45248</v>
      </c>
      <c r="D3790" s="5">
        <v>3</v>
      </c>
      <c r="F3790" s="5">
        <v>18</v>
      </c>
      <c r="G3790" s="5" t="s">
        <v>10200</v>
      </c>
    </row>
    <row r="3791" spans="1:7" ht="13.2">
      <c r="A3791" s="5" t="s">
        <v>10201</v>
      </c>
      <c r="B3791" s="5" t="s">
        <v>176</v>
      </c>
      <c r="C3791" s="18">
        <v>45172</v>
      </c>
      <c r="D3791" s="5">
        <v>8</v>
      </c>
      <c r="E3791" s="5" t="s">
        <v>10202</v>
      </c>
      <c r="F3791" s="5">
        <v>6</v>
      </c>
      <c r="G3791" s="5" t="s">
        <v>10203</v>
      </c>
    </row>
    <row r="3792" spans="1:7" ht="13.2">
      <c r="A3792" s="5" t="s">
        <v>10204</v>
      </c>
      <c r="B3792" s="5" t="s">
        <v>176</v>
      </c>
      <c r="C3792" s="18">
        <v>45249</v>
      </c>
      <c r="D3792" s="5">
        <v>9</v>
      </c>
      <c r="E3792" s="5" t="s">
        <v>10205</v>
      </c>
      <c r="F3792" s="5">
        <v>30</v>
      </c>
      <c r="G3792" s="5" t="s">
        <v>10206</v>
      </c>
    </row>
    <row r="3793" spans="1:7" ht="13.2">
      <c r="A3793" s="5" t="s">
        <v>10207</v>
      </c>
      <c r="B3793" s="5" t="s">
        <v>165</v>
      </c>
      <c r="C3793" s="18">
        <v>45132</v>
      </c>
      <c r="D3793" s="5">
        <v>8</v>
      </c>
      <c r="E3793" s="5" t="s">
        <v>10208</v>
      </c>
      <c r="F3793" s="5">
        <v>30</v>
      </c>
      <c r="G3793" s="5" t="s">
        <v>10209</v>
      </c>
    </row>
    <row r="3794" spans="1:7" ht="13.2">
      <c r="A3794" s="5" t="s">
        <v>10210</v>
      </c>
      <c r="B3794" s="5" t="s">
        <v>172</v>
      </c>
      <c r="C3794" s="18">
        <v>45170</v>
      </c>
      <c r="D3794" s="5">
        <v>6</v>
      </c>
      <c r="E3794" s="5" t="s">
        <v>10211</v>
      </c>
      <c r="F3794" s="5">
        <v>10</v>
      </c>
      <c r="G3794" s="5" t="s">
        <v>10212</v>
      </c>
    </row>
    <row r="3795" spans="1:7" ht="13.2">
      <c r="A3795" s="5" t="s">
        <v>10213</v>
      </c>
      <c r="B3795" s="5" t="s">
        <v>176</v>
      </c>
      <c r="C3795" s="18">
        <v>45145</v>
      </c>
      <c r="D3795" s="5">
        <v>4</v>
      </c>
      <c r="E3795" s="5" t="s">
        <v>10214</v>
      </c>
      <c r="F3795" s="5">
        <v>12</v>
      </c>
      <c r="G3795" s="19">
        <v>9.4339999999999995E+88</v>
      </c>
    </row>
    <row r="3796" spans="1:7" ht="13.2">
      <c r="A3796" s="5" t="s">
        <v>10215</v>
      </c>
      <c r="B3796" s="5" t="s">
        <v>168</v>
      </c>
      <c r="C3796" s="18">
        <v>45244</v>
      </c>
      <c r="D3796" s="5">
        <v>5</v>
      </c>
      <c r="F3796" s="5">
        <v>5</v>
      </c>
      <c r="G3796" s="5" t="s">
        <v>10216</v>
      </c>
    </row>
    <row r="3797" spans="1:7" ht="13.2">
      <c r="A3797" s="5" t="s">
        <v>10217</v>
      </c>
      <c r="B3797" s="5" t="s">
        <v>165</v>
      </c>
      <c r="C3797" s="18">
        <v>45164</v>
      </c>
      <c r="D3797" s="5">
        <v>4</v>
      </c>
      <c r="E3797" s="5" t="s">
        <v>10218</v>
      </c>
      <c r="F3797" s="5">
        <v>8</v>
      </c>
      <c r="G3797" s="5" t="s">
        <v>10219</v>
      </c>
    </row>
    <row r="3798" spans="1:7" ht="13.2">
      <c r="A3798" s="5" t="s">
        <v>10220</v>
      </c>
      <c r="B3798" s="5" t="s">
        <v>168</v>
      </c>
      <c r="C3798" s="18">
        <v>45102</v>
      </c>
      <c r="D3798" s="5">
        <v>1</v>
      </c>
      <c r="E3798" s="5" t="s">
        <v>10221</v>
      </c>
      <c r="F3798" s="5">
        <v>3</v>
      </c>
      <c r="G3798" s="5" t="s">
        <v>10222</v>
      </c>
    </row>
    <row r="3799" spans="1:7" ht="13.2">
      <c r="A3799" s="5" t="s">
        <v>10223</v>
      </c>
      <c r="B3799" s="5" t="s">
        <v>168</v>
      </c>
      <c r="C3799" s="18">
        <v>45136</v>
      </c>
      <c r="D3799" s="5">
        <v>7</v>
      </c>
      <c r="F3799" s="5">
        <v>24</v>
      </c>
      <c r="G3799" s="5" t="s">
        <v>10224</v>
      </c>
    </row>
    <row r="3800" spans="1:7" ht="13.2">
      <c r="A3800" s="5" t="s">
        <v>10225</v>
      </c>
      <c r="B3800" s="5" t="s">
        <v>180</v>
      </c>
      <c r="C3800" s="18">
        <v>45237</v>
      </c>
      <c r="D3800" s="5">
        <v>6</v>
      </c>
      <c r="E3800" s="5" t="s">
        <v>10226</v>
      </c>
      <c r="F3800" s="5">
        <v>26</v>
      </c>
      <c r="G3800" s="5" t="s">
        <v>10227</v>
      </c>
    </row>
    <row r="3801" spans="1:7" ht="13.2">
      <c r="A3801" s="5" t="s">
        <v>10228</v>
      </c>
      <c r="B3801" s="5" t="s">
        <v>180</v>
      </c>
      <c r="C3801" s="18">
        <v>45224</v>
      </c>
      <c r="D3801" s="5">
        <v>9</v>
      </c>
      <c r="F3801" s="5">
        <v>8</v>
      </c>
      <c r="G3801" s="5" t="s">
        <v>10229</v>
      </c>
    </row>
    <row r="3802" spans="1:7" ht="13.2">
      <c r="A3802" s="5" t="s">
        <v>10230</v>
      </c>
      <c r="B3802" s="5" t="s">
        <v>176</v>
      </c>
      <c r="C3802" s="18">
        <v>44949</v>
      </c>
      <c r="D3802" s="5">
        <v>2</v>
      </c>
      <c r="F3802" s="5">
        <v>25</v>
      </c>
      <c r="G3802" s="5" t="s">
        <v>10231</v>
      </c>
    </row>
    <row r="3803" spans="1:7" ht="13.2">
      <c r="A3803" s="5" t="s">
        <v>10232</v>
      </c>
      <c r="B3803" s="5" t="s">
        <v>172</v>
      </c>
      <c r="C3803" s="18">
        <v>45238</v>
      </c>
      <c r="D3803" s="5">
        <v>10</v>
      </c>
      <c r="E3803" s="5" t="s">
        <v>10233</v>
      </c>
      <c r="F3803" s="5">
        <v>11</v>
      </c>
      <c r="G3803" s="5" t="s">
        <v>10234</v>
      </c>
    </row>
    <row r="3804" spans="1:7" ht="13.2">
      <c r="A3804" s="5" t="s">
        <v>10235</v>
      </c>
      <c r="B3804" s="5" t="s">
        <v>172</v>
      </c>
      <c r="C3804" s="18">
        <v>45075</v>
      </c>
      <c r="D3804" s="5">
        <v>2</v>
      </c>
      <c r="E3804" s="5" t="s">
        <v>10236</v>
      </c>
      <c r="F3804" s="5">
        <v>19</v>
      </c>
      <c r="G3804" s="5" t="s">
        <v>10237</v>
      </c>
    </row>
    <row r="3805" spans="1:7" ht="13.2">
      <c r="A3805" s="5" t="s">
        <v>10238</v>
      </c>
      <c r="B3805" s="5" t="s">
        <v>165</v>
      </c>
      <c r="C3805" s="18">
        <v>45067</v>
      </c>
      <c r="D3805" s="5">
        <v>8</v>
      </c>
      <c r="E3805" s="5" t="s">
        <v>10239</v>
      </c>
      <c r="F3805" s="5">
        <v>20</v>
      </c>
      <c r="G3805" s="5" t="s">
        <v>10240</v>
      </c>
    </row>
    <row r="3806" spans="1:7" ht="13.2">
      <c r="A3806" s="5" t="s">
        <v>10241</v>
      </c>
      <c r="B3806" s="5" t="s">
        <v>180</v>
      </c>
      <c r="C3806" s="18">
        <v>45223</v>
      </c>
      <c r="D3806" s="5">
        <v>5</v>
      </c>
      <c r="F3806" s="5">
        <v>28</v>
      </c>
      <c r="G3806" s="5" t="s">
        <v>10242</v>
      </c>
    </row>
    <row r="3807" spans="1:7" ht="13.2">
      <c r="A3807" s="5" t="s">
        <v>10243</v>
      </c>
      <c r="B3807" s="5" t="s">
        <v>172</v>
      </c>
      <c r="C3807" s="18">
        <v>45179</v>
      </c>
      <c r="D3807" s="5">
        <v>7</v>
      </c>
      <c r="F3807" s="5">
        <v>2</v>
      </c>
      <c r="G3807" s="5" t="s">
        <v>10244</v>
      </c>
    </row>
    <row r="3808" spans="1:7" ht="13.2">
      <c r="A3808" s="5" t="s">
        <v>10245</v>
      </c>
      <c r="B3808" s="5" t="s">
        <v>172</v>
      </c>
      <c r="C3808" s="18">
        <v>44937</v>
      </c>
      <c r="D3808" s="5">
        <v>1</v>
      </c>
      <c r="E3808" s="5" t="s">
        <v>10246</v>
      </c>
      <c r="F3808" s="5">
        <v>11</v>
      </c>
      <c r="G3808" s="5" t="s">
        <v>10247</v>
      </c>
    </row>
    <row r="3809" spans="1:7" ht="13.2">
      <c r="A3809" s="5" t="s">
        <v>10248</v>
      </c>
      <c r="B3809" s="5" t="s">
        <v>172</v>
      </c>
      <c r="C3809" s="18">
        <v>45139</v>
      </c>
      <c r="D3809" s="5">
        <v>1</v>
      </c>
      <c r="E3809" s="5" t="s">
        <v>10249</v>
      </c>
      <c r="F3809" s="5">
        <v>6</v>
      </c>
      <c r="G3809" s="5" t="s">
        <v>10250</v>
      </c>
    </row>
    <row r="3810" spans="1:7" ht="13.2">
      <c r="A3810" s="5" t="s">
        <v>10251</v>
      </c>
      <c r="B3810" s="5" t="s">
        <v>165</v>
      </c>
      <c r="C3810" s="18">
        <v>45196</v>
      </c>
      <c r="D3810" s="5">
        <v>6</v>
      </c>
      <c r="E3810" s="5" t="s">
        <v>10252</v>
      </c>
      <c r="F3810" s="5">
        <v>13</v>
      </c>
      <c r="G3810" s="5" t="s">
        <v>10253</v>
      </c>
    </row>
    <row r="3811" spans="1:7" ht="13.2">
      <c r="A3811" s="5" t="s">
        <v>10254</v>
      </c>
      <c r="B3811" s="5" t="s">
        <v>176</v>
      </c>
      <c r="C3811" s="18">
        <v>45258</v>
      </c>
      <c r="D3811" s="5">
        <v>8</v>
      </c>
      <c r="F3811" s="5">
        <v>16</v>
      </c>
      <c r="G3811" s="5" t="s">
        <v>10255</v>
      </c>
    </row>
    <row r="3812" spans="1:7" ht="13.2">
      <c r="A3812" s="5" t="s">
        <v>10256</v>
      </c>
      <c r="B3812" s="5" t="s">
        <v>172</v>
      </c>
      <c r="C3812" s="18">
        <v>45050</v>
      </c>
      <c r="D3812" s="5">
        <v>7</v>
      </c>
      <c r="F3812" s="5">
        <v>27</v>
      </c>
      <c r="G3812" s="5" t="s">
        <v>10257</v>
      </c>
    </row>
    <row r="3813" spans="1:7" ht="13.2">
      <c r="A3813" s="5" t="s">
        <v>10258</v>
      </c>
      <c r="B3813" s="5" t="s">
        <v>172</v>
      </c>
      <c r="C3813" s="18">
        <v>45067</v>
      </c>
      <c r="D3813" s="5">
        <v>1</v>
      </c>
      <c r="E3813" s="5" t="s">
        <v>10259</v>
      </c>
      <c r="F3813" s="5">
        <v>1</v>
      </c>
      <c r="G3813" s="5" t="s">
        <v>10260</v>
      </c>
    </row>
    <row r="3814" spans="1:7" ht="13.2">
      <c r="A3814" s="5" t="s">
        <v>10261</v>
      </c>
      <c r="B3814" s="5" t="s">
        <v>176</v>
      </c>
      <c r="C3814" s="18">
        <v>45208</v>
      </c>
      <c r="D3814" s="5">
        <v>5</v>
      </c>
      <c r="E3814" s="5" t="s">
        <v>10262</v>
      </c>
      <c r="F3814" s="5">
        <v>17</v>
      </c>
      <c r="G3814" s="5" t="s">
        <v>10263</v>
      </c>
    </row>
    <row r="3815" spans="1:7" ht="13.2">
      <c r="A3815" s="5" t="s">
        <v>10264</v>
      </c>
      <c r="B3815" s="5" t="s">
        <v>168</v>
      </c>
      <c r="C3815" s="18">
        <v>45196</v>
      </c>
      <c r="D3815" s="5">
        <v>6</v>
      </c>
      <c r="E3815" s="5" t="s">
        <v>10265</v>
      </c>
      <c r="F3815" s="5">
        <v>15</v>
      </c>
      <c r="G3815" s="5" t="s">
        <v>10266</v>
      </c>
    </row>
    <row r="3816" spans="1:7" ht="13.2">
      <c r="A3816" s="5" t="s">
        <v>10267</v>
      </c>
      <c r="B3816" s="5" t="s">
        <v>180</v>
      </c>
      <c r="C3816" s="18">
        <v>45283</v>
      </c>
      <c r="D3816" s="5">
        <v>9</v>
      </c>
      <c r="E3816" s="5" t="s">
        <v>10268</v>
      </c>
      <c r="F3816" s="5">
        <v>8</v>
      </c>
      <c r="G3816" s="5" t="s">
        <v>10269</v>
      </c>
    </row>
    <row r="3817" spans="1:7" ht="13.2">
      <c r="A3817" s="5" t="s">
        <v>10270</v>
      </c>
      <c r="B3817" s="5" t="s">
        <v>172</v>
      </c>
      <c r="C3817" s="18">
        <v>45261</v>
      </c>
      <c r="D3817" s="5">
        <v>2</v>
      </c>
      <c r="E3817" s="5" t="s">
        <v>10271</v>
      </c>
      <c r="F3817" s="5">
        <v>1</v>
      </c>
      <c r="G3817" s="5" t="s">
        <v>10272</v>
      </c>
    </row>
    <row r="3818" spans="1:7" ht="13.2">
      <c r="A3818" s="5" t="s">
        <v>10273</v>
      </c>
      <c r="B3818" s="5" t="s">
        <v>176</v>
      </c>
      <c r="C3818" s="18">
        <v>44954</v>
      </c>
      <c r="D3818" s="5">
        <v>9</v>
      </c>
      <c r="F3818" s="5">
        <v>19</v>
      </c>
      <c r="G3818" s="5" t="s">
        <v>10274</v>
      </c>
    </row>
    <row r="3819" spans="1:7" ht="13.2">
      <c r="A3819" s="5" t="s">
        <v>10275</v>
      </c>
      <c r="B3819" s="5" t="s">
        <v>168</v>
      </c>
      <c r="C3819" s="18">
        <v>45232</v>
      </c>
      <c r="D3819" s="5">
        <v>8</v>
      </c>
      <c r="E3819" s="5" t="s">
        <v>10276</v>
      </c>
      <c r="F3819" s="5">
        <v>28</v>
      </c>
      <c r="G3819" s="5" t="s">
        <v>10277</v>
      </c>
    </row>
    <row r="3820" spans="1:7" ht="13.2">
      <c r="A3820" s="5" t="s">
        <v>10278</v>
      </c>
      <c r="B3820" s="5" t="s">
        <v>165</v>
      </c>
      <c r="C3820" s="18">
        <v>45287</v>
      </c>
      <c r="D3820" s="5">
        <v>2</v>
      </c>
      <c r="E3820" s="5" t="s">
        <v>10279</v>
      </c>
      <c r="F3820" s="5">
        <v>6</v>
      </c>
      <c r="G3820" s="5" t="s">
        <v>10280</v>
      </c>
    </row>
    <row r="3821" spans="1:7" ht="13.2">
      <c r="A3821" s="5" t="s">
        <v>10281</v>
      </c>
      <c r="B3821" s="5" t="s">
        <v>168</v>
      </c>
      <c r="C3821" s="18">
        <v>45113</v>
      </c>
      <c r="D3821" s="5">
        <v>8</v>
      </c>
      <c r="F3821" s="5">
        <v>11</v>
      </c>
      <c r="G3821" s="5" t="s">
        <v>10282</v>
      </c>
    </row>
    <row r="3822" spans="1:7" ht="13.2">
      <c r="A3822" s="5" t="s">
        <v>10283</v>
      </c>
      <c r="B3822" s="5" t="s">
        <v>180</v>
      </c>
      <c r="C3822" s="18">
        <v>45213</v>
      </c>
      <c r="D3822" s="5">
        <v>10</v>
      </c>
      <c r="E3822" s="5" t="s">
        <v>10284</v>
      </c>
      <c r="F3822" s="5">
        <v>5</v>
      </c>
      <c r="G3822" s="5" t="s">
        <v>10285</v>
      </c>
    </row>
    <row r="3823" spans="1:7" ht="13.2">
      <c r="A3823" s="5" t="s">
        <v>10286</v>
      </c>
      <c r="B3823" s="5" t="s">
        <v>176</v>
      </c>
      <c r="C3823" s="18">
        <v>45197</v>
      </c>
      <c r="D3823" s="5">
        <v>9</v>
      </c>
      <c r="E3823" s="5" t="s">
        <v>10287</v>
      </c>
      <c r="F3823" s="5">
        <v>20</v>
      </c>
      <c r="G3823" s="5" t="s">
        <v>10288</v>
      </c>
    </row>
    <row r="3824" spans="1:7" ht="13.2">
      <c r="A3824" s="5" t="s">
        <v>10289</v>
      </c>
      <c r="B3824" s="5" t="s">
        <v>168</v>
      </c>
      <c r="C3824" s="18">
        <v>45194</v>
      </c>
      <c r="D3824" s="5">
        <v>7</v>
      </c>
      <c r="E3824" s="5" t="s">
        <v>10290</v>
      </c>
      <c r="F3824" s="5">
        <v>27</v>
      </c>
      <c r="G3824" s="5" t="s">
        <v>10291</v>
      </c>
    </row>
    <row r="3825" spans="1:7" ht="13.2">
      <c r="A3825" s="5" t="s">
        <v>10292</v>
      </c>
      <c r="B3825" s="5" t="s">
        <v>180</v>
      </c>
      <c r="C3825" s="18">
        <v>44957</v>
      </c>
      <c r="D3825" s="5">
        <v>9</v>
      </c>
      <c r="E3825" s="5" t="s">
        <v>10293</v>
      </c>
      <c r="F3825" s="5">
        <v>20</v>
      </c>
      <c r="G3825" s="5" t="s">
        <v>10294</v>
      </c>
    </row>
    <row r="3826" spans="1:7" ht="13.2">
      <c r="A3826" s="5" t="s">
        <v>10295</v>
      </c>
      <c r="B3826" s="5" t="s">
        <v>172</v>
      </c>
      <c r="C3826" s="18">
        <v>45121</v>
      </c>
      <c r="D3826" s="5">
        <v>8</v>
      </c>
      <c r="E3826" s="5" t="s">
        <v>10296</v>
      </c>
      <c r="F3826" s="5">
        <v>4</v>
      </c>
      <c r="G3826" s="5" t="s">
        <v>10297</v>
      </c>
    </row>
    <row r="3827" spans="1:7" ht="13.2">
      <c r="A3827" s="5" t="s">
        <v>10298</v>
      </c>
      <c r="B3827" s="5" t="s">
        <v>172</v>
      </c>
      <c r="C3827" s="18">
        <v>45119</v>
      </c>
      <c r="D3827" s="5">
        <v>5</v>
      </c>
      <c r="F3827" s="5">
        <v>2</v>
      </c>
      <c r="G3827" s="5">
        <v>86128994</v>
      </c>
    </row>
    <row r="3828" spans="1:7" ht="13.2">
      <c r="A3828" s="5" t="s">
        <v>10299</v>
      </c>
      <c r="B3828" s="5" t="s">
        <v>176</v>
      </c>
      <c r="C3828" s="18">
        <v>45275</v>
      </c>
      <c r="D3828" s="5">
        <v>3</v>
      </c>
      <c r="E3828" s="5" t="s">
        <v>10300</v>
      </c>
      <c r="F3828" s="5">
        <v>10</v>
      </c>
      <c r="G3828" s="5" t="s">
        <v>10301</v>
      </c>
    </row>
    <row r="3829" spans="1:7" ht="13.2">
      <c r="A3829" s="5" t="s">
        <v>10302</v>
      </c>
      <c r="B3829" s="5" t="s">
        <v>172</v>
      </c>
      <c r="C3829" s="18">
        <v>45144</v>
      </c>
      <c r="D3829" s="5">
        <v>1</v>
      </c>
      <c r="F3829" s="5">
        <v>12</v>
      </c>
      <c r="G3829" s="5" t="s">
        <v>10303</v>
      </c>
    </row>
    <row r="3830" spans="1:7" ht="13.2">
      <c r="A3830" s="5" t="s">
        <v>10304</v>
      </c>
      <c r="B3830" s="5" t="s">
        <v>172</v>
      </c>
      <c r="C3830" s="18">
        <v>45107</v>
      </c>
      <c r="D3830" s="5">
        <v>5</v>
      </c>
      <c r="E3830" s="5" t="s">
        <v>10305</v>
      </c>
      <c r="F3830" s="5">
        <v>9</v>
      </c>
      <c r="G3830" s="5" t="s">
        <v>10306</v>
      </c>
    </row>
    <row r="3831" spans="1:7" ht="13.2">
      <c r="A3831" s="5" t="s">
        <v>10307</v>
      </c>
      <c r="B3831" s="5" t="s">
        <v>168</v>
      </c>
      <c r="C3831" s="18">
        <v>45154</v>
      </c>
      <c r="D3831" s="5">
        <v>5</v>
      </c>
      <c r="E3831" s="5" t="s">
        <v>10308</v>
      </c>
      <c r="F3831" s="5">
        <v>24</v>
      </c>
      <c r="G3831" s="5" t="s">
        <v>10309</v>
      </c>
    </row>
    <row r="3832" spans="1:7" ht="13.2">
      <c r="A3832" s="5" t="s">
        <v>10310</v>
      </c>
      <c r="B3832" s="5" t="s">
        <v>180</v>
      </c>
      <c r="C3832" s="18">
        <v>45162</v>
      </c>
      <c r="D3832" s="5">
        <v>2</v>
      </c>
      <c r="F3832" s="5">
        <v>26</v>
      </c>
      <c r="G3832" s="5" t="s">
        <v>10311</v>
      </c>
    </row>
    <row r="3833" spans="1:7" ht="13.2">
      <c r="A3833" s="5" t="s">
        <v>10312</v>
      </c>
      <c r="B3833" s="5" t="s">
        <v>168</v>
      </c>
      <c r="C3833" s="18">
        <v>45098</v>
      </c>
      <c r="D3833" s="5">
        <v>4</v>
      </c>
      <c r="E3833" s="5" t="s">
        <v>10313</v>
      </c>
      <c r="F3833" s="5">
        <v>16</v>
      </c>
      <c r="G3833" s="5" t="s">
        <v>10314</v>
      </c>
    </row>
    <row r="3834" spans="1:7" ht="13.2">
      <c r="A3834" s="5" t="s">
        <v>10315</v>
      </c>
      <c r="B3834" s="5" t="s">
        <v>168</v>
      </c>
      <c r="C3834" s="18">
        <v>45260</v>
      </c>
      <c r="D3834" s="5">
        <v>6</v>
      </c>
      <c r="E3834" s="5" t="s">
        <v>10316</v>
      </c>
      <c r="F3834" s="5">
        <v>1</v>
      </c>
      <c r="G3834" s="5" t="s">
        <v>10317</v>
      </c>
    </row>
    <row r="3835" spans="1:7" ht="13.2">
      <c r="A3835" s="5" t="s">
        <v>10318</v>
      </c>
      <c r="B3835" s="5" t="s">
        <v>180</v>
      </c>
      <c r="C3835" s="18">
        <v>44980</v>
      </c>
      <c r="D3835" s="5">
        <v>7</v>
      </c>
      <c r="E3835" s="5" t="s">
        <v>10319</v>
      </c>
      <c r="F3835" s="5">
        <v>27</v>
      </c>
      <c r="G3835" s="5" t="s">
        <v>10320</v>
      </c>
    </row>
    <row r="3836" spans="1:7" ht="13.2">
      <c r="A3836" s="5" t="s">
        <v>10321</v>
      </c>
      <c r="B3836" s="5" t="s">
        <v>165</v>
      </c>
      <c r="C3836" s="18">
        <v>45024</v>
      </c>
      <c r="D3836" s="5">
        <v>5</v>
      </c>
      <c r="E3836" s="5" t="s">
        <v>10322</v>
      </c>
      <c r="F3836" s="5">
        <v>11</v>
      </c>
      <c r="G3836" s="5" t="s">
        <v>10323</v>
      </c>
    </row>
    <row r="3837" spans="1:7" ht="13.2">
      <c r="A3837" s="5" t="s">
        <v>10324</v>
      </c>
      <c r="B3837" s="5" t="s">
        <v>168</v>
      </c>
      <c r="C3837" s="18">
        <v>45097</v>
      </c>
      <c r="D3837" s="5">
        <v>5</v>
      </c>
      <c r="F3837" s="5">
        <v>4</v>
      </c>
      <c r="G3837" s="5" t="s">
        <v>10325</v>
      </c>
    </row>
    <row r="3838" spans="1:7" ht="13.2">
      <c r="A3838" s="5" t="s">
        <v>10326</v>
      </c>
      <c r="B3838" s="5" t="s">
        <v>168</v>
      </c>
      <c r="C3838" s="18">
        <v>45041</v>
      </c>
      <c r="D3838" s="5">
        <v>2</v>
      </c>
      <c r="E3838" s="5" t="s">
        <v>10327</v>
      </c>
      <c r="F3838" s="5">
        <v>19</v>
      </c>
      <c r="G3838" s="5" t="s">
        <v>10328</v>
      </c>
    </row>
    <row r="3839" spans="1:7" ht="13.2">
      <c r="A3839" s="5" t="s">
        <v>10329</v>
      </c>
      <c r="B3839" s="5" t="s">
        <v>180</v>
      </c>
      <c r="C3839" s="18">
        <v>45073</v>
      </c>
      <c r="D3839" s="5">
        <v>8</v>
      </c>
      <c r="E3839" s="5" t="s">
        <v>10330</v>
      </c>
      <c r="F3839" s="5">
        <v>17</v>
      </c>
      <c r="G3839" s="5" t="s">
        <v>10331</v>
      </c>
    </row>
    <row r="3840" spans="1:7" ht="13.2">
      <c r="A3840" s="5" t="s">
        <v>10332</v>
      </c>
      <c r="B3840" s="5" t="s">
        <v>176</v>
      </c>
      <c r="C3840" s="18">
        <v>45173</v>
      </c>
      <c r="D3840" s="5">
        <v>2</v>
      </c>
      <c r="E3840" s="5" t="s">
        <v>10333</v>
      </c>
      <c r="F3840" s="5">
        <v>10</v>
      </c>
      <c r="G3840" s="5" t="s">
        <v>10334</v>
      </c>
    </row>
    <row r="3841" spans="1:7" ht="13.2">
      <c r="A3841" s="5" t="s">
        <v>10335</v>
      </c>
      <c r="B3841" s="5" t="s">
        <v>165</v>
      </c>
      <c r="C3841" s="18">
        <v>45181</v>
      </c>
      <c r="D3841" s="5">
        <v>5</v>
      </c>
      <c r="E3841" s="5" t="s">
        <v>10336</v>
      </c>
      <c r="F3841" s="5">
        <v>23</v>
      </c>
      <c r="G3841" s="5" t="s">
        <v>10337</v>
      </c>
    </row>
    <row r="3842" spans="1:7" ht="13.2">
      <c r="A3842" s="5" t="s">
        <v>10338</v>
      </c>
      <c r="B3842" s="5" t="s">
        <v>168</v>
      </c>
      <c r="C3842" s="18">
        <v>45202</v>
      </c>
      <c r="D3842" s="5">
        <v>5</v>
      </c>
      <c r="E3842" s="5" t="s">
        <v>10339</v>
      </c>
      <c r="F3842" s="5">
        <v>20</v>
      </c>
      <c r="G3842" s="5" t="s">
        <v>10340</v>
      </c>
    </row>
    <row r="3843" spans="1:7" ht="13.2">
      <c r="A3843" s="5" t="s">
        <v>10341</v>
      </c>
      <c r="B3843" s="5" t="s">
        <v>176</v>
      </c>
      <c r="C3843" s="18">
        <v>44999</v>
      </c>
      <c r="D3843" s="5">
        <v>5</v>
      </c>
      <c r="E3843" s="5" t="s">
        <v>10342</v>
      </c>
      <c r="F3843" s="5">
        <v>4</v>
      </c>
      <c r="G3843" s="5" t="s">
        <v>10343</v>
      </c>
    </row>
    <row r="3844" spans="1:7" ht="13.2">
      <c r="A3844" s="5" t="s">
        <v>10344</v>
      </c>
      <c r="B3844" s="5" t="s">
        <v>165</v>
      </c>
      <c r="C3844" s="18">
        <v>45120</v>
      </c>
      <c r="D3844" s="5">
        <v>2</v>
      </c>
      <c r="F3844" s="5">
        <v>5</v>
      </c>
      <c r="G3844" s="5" t="s">
        <v>10345</v>
      </c>
    </row>
    <row r="3845" spans="1:7" ht="13.2">
      <c r="A3845" s="5" t="s">
        <v>10346</v>
      </c>
      <c r="B3845" s="5" t="s">
        <v>168</v>
      </c>
      <c r="C3845" s="18">
        <v>45124</v>
      </c>
      <c r="D3845" s="5">
        <v>5</v>
      </c>
      <c r="E3845" s="5" t="s">
        <v>10347</v>
      </c>
      <c r="F3845" s="5">
        <v>15</v>
      </c>
      <c r="G3845" s="5" t="s">
        <v>10348</v>
      </c>
    </row>
    <row r="3846" spans="1:7" ht="13.2">
      <c r="A3846" s="5" t="s">
        <v>10349</v>
      </c>
      <c r="B3846" s="5" t="s">
        <v>165</v>
      </c>
      <c r="C3846" s="18">
        <v>45265</v>
      </c>
      <c r="D3846" s="5">
        <v>2</v>
      </c>
      <c r="F3846" s="5">
        <v>2</v>
      </c>
      <c r="G3846" s="5" t="s">
        <v>10350</v>
      </c>
    </row>
    <row r="3847" spans="1:7" ht="13.2">
      <c r="A3847" s="5" t="s">
        <v>10351</v>
      </c>
      <c r="B3847" s="5" t="s">
        <v>176</v>
      </c>
      <c r="C3847" s="18">
        <v>44954</v>
      </c>
      <c r="D3847" s="5">
        <v>10</v>
      </c>
      <c r="E3847" s="5" t="s">
        <v>10352</v>
      </c>
      <c r="F3847" s="5">
        <v>9</v>
      </c>
      <c r="G3847" s="5" t="s">
        <v>10353</v>
      </c>
    </row>
    <row r="3848" spans="1:7" ht="13.2">
      <c r="A3848" s="5" t="s">
        <v>10354</v>
      </c>
      <c r="B3848" s="5" t="s">
        <v>176</v>
      </c>
      <c r="C3848" s="18">
        <v>45188</v>
      </c>
      <c r="D3848" s="5">
        <v>2</v>
      </c>
      <c r="E3848" s="5" t="s">
        <v>10355</v>
      </c>
      <c r="F3848" s="5">
        <v>4</v>
      </c>
      <c r="G3848" s="5" t="s">
        <v>10356</v>
      </c>
    </row>
    <row r="3849" spans="1:7" ht="13.2">
      <c r="A3849" s="5" t="s">
        <v>10357</v>
      </c>
      <c r="B3849" s="5" t="s">
        <v>168</v>
      </c>
      <c r="C3849" s="18">
        <v>45112</v>
      </c>
      <c r="D3849" s="5">
        <v>5</v>
      </c>
      <c r="E3849" s="5" t="s">
        <v>10358</v>
      </c>
      <c r="F3849" s="5">
        <v>1</v>
      </c>
      <c r="G3849" s="5" t="s">
        <v>10359</v>
      </c>
    </row>
    <row r="3850" spans="1:7" ht="13.2">
      <c r="A3850" s="5" t="s">
        <v>10360</v>
      </c>
      <c r="B3850" s="5" t="s">
        <v>180</v>
      </c>
      <c r="C3850" s="18">
        <v>45257</v>
      </c>
      <c r="D3850" s="5">
        <v>7</v>
      </c>
      <c r="F3850" s="5">
        <v>24</v>
      </c>
      <c r="G3850" s="5" t="s">
        <v>10361</v>
      </c>
    </row>
    <row r="3851" spans="1:7" ht="13.2">
      <c r="A3851" s="5">
        <v>12080377</v>
      </c>
      <c r="B3851" s="5" t="s">
        <v>180</v>
      </c>
      <c r="C3851" s="18">
        <v>45147</v>
      </c>
      <c r="D3851" s="5">
        <v>9</v>
      </c>
      <c r="E3851" s="5" t="s">
        <v>10362</v>
      </c>
      <c r="F3851" s="5">
        <v>29</v>
      </c>
      <c r="G3851" s="5" t="s">
        <v>10363</v>
      </c>
    </row>
    <row r="3852" spans="1:7" ht="13.2">
      <c r="A3852" s="5" t="s">
        <v>10364</v>
      </c>
      <c r="B3852" s="5" t="s">
        <v>172</v>
      </c>
      <c r="C3852" s="18">
        <v>44945</v>
      </c>
      <c r="D3852" s="5">
        <v>6</v>
      </c>
      <c r="E3852" s="5" t="s">
        <v>10365</v>
      </c>
      <c r="F3852" s="5">
        <v>8</v>
      </c>
      <c r="G3852" s="5" t="s">
        <v>10366</v>
      </c>
    </row>
    <row r="3853" spans="1:7" ht="13.2">
      <c r="A3853" s="5" t="s">
        <v>10367</v>
      </c>
      <c r="B3853" s="5" t="s">
        <v>168</v>
      </c>
      <c r="C3853" s="18">
        <v>45111</v>
      </c>
      <c r="D3853" s="5">
        <v>6</v>
      </c>
      <c r="E3853" s="5" t="s">
        <v>10368</v>
      </c>
      <c r="F3853" s="5">
        <v>10</v>
      </c>
      <c r="G3853" s="5" t="s">
        <v>10369</v>
      </c>
    </row>
    <row r="3854" spans="1:7" ht="13.2">
      <c r="A3854" s="5" t="s">
        <v>10370</v>
      </c>
      <c r="B3854" s="5" t="s">
        <v>168</v>
      </c>
      <c r="C3854" s="18">
        <v>45227</v>
      </c>
      <c r="D3854" s="5">
        <v>5</v>
      </c>
      <c r="E3854" s="5" t="s">
        <v>10371</v>
      </c>
      <c r="F3854" s="5">
        <v>2</v>
      </c>
      <c r="G3854" s="5" t="s">
        <v>10372</v>
      </c>
    </row>
    <row r="3855" spans="1:7" ht="13.2">
      <c r="A3855" s="5" t="s">
        <v>10373</v>
      </c>
      <c r="B3855" s="5" t="s">
        <v>168</v>
      </c>
      <c r="C3855" s="18">
        <v>45169</v>
      </c>
      <c r="D3855" s="5">
        <v>9</v>
      </c>
      <c r="E3855" s="5" t="s">
        <v>10374</v>
      </c>
      <c r="F3855" s="5">
        <v>10</v>
      </c>
      <c r="G3855" s="5" t="s">
        <v>10375</v>
      </c>
    </row>
    <row r="3856" spans="1:7" ht="13.2">
      <c r="A3856" s="5" t="s">
        <v>10376</v>
      </c>
      <c r="B3856" s="5" t="s">
        <v>176</v>
      </c>
      <c r="C3856" s="18">
        <v>44932</v>
      </c>
      <c r="D3856" s="5">
        <v>2</v>
      </c>
      <c r="E3856" s="5" t="s">
        <v>10377</v>
      </c>
      <c r="F3856" s="5">
        <v>28</v>
      </c>
      <c r="G3856" s="5" t="s">
        <v>10378</v>
      </c>
    </row>
    <row r="3857" spans="1:7" ht="13.2">
      <c r="A3857" s="5" t="s">
        <v>10379</v>
      </c>
      <c r="B3857" s="5" t="s">
        <v>180</v>
      </c>
      <c r="C3857" s="18">
        <v>45057</v>
      </c>
      <c r="D3857" s="5">
        <v>8</v>
      </c>
      <c r="F3857" s="5">
        <v>1</v>
      </c>
      <c r="G3857" s="5" t="s">
        <v>10380</v>
      </c>
    </row>
    <row r="3858" spans="1:7" ht="13.2">
      <c r="A3858" s="5" t="s">
        <v>10381</v>
      </c>
      <c r="B3858" s="5" t="s">
        <v>172</v>
      </c>
      <c r="C3858" s="18">
        <v>44998</v>
      </c>
      <c r="D3858" s="5">
        <v>1</v>
      </c>
      <c r="E3858" s="5" t="s">
        <v>10382</v>
      </c>
      <c r="F3858" s="5">
        <v>20</v>
      </c>
      <c r="G3858" s="5" t="s">
        <v>10383</v>
      </c>
    </row>
    <row r="3859" spans="1:7" ht="13.2">
      <c r="A3859" s="5" t="s">
        <v>10384</v>
      </c>
      <c r="B3859" s="5" t="s">
        <v>180</v>
      </c>
      <c r="C3859" s="18">
        <v>45236</v>
      </c>
      <c r="D3859" s="5">
        <v>10</v>
      </c>
      <c r="E3859" s="5" t="s">
        <v>10385</v>
      </c>
      <c r="F3859" s="5">
        <v>29</v>
      </c>
      <c r="G3859" s="5" t="s">
        <v>10386</v>
      </c>
    </row>
    <row r="3860" spans="1:7" ht="13.2">
      <c r="A3860" s="5" t="s">
        <v>10387</v>
      </c>
      <c r="B3860" s="5" t="s">
        <v>168</v>
      </c>
      <c r="C3860" s="18">
        <v>45118</v>
      </c>
      <c r="D3860" s="5">
        <v>6</v>
      </c>
      <c r="E3860" s="5" t="s">
        <v>10388</v>
      </c>
      <c r="F3860" s="5">
        <v>18</v>
      </c>
      <c r="G3860" s="5" t="s">
        <v>10389</v>
      </c>
    </row>
    <row r="3861" spans="1:7" ht="13.2">
      <c r="A3861" s="5" t="s">
        <v>10390</v>
      </c>
      <c r="B3861" s="5" t="s">
        <v>165</v>
      </c>
      <c r="C3861" s="18">
        <v>44999</v>
      </c>
      <c r="D3861" s="5">
        <v>10</v>
      </c>
      <c r="E3861" s="5" t="s">
        <v>10391</v>
      </c>
      <c r="F3861" s="5">
        <v>30</v>
      </c>
      <c r="G3861" s="5" t="s">
        <v>10392</v>
      </c>
    </row>
    <row r="3862" spans="1:7" ht="13.2">
      <c r="A3862" s="5" t="s">
        <v>10393</v>
      </c>
      <c r="B3862" s="5" t="s">
        <v>180</v>
      </c>
      <c r="C3862" s="18">
        <v>45250</v>
      </c>
      <c r="D3862" s="5">
        <v>1</v>
      </c>
      <c r="E3862" s="5" t="s">
        <v>10394</v>
      </c>
      <c r="F3862" s="5">
        <v>8</v>
      </c>
      <c r="G3862" s="5">
        <v>11879631</v>
      </c>
    </row>
    <row r="3863" spans="1:7" ht="13.2">
      <c r="A3863" s="5" t="s">
        <v>10395</v>
      </c>
      <c r="B3863" s="5" t="s">
        <v>165</v>
      </c>
      <c r="C3863" s="18">
        <v>45202</v>
      </c>
      <c r="D3863" s="5">
        <v>5</v>
      </c>
      <c r="E3863" s="5" t="s">
        <v>10396</v>
      </c>
      <c r="F3863" s="5">
        <v>9</v>
      </c>
      <c r="G3863" s="5" t="s">
        <v>10397</v>
      </c>
    </row>
    <row r="3864" spans="1:7" ht="13.2">
      <c r="A3864" s="5" t="s">
        <v>10398</v>
      </c>
      <c r="B3864" s="5" t="s">
        <v>165</v>
      </c>
      <c r="C3864" s="18">
        <v>45174</v>
      </c>
      <c r="D3864" s="5">
        <v>1</v>
      </c>
      <c r="F3864" s="5">
        <v>3</v>
      </c>
      <c r="G3864" s="5" t="s">
        <v>10399</v>
      </c>
    </row>
    <row r="3865" spans="1:7" ht="13.2">
      <c r="A3865" s="5" t="s">
        <v>10400</v>
      </c>
      <c r="B3865" s="5" t="s">
        <v>180</v>
      </c>
      <c r="C3865" s="18">
        <v>45121</v>
      </c>
      <c r="D3865" s="5">
        <v>6</v>
      </c>
      <c r="E3865" s="5" t="s">
        <v>10401</v>
      </c>
      <c r="F3865" s="5">
        <v>21</v>
      </c>
      <c r="G3865" s="5" t="s">
        <v>10402</v>
      </c>
    </row>
    <row r="3866" spans="1:7" ht="13.2">
      <c r="A3866" s="5" t="s">
        <v>10403</v>
      </c>
      <c r="B3866" s="5" t="s">
        <v>172</v>
      </c>
      <c r="C3866" s="18">
        <v>44966</v>
      </c>
      <c r="D3866" s="5">
        <v>4</v>
      </c>
      <c r="F3866" s="5">
        <v>9</v>
      </c>
      <c r="G3866" s="5" t="s">
        <v>10404</v>
      </c>
    </row>
    <row r="3867" spans="1:7" ht="13.2">
      <c r="A3867" s="5" t="s">
        <v>10405</v>
      </c>
      <c r="B3867" s="5" t="s">
        <v>165</v>
      </c>
      <c r="C3867" s="18">
        <v>45261</v>
      </c>
      <c r="D3867" s="5">
        <v>7</v>
      </c>
      <c r="F3867" s="5">
        <v>28</v>
      </c>
      <c r="G3867" s="5" t="s">
        <v>10406</v>
      </c>
    </row>
    <row r="3868" spans="1:7" ht="13.2">
      <c r="A3868" s="5" t="s">
        <v>10407</v>
      </c>
      <c r="B3868" s="5" t="s">
        <v>176</v>
      </c>
      <c r="C3868" s="18">
        <v>45082</v>
      </c>
      <c r="D3868" s="5">
        <v>3</v>
      </c>
      <c r="E3868" s="5" t="s">
        <v>10408</v>
      </c>
      <c r="F3868" s="5">
        <v>24</v>
      </c>
      <c r="G3868" s="5" t="s">
        <v>10409</v>
      </c>
    </row>
    <row r="3869" spans="1:7" ht="13.2">
      <c r="A3869" s="5" t="s">
        <v>10410</v>
      </c>
      <c r="B3869" s="5" t="s">
        <v>168</v>
      </c>
      <c r="C3869" s="18">
        <v>44967</v>
      </c>
      <c r="D3869" s="5">
        <v>4</v>
      </c>
      <c r="F3869" s="5">
        <v>11</v>
      </c>
      <c r="G3869" s="5" t="s">
        <v>10411</v>
      </c>
    </row>
    <row r="3870" spans="1:7" ht="13.2">
      <c r="A3870" s="5" t="s">
        <v>10412</v>
      </c>
      <c r="B3870" s="5" t="s">
        <v>172</v>
      </c>
      <c r="C3870" s="18">
        <v>45265</v>
      </c>
      <c r="D3870" s="5">
        <v>1</v>
      </c>
      <c r="E3870" s="5" t="s">
        <v>10413</v>
      </c>
      <c r="F3870" s="5">
        <v>22</v>
      </c>
      <c r="G3870" s="5" t="s">
        <v>10414</v>
      </c>
    </row>
    <row r="3871" spans="1:7" ht="13.2">
      <c r="A3871" s="5" t="s">
        <v>10415</v>
      </c>
      <c r="B3871" s="5" t="s">
        <v>176</v>
      </c>
      <c r="C3871" s="18">
        <v>45196</v>
      </c>
      <c r="D3871" s="5">
        <v>5</v>
      </c>
      <c r="E3871" s="5" t="s">
        <v>10416</v>
      </c>
      <c r="F3871" s="5">
        <v>23</v>
      </c>
      <c r="G3871" s="5" t="s">
        <v>10417</v>
      </c>
    </row>
    <row r="3872" spans="1:7" ht="13.2">
      <c r="A3872" s="5" t="s">
        <v>10418</v>
      </c>
      <c r="B3872" s="5" t="s">
        <v>172</v>
      </c>
      <c r="C3872" s="18">
        <v>45056</v>
      </c>
      <c r="D3872" s="5">
        <v>3</v>
      </c>
      <c r="F3872" s="5">
        <v>21</v>
      </c>
      <c r="G3872" s="5" t="s">
        <v>10419</v>
      </c>
    </row>
    <row r="3873" spans="1:7" ht="13.2">
      <c r="A3873" s="5" t="s">
        <v>10420</v>
      </c>
      <c r="B3873" s="5" t="s">
        <v>165</v>
      </c>
      <c r="C3873" s="18">
        <v>44989</v>
      </c>
      <c r="D3873" s="5">
        <v>9</v>
      </c>
      <c r="E3873" s="5" t="s">
        <v>10421</v>
      </c>
      <c r="F3873" s="5">
        <v>14</v>
      </c>
      <c r="G3873" s="5" t="s">
        <v>10422</v>
      </c>
    </row>
    <row r="3874" spans="1:7" ht="13.2">
      <c r="A3874" s="5" t="s">
        <v>10423</v>
      </c>
      <c r="B3874" s="5" t="s">
        <v>168</v>
      </c>
      <c r="C3874" s="18">
        <v>45254</v>
      </c>
      <c r="D3874" s="5">
        <v>3</v>
      </c>
      <c r="E3874" s="5" t="s">
        <v>10424</v>
      </c>
      <c r="F3874" s="5">
        <v>17</v>
      </c>
      <c r="G3874" s="5" t="s">
        <v>10425</v>
      </c>
    </row>
    <row r="3875" spans="1:7" ht="13.2">
      <c r="A3875" s="5" t="s">
        <v>10426</v>
      </c>
      <c r="B3875" s="5" t="s">
        <v>172</v>
      </c>
      <c r="C3875" s="18">
        <v>44943</v>
      </c>
      <c r="D3875" s="5">
        <v>10</v>
      </c>
      <c r="E3875" s="5" t="s">
        <v>10427</v>
      </c>
      <c r="F3875" s="5">
        <v>6</v>
      </c>
      <c r="G3875" s="5" t="s">
        <v>10428</v>
      </c>
    </row>
    <row r="3876" spans="1:7" ht="13.2">
      <c r="A3876" s="5" t="s">
        <v>10429</v>
      </c>
      <c r="B3876" s="5" t="s">
        <v>165</v>
      </c>
      <c r="C3876" s="18">
        <v>45162</v>
      </c>
      <c r="D3876" s="5">
        <v>2</v>
      </c>
      <c r="E3876" s="5" t="s">
        <v>10430</v>
      </c>
      <c r="F3876" s="5">
        <v>20</v>
      </c>
      <c r="G3876" s="5" t="s">
        <v>10431</v>
      </c>
    </row>
    <row r="3877" spans="1:7" ht="13.2">
      <c r="A3877" s="5" t="s">
        <v>10432</v>
      </c>
      <c r="B3877" s="5" t="s">
        <v>176</v>
      </c>
      <c r="C3877" s="18">
        <v>45037</v>
      </c>
      <c r="D3877" s="5">
        <v>5</v>
      </c>
      <c r="F3877" s="5">
        <v>13</v>
      </c>
      <c r="G3877" s="5" t="s">
        <v>10433</v>
      </c>
    </row>
    <row r="3878" spans="1:7" ht="13.2">
      <c r="A3878" s="5" t="s">
        <v>10434</v>
      </c>
      <c r="B3878" s="5" t="s">
        <v>168</v>
      </c>
      <c r="C3878" s="18">
        <v>45148</v>
      </c>
      <c r="D3878" s="5">
        <v>1</v>
      </c>
      <c r="F3878" s="5">
        <v>28</v>
      </c>
      <c r="G3878" s="5" t="s">
        <v>10435</v>
      </c>
    </row>
    <row r="3879" spans="1:7" ht="13.2">
      <c r="A3879" s="5" t="s">
        <v>10436</v>
      </c>
      <c r="B3879" s="5" t="s">
        <v>168</v>
      </c>
      <c r="C3879" s="18">
        <v>45068</v>
      </c>
      <c r="D3879" s="5">
        <v>9</v>
      </c>
      <c r="F3879" s="5">
        <v>15</v>
      </c>
      <c r="G3879" s="5" t="s">
        <v>10437</v>
      </c>
    </row>
    <row r="3880" spans="1:7" ht="13.2">
      <c r="A3880" s="5" t="s">
        <v>10438</v>
      </c>
      <c r="B3880" s="5" t="s">
        <v>172</v>
      </c>
      <c r="C3880" s="18">
        <v>44953</v>
      </c>
      <c r="D3880" s="5">
        <v>8</v>
      </c>
      <c r="F3880" s="5">
        <v>16</v>
      </c>
      <c r="G3880" s="5" t="s">
        <v>10439</v>
      </c>
    </row>
    <row r="3881" spans="1:7" ht="13.2">
      <c r="A3881" s="5" t="s">
        <v>10440</v>
      </c>
      <c r="B3881" s="5" t="s">
        <v>165</v>
      </c>
      <c r="C3881" s="18">
        <v>45046</v>
      </c>
      <c r="D3881" s="5">
        <v>3</v>
      </c>
      <c r="E3881" s="5" t="s">
        <v>10441</v>
      </c>
      <c r="F3881" s="5">
        <v>10</v>
      </c>
      <c r="G3881" s="5" t="s">
        <v>10442</v>
      </c>
    </row>
    <row r="3882" spans="1:7" ht="13.2">
      <c r="A3882" s="5" t="s">
        <v>10443</v>
      </c>
      <c r="B3882" s="5" t="s">
        <v>176</v>
      </c>
      <c r="C3882" s="18">
        <v>45023</v>
      </c>
      <c r="D3882" s="5">
        <v>3</v>
      </c>
      <c r="F3882" s="5">
        <v>5</v>
      </c>
      <c r="G3882" s="5" t="s">
        <v>10444</v>
      </c>
    </row>
    <row r="3883" spans="1:7" ht="13.2">
      <c r="A3883" s="5">
        <v>97790959</v>
      </c>
      <c r="B3883" s="5" t="s">
        <v>165</v>
      </c>
      <c r="C3883" s="18">
        <v>44964</v>
      </c>
      <c r="D3883" s="5">
        <v>8</v>
      </c>
      <c r="E3883" s="5" t="s">
        <v>10445</v>
      </c>
      <c r="F3883" s="5">
        <v>24</v>
      </c>
      <c r="G3883" s="5" t="s">
        <v>10446</v>
      </c>
    </row>
    <row r="3884" spans="1:7" ht="13.2">
      <c r="A3884" s="5" t="s">
        <v>10447</v>
      </c>
      <c r="B3884" s="5" t="s">
        <v>180</v>
      </c>
      <c r="C3884" s="18">
        <v>45153</v>
      </c>
      <c r="D3884" s="5">
        <v>10</v>
      </c>
      <c r="E3884" s="5" t="s">
        <v>10448</v>
      </c>
      <c r="F3884" s="5">
        <v>28</v>
      </c>
      <c r="G3884" s="5" t="s">
        <v>10449</v>
      </c>
    </row>
    <row r="3885" spans="1:7" ht="13.2">
      <c r="A3885" s="5">
        <v>18367903</v>
      </c>
      <c r="B3885" s="5" t="s">
        <v>180</v>
      </c>
      <c r="C3885" s="18">
        <v>45151</v>
      </c>
      <c r="D3885" s="5">
        <v>3</v>
      </c>
      <c r="E3885" s="5" t="s">
        <v>10450</v>
      </c>
      <c r="F3885" s="5">
        <v>12</v>
      </c>
      <c r="G3885" s="5">
        <v>52203192</v>
      </c>
    </row>
    <row r="3886" spans="1:7" ht="13.2">
      <c r="A3886" s="5" t="s">
        <v>10451</v>
      </c>
      <c r="B3886" s="5" t="s">
        <v>165</v>
      </c>
      <c r="C3886" s="18">
        <v>45001</v>
      </c>
      <c r="D3886" s="5">
        <v>4</v>
      </c>
      <c r="E3886" s="5" t="s">
        <v>10452</v>
      </c>
      <c r="F3886" s="5">
        <v>20</v>
      </c>
      <c r="G3886" s="5" t="s">
        <v>10453</v>
      </c>
    </row>
    <row r="3887" spans="1:7" ht="13.2">
      <c r="A3887" s="5" t="s">
        <v>10454</v>
      </c>
      <c r="B3887" s="5" t="s">
        <v>176</v>
      </c>
      <c r="C3887" s="18">
        <v>45244</v>
      </c>
      <c r="D3887" s="5">
        <v>1</v>
      </c>
      <c r="E3887" s="5" t="s">
        <v>10455</v>
      </c>
      <c r="F3887" s="5">
        <v>15</v>
      </c>
      <c r="G3887" s="5" t="s">
        <v>10456</v>
      </c>
    </row>
    <row r="3888" spans="1:7" ht="13.2">
      <c r="A3888" s="5" t="s">
        <v>10457</v>
      </c>
      <c r="B3888" s="5" t="s">
        <v>172</v>
      </c>
      <c r="C3888" s="18">
        <v>45095</v>
      </c>
      <c r="D3888" s="5">
        <v>2</v>
      </c>
      <c r="E3888" s="5" t="s">
        <v>10458</v>
      </c>
      <c r="F3888" s="5">
        <v>27</v>
      </c>
      <c r="G3888" s="5" t="s">
        <v>10459</v>
      </c>
    </row>
    <row r="3889" spans="1:7" ht="13.2">
      <c r="A3889" s="5" t="s">
        <v>10460</v>
      </c>
      <c r="B3889" s="5" t="s">
        <v>172</v>
      </c>
      <c r="C3889" s="18">
        <v>45270</v>
      </c>
      <c r="D3889" s="5">
        <v>1</v>
      </c>
      <c r="F3889" s="5">
        <v>10</v>
      </c>
      <c r="G3889" s="5" t="s">
        <v>10461</v>
      </c>
    </row>
    <row r="3890" spans="1:7" ht="13.2">
      <c r="A3890" s="5" t="s">
        <v>10462</v>
      </c>
      <c r="B3890" s="5" t="s">
        <v>180</v>
      </c>
      <c r="C3890" s="18">
        <v>44949</v>
      </c>
      <c r="D3890" s="5">
        <v>6</v>
      </c>
      <c r="E3890" s="5" t="s">
        <v>10463</v>
      </c>
      <c r="F3890" s="5">
        <v>14</v>
      </c>
      <c r="G3890" s="5" t="s">
        <v>10464</v>
      </c>
    </row>
    <row r="3891" spans="1:7" ht="13.2">
      <c r="A3891" s="5" t="s">
        <v>10465</v>
      </c>
      <c r="B3891" s="5" t="s">
        <v>176</v>
      </c>
      <c r="C3891" s="18">
        <v>45142</v>
      </c>
      <c r="D3891" s="5">
        <v>10</v>
      </c>
      <c r="E3891" s="5" t="s">
        <v>10466</v>
      </c>
      <c r="F3891" s="5">
        <v>30</v>
      </c>
      <c r="G3891" s="5" t="s">
        <v>10467</v>
      </c>
    </row>
    <row r="3892" spans="1:7" ht="13.2">
      <c r="A3892" s="5" t="s">
        <v>10468</v>
      </c>
      <c r="B3892" s="5" t="s">
        <v>172</v>
      </c>
      <c r="C3892" s="18">
        <v>45270</v>
      </c>
      <c r="D3892" s="5">
        <v>7</v>
      </c>
      <c r="E3892" s="5" t="s">
        <v>10469</v>
      </c>
      <c r="F3892" s="5">
        <v>18</v>
      </c>
      <c r="G3892" s="5" t="s">
        <v>10470</v>
      </c>
    </row>
    <row r="3893" spans="1:7" ht="13.2">
      <c r="A3893" s="5" t="s">
        <v>10471</v>
      </c>
      <c r="B3893" s="5" t="s">
        <v>176</v>
      </c>
      <c r="C3893" s="18">
        <v>45074</v>
      </c>
      <c r="D3893" s="5">
        <v>3</v>
      </c>
      <c r="E3893" s="5" t="s">
        <v>10472</v>
      </c>
      <c r="F3893" s="5">
        <v>10</v>
      </c>
      <c r="G3893" s="5" t="s">
        <v>10473</v>
      </c>
    </row>
    <row r="3894" spans="1:7" ht="13.2">
      <c r="A3894" s="5" t="s">
        <v>10474</v>
      </c>
      <c r="B3894" s="5" t="s">
        <v>176</v>
      </c>
      <c r="C3894" s="18">
        <v>45285</v>
      </c>
      <c r="D3894" s="5">
        <v>7</v>
      </c>
      <c r="F3894" s="5">
        <v>16</v>
      </c>
      <c r="G3894" s="5" t="s">
        <v>10475</v>
      </c>
    </row>
    <row r="3895" spans="1:7" ht="13.2">
      <c r="A3895" s="5" t="s">
        <v>10476</v>
      </c>
      <c r="B3895" s="5" t="s">
        <v>180</v>
      </c>
      <c r="C3895" s="18">
        <v>44932</v>
      </c>
      <c r="D3895" s="5">
        <v>2</v>
      </c>
      <c r="E3895" s="5" t="s">
        <v>10477</v>
      </c>
      <c r="F3895" s="5">
        <v>8</v>
      </c>
      <c r="G3895" s="5" t="s">
        <v>10478</v>
      </c>
    </row>
    <row r="3896" spans="1:7" ht="13.2">
      <c r="A3896" s="5" t="s">
        <v>10479</v>
      </c>
      <c r="B3896" s="5" t="s">
        <v>176</v>
      </c>
      <c r="C3896" s="18">
        <v>44967</v>
      </c>
      <c r="D3896" s="5">
        <v>6</v>
      </c>
      <c r="E3896" s="5" t="s">
        <v>10480</v>
      </c>
      <c r="F3896" s="5">
        <v>14</v>
      </c>
      <c r="G3896" s="5" t="s">
        <v>10481</v>
      </c>
    </row>
    <row r="3897" spans="1:7" ht="13.2">
      <c r="A3897" s="5" t="s">
        <v>10482</v>
      </c>
      <c r="B3897" s="5" t="s">
        <v>172</v>
      </c>
      <c r="C3897" s="18">
        <v>45183</v>
      </c>
      <c r="D3897" s="5">
        <v>7</v>
      </c>
      <c r="E3897" s="5" t="s">
        <v>10483</v>
      </c>
      <c r="F3897" s="5">
        <v>20</v>
      </c>
      <c r="G3897" s="5" t="s">
        <v>10484</v>
      </c>
    </row>
    <row r="3898" spans="1:7" ht="13.2">
      <c r="A3898" s="5" t="s">
        <v>10485</v>
      </c>
      <c r="B3898" s="5" t="s">
        <v>180</v>
      </c>
      <c r="C3898" s="18">
        <v>45284</v>
      </c>
      <c r="D3898" s="5">
        <v>3</v>
      </c>
      <c r="E3898" s="5" t="s">
        <v>10486</v>
      </c>
      <c r="F3898" s="5">
        <v>10</v>
      </c>
      <c r="G3898" s="5" t="s">
        <v>10487</v>
      </c>
    </row>
    <row r="3899" spans="1:7" ht="13.2">
      <c r="A3899" s="5" t="s">
        <v>10488</v>
      </c>
      <c r="B3899" s="5" t="s">
        <v>176</v>
      </c>
      <c r="C3899" s="18">
        <v>45288</v>
      </c>
      <c r="D3899" s="5">
        <v>7</v>
      </c>
      <c r="F3899" s="5">
        <v>3</v>
      </c>
      <c r="G3899" s="5" t="s">
        <v>10489</v>
      </c>
    </row>
    <row r="3900" spans="1:7" ht="13.2">
      <c r="A3900" s="5" t="s">
        <v>10490</v>
      </c>
      <c r="B3900" s="5" t="s">
        <v>180</v>
      </c>
      <c r="C3900" s="18">
        <v>45120</v>
      </c>
      <c r="D3900" s="5">
        <v>3</v>
      </c>
      <c r="E3900" s="5" t="s">
        <v>10491</v>
      </c>
      <c r="F3900" s="5">
        <v>11</v>
      </c>
      <c r="G3900" s="5" t="s">
        <v>10492</v>
      </c>
    </row>
    <row r="3901" spans="1:7" ht="13.2">
      <c r="A3901" s="5" t="s">
        <v>10493</v>
      </c>
      <c r="B3901" s="5" t="s">
        <v>176</v>
      </c>
      <c r="C3901" s="18">
        <v>45007</v>
      </c>
      <c r="D3901" s="5">
        <v>7</v>
      </c>
      <c r="E3901" s="5" t="s">
        <v>10494</v>
      </c>
      <c r="F3901" s="5">
        <v>18</v>
      </c>
      <c r="G3901" s="5" t="s">
        <v>10495</v>
      </c>
    </row>
    <row r="3902" spans="1:7" ht="13.2">
      <c r="A3902" s="5" t="s">
        <v>10496</v>
      </c>
      <c r="B3902" s="5" t="s">
        <v>165</v>
      </c>
      <c r="C3902" s="18">
        <v>44961</v>
      </c>
      <c r="D3902" s="5">
        <v>2</v>
      </c>
      <c r="E3902" s="5" t="s">
        <v>10497</v>
      </c>
      <c r="F3902" s="5">
        <v>6</v>
      </c>
      <c r="G3902" s="5" t="s">
        <v>10498</v>
      </c>
    </row>
    <row r="3903" spans="1:7" ht="13.2">
      <c r="A3903" s="5" t="s">
        <v>10499</v>
      </c>
      <c r="B3903" s="5" t="s">
        <v>172</v>
      </c>
      <c r="C3903" s="18">
        <v>44952</v>
      </c>
      <c r="D3903" s="5">
        <v>2</v>
      </c>
      <c r="E3903" s="5" t="s">
        <v>10500</v>
      </c>
      <c r="F3903" s="5">
        <v>27</v>
      </c>
      <c r="G3903" s="5" t="s">
        <v>10501</v>
      </c>
    </row>
    <row r="3904" spans="1:7" ht="13.2">
      <c r="A3904" s="5">
        <v>41205696</v>
      </c>
      <c r="B3904" s="5" t="s">
        <v>172</v>
      </c>
      <c r="C3904" s="18">
        <v>45119</v>
      </c>
      <c r="D3904" s="5">
        <v>4</v>
      </c>
      <c r="E3904" s="5" t="s">
        <v>10502</v>
      </c>
      <c r="F3904" s="5">
        <v>17</v>
      </c>
      <c r="G3904" s="5" t="s">
        <v>10503</v>
      </c>
    </row>
    <row r="3905" spans="1:7" ht="13.2">
      <c r="A3905" s="5" t="s">
        <v>10504</v>
      </c>
      <c r="B3905" s="5" t="s">
        <v>180</v>
      </c>
      <c r="C3905" s="18">
        <v>44962</v>
      </c>
      <c r="D3905" s="5">
        <v>5</v>
      </c>
      <c r="F3905" s="5">
        <v>26</v>
      </c>
      <c r="G3905" s="5" t="s">
        <v>10505</v>
      </c>
    </row>
    <row r="3906" spans="1:7" ht="13.2">
      <c r="A3906" s="5" t="s">
        <v>10506</v>
      </c>
      <c r="B3906" s="5" t="s">
        <v>176</v>
      </c>
      <c r="C3906" s="18">
        <v>45238</v>
      </c>
      <c r="D3906" s="5">
        <v>2</v>
      </c>
      <c r="E3906" s="5" t="s">
        <v>10507</v>
      </c>
      <c r="F3906" s="5">
        <v>12</v>
      </c>
      <c r="G3906" s="5" t="s">
        <v>10508</v>
      </c>
    </row>
    <row r="3907" spans="1:7" ht="13.2">
      <c r="A3907" s="5" t="s">
        <v>10509</v>
      </c>
      <c r="B3907" s="5" t="s">
        <v>168</v>
      </c>
      <c r="C3907" s="18">
        <v>45136</v>
      </c>
      <c r="D3907" s="5">
        <v>4</v>
      </c>
      <c r="F3907" s="5">
        <v>4</v>
      </c>
      <c r="G3907" s="5" t="s">
        <v>10510</v>
      </c>
    </row>
    <row r="3908" spans="1:7" ht="13.2">
      <c r="A3908" s="5" t="s">
        <v>10511</v>
      </c>
      <c r="B3908" s="5" t="s">
        <v>165</v>
      </c>
      <c r="C3908" s="18">
        <v>45066</v>
      </c>
      <c r="D3908" s="5">
        <v>7</v>
      </c>
      <c r="E3908" s="5" t="s">
        <v>10512</v>
      </c>
      <c r="F3908" s="5">
        <v>28</v>
      </c>
      <c r="G3908" s="5" t="s">
        <v>10513</v>
      </c>
    </row>
    <row r="3909" spans="1:7" ht="13.2">
      <c r="A3909" s="5" t="s">
        <v>10514</v>
      </c>
      <c r="B3909" s="5" t="s">
        <v>176</v>
      </c>
      <c r="C3909" s="18">
        <v>45075</v>
      </c>
      <c r="D3909" s="5">
        <v>6</v>
      </c>
      <c r="E3909" s="5" t="s">
        <v>10515</v>
      </c>
      <c r="F3909" s="5">
        <v>13</v>
      </c>
      <c r="G3909" s="5" t="s">
        <v>10516</v>
      </c>
    </row>
    <row r="3910" spans="1:7" ht="13.2">
      <c r="A3910" s="5" t="s">
        <v>10517</v>
      </c>
      <c r="B3910" s="5" t="s">
        <v>165</v>
      </c>
      <c r="C3910" s="18">
        <v>45139</v>
      </c>
      <c r="D3910" s="5">
        <v>1</v>
      </c>
      <c r="E3910" s="5" t="s">
        <v>10518</v>
      </c>
      <c r="F3910" s="5">
        <v>20</v>
      </c>
      <c r="G3910" s="5" t="s">
        <v>10519</v>
      </c>
    </row>
    <row r="3911" spans="1:7" ht="13.2">
      <c r="A3911" s="5" t="s">
        <v>10520</v>
      </c>
      <c r="B3911" s="5" t="s">
        <v>172</v>
      </c>
      <c r="C3911" s="18">
        <v>45184</v>
      </c>
      <c r="D3911" s="5">
        <v>7</v>
      </c>
      <c r="F3911" s="5">
        <v>19</v>
      </c>
      <c r="G3911" s="5" t="s">
        <v>10521</v>
      </c>
    </row>
    <row r="3912" spans="1:7" ht="13.2">
      <c r="A3912" s="5" t="s">
        <v>10522</v>
      </c>
      <c r="B3912" s="5" t="s">
        <v>180</v>
      </c>
      <c r="C3912" s="18">
        <v>45140</v>
      </c>
      <c r="D3912" s="5">
        <v>8</v>
      </c>
      <c r="E3912" s="5" t="s">
        <v>10523</v>
      </c>
      <c r="F3912" s="5">
        <v>19</v>
      </c>
      <c r="G3912" s="5" t="s">
        <v>10524</v>
      </c>
    </row>
    <row r="3913" spans="1:7" ht="13.2">
      <c r="A3913" s="5" t="s">
        <v>10525</v>
      </c>
      <c r="B3913" s="5" t="s">
        <v>180</v>
      </c>
      <c r="C3913" s="18">
        <v>45130</v>
      </c>
      <c r="D3913" s="5">
        <v>4</v>
      </c>
      <c r="F3913" s="5">
        <v>25</v>
      </c>
      <c r="G3913" s="5" t="s">
        <v>10526</v>
      </c>
    </row>
    <row r="3914" spans="1:7" ht="13.2">
      <c r="A3914" s="5" t="s">
        <v>10527</v>
      </c>
      <c r="B3914" s="5" t="s">
        <v>168</v>
      </c>
      <c r="C3914" s="18">
        <v>45240</v>
      </c>
      <c r="D3914" s="5">
        <v>7</v>
      </c>
      <c r="F3914" s="5">
        <v>18</v>
      </c>
      <c r="G3914" s="5" t="s">
        <v>10528</v>
      </c>
    </row>
    <row r="3915" spans="1:7" ht="13.2">
      <c r="A3915" s="5" t="s">
        <v>10529</v>
      </c>
      <c r="B3915" s="5" t="s">
        <v>168</v>
      </c>
      <c r="C3915" s="18">
        <v>45159</v>
      </c>
      <c r="D3915" s="5">
        <v>5</v>
      </c>
      <c r="E3915" s="5" t="s">
        <v>10530</v>
      </c>
      <c r="F3915" s="5">
        <v>23</v>
      </c>
      <c r="G3915" s="5" t="s">
        <v>10531</v>
      </c>
    </row>
    <row r="3916" spans="1:7" ht="13.2">
      <c r="A3916" s="5" t="s">
        <v>10532</v>
      </c>
      <c r="B3916" s="5" t="s">
        <v>168</v>
      </c>
      <c r="C3916" s="18">
        <v>45021</v>
      </c>
      <c r="D3916" s="5">
        <v>10</v>
      </c>
      <c r="E3916" s="5" t="s">
        <v>10533</v>
      </c>
      <c r="F3916" s="5">
        <v>27</v>
      </c>
      <c r="G3916" s="5" t="s">
        <v>10534</v>
      </c>
    </row>
    <row r="3917" spans="1:7" ht="13.2">
      <c r="A3917" s="5" t="s">
        <v>10535</v>
      </c>
      <c r="B3917" s="5" t="s">
        <v>165</v>
      </c>
      <c r="C3917" s="18">
        <v>44954</v>
      </c>
      <c r="D3917" s="5">
        <v>3</v>
      </c>
      <c r="E3917" s="5" t="s">
        <v>10536</v>
      </c>
      <c r="F3917" s="5">
        <v>20</v>
      </c>
      <c r="G3917" s="5" t="s">
        <v>10537</v>
      </c>
    </row>
    <row r="3918" spans="1:7" ht="13.2">
      <c r="A3918" s="5" t="s">
        <v>10538</v>
      </c>
      <c r="B3918" s="5" t="s">
        <v>168</v>
      </c>
      <c r="C3918" s="18">
        <v>45079</v>
      </c>
      <c r="D3918" s="5">
        <v>7</v>
      </c>
      <c r="E3918" s="5" t="s">
        <v>10539</v>
      </c>
      <c r="F3918" s="5">
        <v>20</v>
      </c>
      <c r="G3918" s="5" t="s">
        <v>10540</v>
      </c>
    </row>
    <row r="3919" spans="1:7" ht="13.2">
      <c r="A3919" s="5" t="s">
        <v>10541</v>
      </c>
      <c r="B3919" s="5" t="s">
        <v>168</v>
      </c>
      <c r="C3919" s="18">
        <v>45252</v>
      </c>
      <c r="D3919" s="5">
        <v>1</v>
      </c>
      <c r="F3919" s="5">
        <v>20</v>
      </c>
      <c r="G3919" s="5" t="s">
        <v>10542</v>
      </c>
    </row>
    <row r="3920" spans="1:7" ht="13.2">
      <c r="A3920" s="5" t="s">
        <v>10543</v>
      </c>
      <c r="B3920" s="5" t="s">
        <v>180</v>
      </c>
      <c r="C3920" s="18">
        <v>45134</v>
      </c>
      <c r="D3920" s="5">
        <v>1</v>
      </c>
      <c r="F3920" s="5">
        <v>30</v>
      </c>
      <c r="G3920" s="5" t="s">
        <v>10544</v>
      </c>
    </row>
    <row r="3921" spans="1:7" ht="13.2">
      <c r="A3921" s="5" t="s">
        <v>10545</v>
      </c>
      <c r="B3921" s="5" t="s">
        <v>168</v>
      </c>
      <c r="C3921" s="18">
        <v>45261</v>
      </c>
      <c r="D3921" s="5">
        <v>6</v>
      </c>
      <c r="F3921" s="5">
        <v>25</v>
      </c>
      <c r="G3921" s="5" t="s">
        <v>10546</v>
      </c>
    </row>
    <row r="3922" spans="1:7" ht="13.2">
      <c r="A3922" s="5" t="s">
        <v>10547</v>
      </c>
      <c r="B3922" s="5" t="s">
        <v>172</v>
      </c>
      <c r="C3922" s="18">
        <v>45168</v>
      </c>
      <c r="D3922" s="5">
        <v>6</v>
      </c>
      <c r="E3922" s="5" t="s">
        <v>10548</v>
      </c>
      <c r="F3922" s="5">
        <v>8</v>
      </c>
      <c r="G3922" s="5" t="s">
        <v>10549</v>
      </c>
    </row>
    <row r="3923" spans="1:7" ht="13.2">
      <c r="A3923" s="5" t="s">
        <v>10550</v>
      </c>
      <c r="B3923" s="5" t="s">
        <v>180</v>
      </c>
      <c r="C3923" s="18">
        <v>45100</v>
      </c>
      <c r="D3923" s="5">
        <v>1</v>
      </c>
      <c r="E3923" s="5" t="s">
        <v>10551</v>
      </c>
      <c r="F3923" s="5">
        <v>21</v>
      </c>
      <c r="G3923" s="5" t="s">
        <v>10552</v>
      </c>
    </row>
    <row r="3924" spans="1:7" ht="13.2">
      <c r="A3924" s="5" t="s">
        <v>10553</v>
      </c>
      <c r="B3924" s="5" t="s">
        <v>180</v>
      </c>
      <c r="C3924" s="18">
        <v>45028</v>
      </c>
      <c r="D3924" s="5">
        <v>7</v>
      </c>
      <c r="F3924" s="5">
        <v>12</v>
      </c>
      <c r="G3924" s="5" t="s">
        <v>10554</v>
      </c>
    </row>
    <row r="3925" spans="1:7" ht="13.2">
      <c r="A3925" s="5" t="s">
        <v>10555</v>
      </c>
      <c r="B3925" s="5" t="s">
        <v>172</v>
      </c>
      <c r="C3925" s="18">
        <v>45013</v>
      </c>
      <c r="D3925" s="5">
        <v>5</v>
      </c>
      <c r="F3925" s="5">
        <v>19</v>
      </c>
      <c r="G3925" s="5" t="s">
        <v>10556</v>
      </c>
    </row>
    <row r="3926" spans="1:7" ht="13.2">
      <c r="A3926" s="5" t="s">
        <v>10557</v>
      </c>
      <c r="B3926" s="5" t="s">
        <v>168</v>
      </c>
      <c r="C3926" s="18">
        <v>45037</v>
      </c>
      <c r="D3926" s="5">
        <v>9</v>
      </c>
      <c r="E3926" s="5" t="s">
        <v>10558</v>
      </c>
      <c r="F3926" s="5">
        <v>3</v>
      </c>
      <c r="G3926" s="5" t="s">
        <v>10559</v>
      </c>
    </row>
    <row r="3927" spans="1:7" ht="13.2">
      <c r="A3927" s="5" t="s">
        <v>10560</v>
      </c>
      <c r="B3927" s="5" t="s">
        <v>172</v>
      </c>
      <c r="C3927" s="18">
        <v>44958</v>
      </c>
      <c r="D3927" s="5">
        <v>7</v>
      </c>
      <c r="E3927" s="5" t="s">
        <v>10561</v>
      </c>
      <c r="F3927" s="5">
        <v>15</v>
      </c>
      <c r="G3927" s="5" t="s">
        <v>10562</v>
      </c>
    </row>
    <row r="3928" spans="1:7" ht="13.2">
      <c r="A3928" s="5" t="s">
        <v>10563</v>
      </c>
      <c r="B3928" s="5" t="s">
        <v>180</v>
      </c>
      <c r="C3928" s="18">
        <v>45076</v>
      </c>
      <c r="D3928" s="5">
        <v>1</v>
      </c>
      <c r="E3928" s="5" t="s">
        <v>10564</v>
      </c>
      <c r="F3928" s="5">
        <v>27</v>
      </c>
      <c r="G3928" s="5" t="s">
        <v>10565</v>
      </c>
    </row>
    <row r="3929" spans="1:7" ht="13.2">
      <c r="A3929" s="5" t="s">
        <v>10566</v>
      </c>
      <c r="B3929" s="5" t="s">
        <v>168</v>
      </c>
      <c r="C3929" s="18">
        <v>44999</v>
      </c>
      <c r="D3929" s="5">
        <v>8</v>
      </c>
      <c r="E3929" s="5" t="s">
        <v>10567</v>
      </c>
      <c r="F3929" s="5">
        <v>29</v>
      </c>
      <c r="G3929" s="5" t="s">
        <v>10568</v>
      </c>
    </row>
    <row r="3930" spans="1:7" ht="13.2">
      <c r="A3930" s="5" t="s">
        <v>10569</v>
      </c>
      <c r="B3930" s="5" t="s">
        <v>165</v>
      </c>
      <c r="C3930" s="18">
        <v>45019</v>
      </c>
      <c r="D3930" s="5">
        <v>5</v>
      </c>
      <c r="E3930" s="5" t="s">
        <v>10570</v>
      </c>
      <c r="F3930" s="5">
        <v>7</v>
      </c>
      <c r="G3930" s="5" t="s">
        <v>10571</v>
      </c>
    </row>
    <row r="3931" spans="1:7" ht="13.2">
      <c r="A3931" s="5" t="s">
        <v>10572</v>
      </c>
      <c r="B3931" s="5" t="s">
        <v>180</v>
      </c>
      <c r="C3931" s="18">
        <v>45028</v>
      </c>
      <c r="D3931" s="5">
        <v>2</v>
      </c>
      <c r="F3931" s="5">
        <v>19</v>
      </c>
      <c r="G3931" s="5" t="s">
        <v>10573</v>
      </c>
    </row>
    <row r="3932" spans="1:7" ht="13.2">
      <c r="A3932" s="5" t="s">
        <v>10574</v>
      </c>
      <c r="B3932" s="5" t="s">
        <v>176</v>
      </c>
      <c r="C3932" s="18">
        <v>45264</v>
      </c>
      <c r="D3932" s="5">
        <v>4</v>
      </c>
      <c r="E3932" s="5" t="s">
        <v>10575</v>
      </c>
      <c r="F3932" s="5">
        <v>21</v>
      </c>
      <c r="G3932" s="5" t="s">
        <v>10576</v>
      </c>
    </row>
    <row r="3933" spans="1:7" ht="13.2">
      <c r="A3933" s="5" t="s">
        <v>10577</v>
      </c>
      <c r="B3933" s="5" t="s">
        <v>165</v>
      </c>
      <c r="C3933" s="18">
        <v>45098</v>
      </c>
      <c r="D3933" s="5">
        <v>10</v>
      </c>
      <c r="F3933" s="5">
        <v>28</v>
      </c>
      <c r="G3933" s="5" t="s">
        <v>10578</v>
      </c>
    </row>
    <row r="3934" spans="1:7" ht="13.2">
      <c r="A3934" s="5" t="s">
        <v>10579</v>
      </c>
      <c r="B3934" s="5" t="s">
        <v>180</v>
      </c>
      <c r="C3934" s="18">
        <v>44987</v>
      </c>
      <c r="D3934" s="5">
        <v>9</v>
      </c>
      <c r="F3934" s="5">
        <v>20</v>
      </c>
      <c r="G3934" s="5" t="s">
        <v>10580</v>
      </c>
    </row>
    <row r="3935" spans="1:7" ht="13.2">
      <c r="A3935" s="5" t="s">
        <v>10581</v>
      </c>
      <c r="B3935" s="5" t="s">
        <v>172</v>
      </c>
      <c r="C3935" s="18">
        <v>45017</v>
      </c>
      <c r="D3935" s="5">
        <v>7</v>
      </c>
      <c r="E3935" s="5" t="s">
        <v>10582</v>
      </c>
      <c r="F3935" s="5">
        <v>23</v>
      </c>
      <c r="G3935" s="5" t="s">
        <v>10583</v>
      </c>
    </row>
    <row r="3936" spans="1:7" ht="13.2">
      <c r="A3936" s="5" t="s">
        <v>10584</v>
      </c>
      <c r="B3936" s="5" t="s">
        <v>172</v>
      </c>
      <c r="C3936" s="18">
        <v>45273</v>
      </c>
      <c r="D3936" s="5">
        <v>2</v>
      </c>
      <c r="E3936" s="5" t="s">
        <v>10585</v>
      </c>
      <c r="F3936" s="5">
        <v>25</v>
      </c>
      <c r="G3936" s="5" t="s">
        <v>10586</v>
      </c>
    </row>
    <row r="3937" spans="1:7" ht="13.2">
      <c r="A3937" s="5" t="s">
        <v>10587</v>
      </c>
      <c r="B3937" s="5" t="s">
        <v>176</v>
      </c>
      <c r="C3937" s="18">
        <v>45049</v>
      </c>
      <c r="D3937" s="5">
        <v>8</v>
      </c>
      <c r="E3937" s="5" t="s">
        <v>10588</v>
      </c>
      <c r="F3937" s="5">
        <v>8</v>
      </c>
      <c r="G3937" s="5" t="s">
        <v>10589</v>
      </c>
    </row>
    <row r="3938" spans="1:7" ht="13.2">
      <c r="A3938" s="5" t="s">
        <v>10590</v>
      </c>
      <c r="B3938" s="5" t="s">
        <v>180</v>
      </c>
      <c r="C3938" s="18">
        <v>45273</v>
      </c>
      <c r="D3938" s="5">
        <v>6</v>
      </c>
      <c r="E3938" s="5" t="s">
        <v>10591</v>
      </c>
      <c r="F3938" s="5">
        <v>5</v>
      </c>
      <c r="G3938" s="5" t="s">
        <v>10592</v>
      </c>
    </row>
    <row r="3939" spans="1:7" ht="13.2">
      <c r="A3939" s="5">
        <v>67959716</v>
      </c>
      <c r="B3939" s="5" t="s">
        <v>176</v>
      </c>
      <c r="C3939" s="18">
        <v>45000</v>
      </c>
      <c r="D3939" s="5">
        <v>3</v>
      </c>
      <c r="E3939" s="5" t="s">
        <v>10593</v>
      </c>
      <c r="F3939" s="5">
        <v>16</v>
      </c>
      <c r="G3939" s="5" t="s">
        <v>10594</v>
      </c>
    </row>
    <row r="3940" spans="1:7" ht="13.2">
      <c r="A3940" s="5" t="s">
        <v>10595</v>
      </c>
      <c r="B3940" s="5" t="s">
        <v>168</v>
      </c>
      <c r="C3940" s="18">
        <v>45070</v>
      </c>
      <c r="D3940" s="5">
        <v>5</v>
      </c>
      <c r="E3940" s="5" t="s">
        <v>10596</v>
      </c>
      <c r="F3940" s="5">
        <v>18</v>
      </c>
      <c r="G3940" s="5" t="s">
        <v>10597</v>
      </c>
    </row>
    <row r="3941" spans="1:7" ht="13.2">
      <c r="A3941" s="5" t="s">
        <v>10598</v>
      </c>
      <c r="B3941" s="5" t="s">
        <v>180</v>
      </c>
      <c r="C3941" s="18">
        <v>45133</v>
      </c>
      <c r="D3941" s="5">
        <v>10</v>
      </c>
      <c r="E3941" s="5" t="s">
        <v>10599</v>
      </c>
      <c r="F3941" s="5">
        <v>4</v>
      </c>
      <c r="G3941" s="5" t="s">
        <v>10600</v>
      </c>
    </row>
    <row r="3942" spans="1:7" ht="13.2">
      <c r="A3942" s="5" t="s">
        <v>10601</v>
      </c>
      <c r="B3942" s="5" t="s">
        <v>165</v>
      </c>
      <c r="C3942" s="18">
        <v>44934</v>
      </c>
      <c r="D3942" s="5">
        <v>7</v>
      </c>
      <c r="E3942" s="5" t="s">
        <v>10602</v>
      </c>
      <c r="F3942" s="5">
        <v>29</v>
      </c>
      <c r="G3942" s="5" t="s">
        <v>10603</v>
      </c>
    </row>
    <row r="3943" spans="1:7" ht="13.2">
      <c r="A3943" s="5" t="s">
        <v>10604</v>
      </c>
      <c r="B3943" s="5" t="s">
        <v>180</v>
      </c>
      <c r="C3943" s="18">
        <v>45022</v>
      </c>
      <c r="D3943" s="5">
        <v>4</v>
      </c>
      <c r="E3943" s="5" t="s">
        <v>10605</v>
      </c>
      <c r="F3943" s="5">
        <v>16</v>
      </c>
      <c r="G3943" s="5" t="s">
        <v>10606</v>
      </c>
    </row>
    <row r="3944" spans="1:7" ht="13.2">
      <c r="A3944" s="5" t="s">
        <v>10607</v>
      </c>
      <c r="B3944" s="5" t="s">
        <v>168</v>
      </c>
      <c r="C3944" s="18">
        <v>45038</v>
      </c>
      <c r="D3944" s="5">
        <v>4</v>
      </c>
      <c r="E3944" s="5" t="s">
        <v>10608</v>
      </c>
      <c r="F3944" s="5">
        <v>22</v>
      </c>
      <c r="G3944" s="5" t="s">
        <v>10609</v>
      </c>
    </row>
    <row r="3945" spans="1:7" ht="13.2">
      <c r="A3945" s="5" t="s">
        <v>10610</v>
      </c>
      <c r="B3945" s="5" t="s">
        <v>176</v>
      </c>
      <c r="C3945" s="18">
        <v>45066</v>
      </c>
      <c r="D3945" s="5">
        <v>6</v>
      </c>
      <c r="E3945" s="5" t="s">
        <v>10611</v>
      </c>
      <c r="F3945" s="5">
        <v>11</v>
      </c>
      <c r="G3945" s="5" t="s">
        <v>10612</v>
      </c>
    </row>
    <row r="3946" spans="1:7" ht="13.2">
      <c r="A3946" s="5" t="s">
        <v>10613</v>
      </c>
      <c r="B3946" s="5" t="s">
        <v>172</v>
      </c>
      <c r="C3946" s="18">
        <v>45020</v>
      </c>
      <c r="D3946" s="5">
        <v>3</v>
      </c>
      <c r="E3946" s="5" t="s">
        <v>10614</v>
      </c>
      <c r="F3946" s="5">
        <v>25</v>
      </c>
      <c r="G3946" s="5" t="s">
        <v>10615</v>
      </c>
    </row>
    <row r="3947" spans="1:7" ht="13.2">
      <c r="A3947" s="5" t="s">
        <v>10616</v>
      </c>
      <c r="B3947" s="5" t="s">
        <v>180</v>
      </c>
      <c r="C3947" s="18">
        <v>45280</v>
      </c>
      <c r="D3947" s="5">
        <v>2</v>
      </c>
      <c r="E3947" s="5" t="s">
        <v>10617</v>
      </c>
      <c r="F3947" s="5">
        <v>21</v>
      </c>
      <c r="G3947" s="5" t="s">
        <v>10618</v>
      </c>
    </row>
    <row r="3948" spans="1:7" ht="13.2">
      <c r="A3948" s="5" t="s">
        <v>10619</v>
      </c>
      <c r="B3948" s="5" t="s">
        <v>165</v>
      </c>
      <c r="C3948" s="18">
        <v>45245</v>
      </c>
      <c r="D3948" s="5">
        <v>10</v>
      </c>
      <c r="E3948" s="5" t="s">
        <v>10620</v>
      </c>
      <c r="F3948" s="5">
        <v>15</v>
      </c>
      <c r="G3948" s="5">
        <v>80585293</v>
      </c>
    </row>
    <row r="3949" spans="1:7" ht="13.2">
      <c r="A3949" s="5" t="s">
        <v>10621</v>
      </c>
      <c r="B3949" s="5" t="s">
        <v>172</v>
      </c>
      <c r="C3949" s="18">
        <v>44995</v>
      </c>
      <c r="D3949" s="5">
        <v>1</v>
      </c>
      <c r="E3949" s="5" t="s">
        <v>10622</v>
      </c>
      <c r="F3949" s="5">
        <v>30</v>
      </c>
      <c r="G3949" s="5" t="s">
        <v>10623</v>
      </c>
    </row>
    <row r="3950" spans="1:7" ht="13.2">
      <c r="A3950" s="5" t="s">
        <v>10624</v>
      </c>
      <c r="B3950" s="5" t="s">
        <v>176</v>
      </c>
      <c r="C3950" s="18">
        <v>45125</v>
      </c>
      <c r="D3950" s="5">
        <v>1</v>
      </c>
      <c r="E3950" s="5" t="s">
        <v>10625</v>
      </c>
      <c r="F3950" s="5">
        <v>12</v>
      </c>
      <c r="G3950" s="5" t="s">
        <v>10626</v>
      </c>
    </row>
    <row r="3951" spans="1:7" ht="13.2">
      <c r="A3951" s="5" t="s">
        <v>10627</v>
      </c>
      <c r="B3951" s="5" t="s">
        <v>172</v>
      </c>
      <c r="C3951" s="18">
        <v>45189</v>
      </c>
      <c r="D3951" s="5">
        <v>3</v>
      </c>
      <c r="F3951" s="5">
        <v>2</v>
      </c>
      <c r="G3951" s="5" t="s">
        <v>10628</v>
      </c>
    </row>
    <row r="3952" spans="1:7" ht="13.2">
      <c r="A3952" s="5" t="s">
        <v>10629</v>
      </c>
      <c r="B3952" s="5" t="s">
        <v>172</v>
      </c>
      <c r="C3952" s="18">
        <v>45033</v>
      </c>
      <c r="D3952" s="5">
        <v>4</v>
      </c>
      <c r="E3952" s="5" t="s">
        <v>10630</v>
      </c>
      <c r="F3952" s="5">
        <v>10</v>
      </c>
      <c r="G3952" s="5" t="s">
        <v>10631</v>
      </c>
    </row>
    <row r="3953" spans="1:7" ht="13.2">
      <c r="A3953" s="5" t="s">
        <v>10632</v>
      </c>
      <c r="B3953" s="5" t="s">
        <v>172</v>
      </c>
      <c r="C3953" s="18">
        <v>45051</v>
      </c>
      <c r="D3953" s="5">
        <v>8</v>
      </c>
      <c r="E3953" s="5" t="s">
        <v>10633</v>
      </c>
      <c r="F3953" s="5">
        <v>8</v>
      </c>
      <c r="G3953" s="5" t="s">
        <v>10634</v>
      </c>
    </row>
    <row r="3954" spans="1:7" ht="13.2">
      <c r="A3954" s="5" t="s">
        <v>10635</v>
      </c>
      <c r="B3954" s="5" t="s">
        <v>172</v>
      </c>
      <c r="C3954" s="18">
        <v>45073</v>
      </c>
      <c r="D3954" s="5">
        <v>3</v>
      </c>
      <c r="E3954" s="5" t="s">
        <v>10636</v>
      </c>
      <c r="F3954" s="5">
        <v>23</v>
      </c>
      <c r="G3954" s="5" t="s">
        <v>10637</v>
      </c>
    </row>
    <row r="3955" spans="1:7" ht="13.2">
      <c r="A3955" s="5" t="s">
        <v>10638</v>
      </c>
      <c r="B3955" s="5" t="s">
        <v>168</v>
      </c>
      <c r="C3955" s="18">
        <v>45075</v>
      </c>
      <c r="D3955" s="5">
        <v>3</v>
      </c>
      <c r="E3955" s="5" t="s">
        <v>10639</v>
      </c>
      <c r="F3955" s="5">
        <v>18</v>
      </c>
      <c r="G3955" s="5" t="s">
        <v>10640</v>
      </c>
    </row>
    <row r="3956" spans="1:7" ht="13.2">
      <c r="A3956" s="5" t="s">
        <v>10641</v>
      </c>
      <c r="B3956" s="5" t="s">
        <v>180</v>
      </c>
      <c r="C3956" s="18">
        <v>45046</v>
      </c>
      <c r="D3956" s="5">
        <v>4</v>
      </c>
      <c r="F3956" s="5">
        <v>26</v>
      </c>
      <c r="G3956" s="5" t="s">
        <v>10642</v>
      </c>
    </row>
    <row r="3957" spans="1:7" ht="13.2">
      <c r="A3957" s="5" t="s">
        <v>10643</v>
      </c>
      <c r="B3957" s="5" t="s">
        <v>165</v>
      </c>
      <c r="C3957" s="18">
        <v>45206</v>
      </c>
      <c r="D3957" s="5">
        <v>6</v>
      </c>
      <c r="E3957" s="5" t="s">
        <v>10644</v>
      </c>
      <c r="F3957" s="5">
        <v>19</v>
      </c>
      <c r="G3957" s="5" t="s">
        <v>10645</v>
      </c>
    </row>
    <row r="3958" spans="1:7" ht="13.2">
      <c r="A3958" s="5" t="s">
        <v>10646</v>
      </c>
      <c r="B3958" s="5" t="s">
        <v>176</v>
      </c>
      <c r="C3958" s="18">
        <v>44965</v>
      </c>
      <c r="D3958" s="5">
        <v>9</v>
      </c>
      <c r="E3958" s="5" t="s">
        <v>10647</v>
      </c>
      <c r="F3958" s="5">
        <v>3</v>
      </c>
      <c r="G3958" s="5" t="s">
        <v>10648</v>
      </c>
    </row>
    <row r="3959" spans="1:7" ht="13.2">
      <c r="A3959" s="5" t="s">
        <v>10649</v>
      </c>
      <c r="B3959" s="5" t="s">
        <v>180</v>
      </c>
      <c r="C3959" s="18">
        <v>45017</v>
      </c>
      <c r="D3959" s="5">
        <v>1</v>
      </c>
      <c r="F3959" s="5">
        <v>1</v>
      </c>
      <c r="G3959" s="5" t="s">
        <v>10650</v>
      </c>
    </row>
    <row r="3960" spans="1:7" ht="13.2">
      <c r="A3960" s="5" t="s">
        <v>10651</v>
      </c>
      <c r="B3960" s="5" t="s">
        <v>180</v>
      </c>
      <c r="C3960" s="18">
        <v>45231</v>
      </c>
      <c r="D3960" s="5">
        <v>1</v>
      </c>
      <c r="E3960" s="5" t="s">
        <v>10652</v>
      </c>
      <c r="F3960" s="5">
        <v>13</v>
      </c>
      <c r="G3960" s="5" t="s">
        <v>10653</v>
      </c>
    </row>
    <row r="3961" spans="1:7" ht="13.2">
      <c r="A3961" s="5" t="s">
        <v>10654</v>
      </c>
      <c r="B3961" s="5" t="s">
        <v>180</v>
      </c>
      <c r="C3961" s="18">
        <v>45247</v>
      </c>
      <c r="D3961" s="5">
        <v>5</v>
      </c>
      <c r="E3961" s="5" t="s">
        <v>10655</v>
      </c>
      <c r="F3961" s="5">
        <v>1</v>
      </c>
      <c r="G3961" s="5" t="s">
        <v>10656</v>
      </c>
    </row>
    <row r="3962" spans="1:7" ht="13.2">
      <c r="A3962" s="5" t="s">
        <v>10657</v>
      </c>
      <c r="B3962" s="5" t="s">
        <v>180</v>
      </c>
      <c r="C3962" s="18">
        <v>45134</v>
      </c>
      <c r="D3962" s="5">
        <v>9</v>
      </c>
      <c r="E3962" s="5" t="s">
        <v>10658</v>
      </c>
      <c r="F3962" s="5">
        <v>16</v>
      </c>
      <c r="G3962" s="5" t="s">
        <v>10659</v>
      </c>
    </row>
    <row r="3963" spans="1:7" ht="13.2">
      <c r="A3963" s="5" t="s">
        <v>10660</v>
      </c>
      <c r="B3963" s="5" t="s">
        <v>172</v>
      </c>
      <c r="C3963" s="18">
        <v>44956</v>
      </c>
      <c r="D3963" s="5">
        <v>8</v>
      </c>
      <c r="E3963" s="5" t="s">
        <v>10661</v>
      </c>
      <c r="F3963" s="5">
        <v>26</v>
      </c>
      <c r="G3963" s="5" t="s">
        <v>10662</v>
      </c>
    </row>
    <row r="3964" spans="1:7" ht="13.2">
      <c r="A3964" s="5">
        <v>14579176</v>
      </c>
      <c r="B3964" s="5" t="s">
        <v>168</v>
      </c>
      <c r="C3964" s="18">
        <v>45085</v>
      </c>
      <c r="D3964" s="5">
        <v>7</v>
      </c>
      <c r="E3964" s="5" t="s">
        <v>10663</v>
      </c>
      <c r="F3964" s="5">
        <v>19</v>
      </c>
      <c r="G3964" s="5" t="s">
        <v>10664</v>
      </c>
    </row>
    <row r="3965" spans="1:7" ht="13.2">
      <c r="A3965" s="5" t="s">
        <v>10665</v>
      </c>
      <c r="B3965" s="5" t="s">
        <v>176</v>
      </c>
      <c r="C3965" s="18">
        <v>44965</v>
      </c>
      <c r="D3965" s="5">
        <v>7</v>
      </c>
      <c r="E3965" s="5" t="s">
        <v>10666</v>
      </c>
      <c r="F3965" s="5">
        <v>26</v>
      </c>
      <c r="G3965" s="5" t="s">
        <v>10667</v>
      </c>
    </row>
    <row r="3966" spans="1:7" ht="13.2">
      <c r="A3966" s="5" t="s">
        <v>10668</v>
      </c>
      <c r="B3966" s="5" t="s">
        <v>180</v>
      </c>
      <c r="C3966" s="18">
        <v>45150</v>
      </c>
      <c r="D3966" s="5">
        <v>8</v>
      </c>
      <c r="F3966" s="5">
        <v>30</v>
      </c>
      <c r="G3966" s="5" t="s">
        <v>10669</v>
      </c>
    </row>
    <row r="3967" spans="1:7" ht="13.2">
      <c r="A3967" s="5" t="s">
        <v>10670</v>
      </c>
      <c r="B3967" s="5" t="s">
        <v>180</v>
      </c>
      <c r="C3967" s="18">
        <v>45145</v>
      </c>
      <c r="D3967" s="5">
        <v>8</v>
      </c>
      <c r="E3967" s="5" t="s">
        <v>10671</v>
      </c>
      <c r="F3967" s="5">
        <v>6</v>
      </c>
      <c r="G3967" s="5" t="s">
        <v>10672</v>
      </c>
    </row>
    <row r="3968" spans="1:7" ht="13.2">
      <c r="A3968" s="5" t="s">
        <v>10673</v>
      </c>
      <c r="B3968" s="5" t="s">
        <v>172</v>
      </c>
      <c r="C3968" s="18">
        <v>45118</v>
      </c>
      <c r="D3968" s="5">
        <v>3</v>
      </c>
      <c r="F3968" s="5">
        <v>22</v>
      </c>
      <c r="G3968" s="5" t="s">
        <v>10674</v>
      </c>
    </row>
    <row r="3969" spans="1:7" ht="13.2">
      <c r="A3969" s="5" t="s">
        <v>10675</v>
      </c>
      <c r="B3969" s="5" t="s">
        <v>168</v>
      </c>
      <c r="C3969" s="18">
        <v>45024</v>
      </c>
      <c r="D3969" s="5">
        <v>2</v>
      </c>
      <c r="F3969" s="5">
        <v>25</v>
      </c>
      <c r="G3969" s="5" t="s">
        <v>10676</v>
      </c>
    </row>
    <row r="3970" spans="1:7" ht="13.2">
      <c r="A3970" s="5" t="s">
        <v>10677</v>
      </c>
      <c r="B3970" s="5" t="s">
        <v>180</v>
      </c>
      <c r="C3970" s="18">
        <v>44961</v>
      </c>
      <c r="D3970" s="5">
        <v>1</v>
      </c>
      <c r="E3970" s="5" t="s">
        <v>10678</v>
      </c>
      <c r="F3970" s="5">
        <v>10</v>
      </c>
      <c r="G3970" s="5" t="s">
        <v>10679</v>
      </c>
    </row>
    <row r="3971" spans="1:7" ht="13.2">
      <c r="A3971" s="5" t="s">
        <v>10680</v>
      </c>
      <c r="B3971" s="5" t="s">
        <v>168</v>
      </c>
      <c r="C3971" s="18">
        <v>45185</v>
      </c>
      <c r="D3971" s="5">
        <v>2</v>
      </c>
      <c r="E3971" s="5" t="s">
        <v>10681</v>
      </c>
      <c r="F3971" s="5">
        <v>1</v>
      </c>
      <c r="G3971" s="5" t="s">
        <v>10682</v>
      </c>
    </row>
    <row r="3972" spans="1:7" ht="13.2">
      <c r="A3972" s="5" t="s">
        <v>10683</v>
      </c>
      <c r="B3972" s="5" t="s">
        <v>168</v>
      </c>
      <c r="C3972" s="18">
        <v>45118</v>
      </c>
      <c r="D3972" s="5">
        <v>4</v>
      </c>
      <c r="E3972" s="5" t="s">
        <v>10684</v>
      </c>
      <c r="F3972" s="5">
        <v>18</v>
      </c>
      <c r="G3972" s="5" t="s">
        <v>10685</v>
      </c>
    </row>
    <row r="3973" spans="1:7" ht="13.2">
      <c r="A3973" s="5" t="s">
        <v>10686</v>
      </c>
      <c r="B3973" s="5" t="s">
        <v>165</v>
      </c>
      <c r="C3973" s="18">
        <v>45036</v>
      </c>
      <c r="D3973" s="5">
        <v>8</v>
      </c>
      <c r="F3973" s="5">
        <v>8</v>
      </c>
      <c r="G3973" s="5" t="s">
        <v>10687</v>
      </c>
    </row>
    <row r="3974" spans="1:7" ht="13.2">
      <c r="A3974" s="5" t="s">
        <v>10688</v>
      </c>
      <c r="B3974" s="5" t="s">
        <v>165</v>
      </c>
      <c r="C3974" s="18">
        <v>45163</v>
      </c>
      <c r="D3974" s="5">
        <v>3</v>
      </c>
      <c r="E3974" s="5" t="s">
        <v>10689</v>
      </c>
      <c r="F3974" s="5">
        <v>28</v>
      </c>
      <c r="G3974" s="5" t="s">
        <v>10690</v>
      </c>
    </row>
    <row r="3975" spans="1:7" ht="13.2">
      <c r="A3975" s="5" t="s">
        <v>10691</v>
      </c>
      <c r="B3975" s="5" t="s">
        <v>172</v>
      </c>
      <c r="C3975" s="18">
        <v>44965</v>
      </c>
      <c r="D3975" s="5">
        <v>7</v>
      </c>
      <c r="E3975" s="5" t="s">
        <v>10692</v>
      </c>
      <c r="F3975" s="5">
        <v>27</v>
      </c>
      <c r="G3975" s="5" t="s">
        <v>10693</v>
      </c>
    </row>
    <row r="3976" spans="1:7" ht="13.2">
      <c r="A3976" s="5" t="s">
        <v>10694</v>
      </c>
      <c r="B3976" s="5" t="s">
        <v>176</v>
      </c>
      <c r="C3976" s="18">
        <v>45194</v>
      </c>
      <c r="D3976" s="5">
        <v>2</v>
      </c>
      <c r="F3976" s="5">
        <v>23</v>
      </c>
      <c r="G3976" s="5" t="s">
        <v>10695</v>
      </c>
    </row>
    <row r="3977" spans="1:7" ht="13.2">
      <c r="A3977" s="5" t="s">
        <v>10696</v>
      </c>
      <c r="B3977" s="5" t="s">
        <v>176</v>
      </c>
      <c r="C3977" s="18">
        <v>45280</v>
      </c>
      <c r="D3977" s="5">
        <v>7</v>
      </c>
      <c r="E3977" s="5" t="s">
        <v>10697</v>
      </c>
      <c r="F3977" s="5">
        <v>26</v>
      </c>
      <c r="G3977" s="5" t="s">
        <v>10698</v>
      </c>
    </row>
    <row r="3978" spans="1:7" ht="13.2">
      <c r="A3978" s="5" t="s">
        <v>10699</v>
      </c>
      <c r="B3978" s="5" t="s">
        <v>180</v>
      </c>
      <c r="C3978" s="18">
        <v>45027</v>
      </c>
      <c r="D3978" s="5">
        <v>5</v>
      </c>
      <c r="E3978" s="5" t="s">
        <v>10700</v>
      </c>
      <c r="F3978" s="5">
        <v>14</v>
      </c>
      <c r="G3978" s="5" t="s">
        <v>10701</v>
      </c>
    </row>
    <row r="3979" spans="1:7" ht="13.2">
      <c r="A3979" s="5" t="s">
        <v>10702</v>
      </c>
      <c r="B3979" s="5" t="s">
        <v>165</v>
      </c>
      <c r="C3979" s="18">
        <v>45289</v>
      </c>
      <c r="D3979" s="5">
        <v>2</v>
      </c>
      <c r="F3979" s="5">
        <v>4</v>
      </c>
      <c r="G3979" s="5" t="s">
        <v>10703</v>
      </c>
    </row>
    <row r="3980" spans="1:7" ht="13.2">
      <c r="A3980" s="5" t="s">
        <v>10704</v>
      </c>
      <c r="B3980" s="5" t="s">
        <v>168</v>
      </c>
      <c r="C3980" s="18">
        <v>45029</v>
      </c>
      <c r="D3980" s="5">
        <v>6</v>
      </c>
      <c r="E3980" s="5" t="s">
        <v>10705</v>
      </c>
      <c r="F3980" s="5">
        <v>8</v>
      </c>
      <c r="G3980" s="5" t="s">
        <v>10706</v>
      </c>
    </row>
    <row r="3981" spans="1:7" ht="13.2">
      <c r="A3981" s="5" t="s">
        <v>10707</v>
      </c>
      <c r="B3981" s="5" t="s">
        <v>180</v>
      </c>
      <c r="C3981" s="18">
        <v>45053</v>
      </c>
      <c r="D3981" s="5">
        <v>2</v>
      </c>
      <c r="E3981" s="5" t="s">
        <v>10708</v>
      </c>
      <c r="F3981" s="5">
        <v>27</v>
      </c>
      <c r="G3981" s="5" t="s">
        <v>10709</v>
      </c>
    </row>
    <row r="3982" spans="1:7" ht="13.2">
      <c r="A3982" s="5" t="s">
        <v>10710</v>
      </c>
      <c r="B3982" s="5" t="s">
        <v>176</v>
      </c>
      <c r="C3982" s="18">
        <v>45249</v>
      </c>
      <c r="D3982" s="5">
        <v>7</v>
      </c>
      <c r="F3982" s="5">
        <v>4</v>
      </c>
      <c r="G3982" s="5" t="s">
        <v>10711</v>
      </c>
    </row>
    <row r="3983" spans="1:7" ht="13.2">
      <c r="A3983" s="5" t="s">
        <v>10712</v>
      </c>
      <c r="B3983" s="5" t="s">
        <v>172</v>
      </c>
      <c r="C3983" s="18">
        <v>45171</v>
      </c>
      <c r="D3983" s="5">
        <v>3</v>
      </c>
      <c r="F3983" s="5">
        <v>1</v>
      </c>
      <c r="G3983" s="5" t="s">
        <v>10713</v>
      </c>
    </row>
    <row r="3984" spans="1:7" ht="13.2">
      <c r="A3984" s="5" t="s">
        <v>10714</v>
      </c>
      <c r="B3984" s="5" t="s">
        <v>172</v>
      </c>
      <c r="C3984" s="18">
        <v>45138</v>
      </c>
      <c r="D3984" s="5">
        <v>2</v>
      </c>
      <c r="E3984" s="5" t="s">
        <v>10715</v>
      </c>
      <c r="F3984" s="5">
        <v>14</v>
      </c>
      <c r="G3984" s="5" t="s">
        <v>10716</v>
      </c>
    </row>
    <row r="3985" spans="1:7" ht="13.2">
      <c r="A3985" s="5" t="s">
        <v>10717</v>
      </c>
      <c r="B3985" s="5" t="s">
        <v>176</v>
      </c>
      <c r="C3985" s="18">
        <v>45103</v>
      </c>
      <c r="D3985" s="5">
        <v>1</v>
      </c>
      <c r="E3985" s="5" t="s">
        <v>10718</v>
      </c>
      <c r="F3985" s="5">
        <v>16</v>
      </c>
      <c r="G3985" s="5" t="s">
        <v>10719</v>
      </c>
    </row>
    <row r="3986" spans="1:7" ht="13.2">
      <c r="A3986" s="5" t="s">
        <v>10720</v>
      </c>
      <c r="B3986" s="5" t="s">
        <v>180</v>
      </c>
      <c r="C3986" s="18">
        <v>44981</v>
      </c>
      <c r="D3986" s="5">
        <v>5</v>
      </c>
      <c r="E3986" s="5" t="s">
        <v>10721</v>
      </c>
      <c r="F3986" s="5">
        <v>12</v>
      </c>
      <c r="G3986" s="5" t="s">
        <v>10722</v>
      </c>
    </row>
    <row r="3987" spans="1:7" ht="13.2">
      <c r="A3987" s="5" t="s">
        <v>10723</v>
      </c>
      <c r="B3987" s="5" t="s">
        <v>172</v>
      </c>
      <c r="C3987" s="18">
        <v>45032</v>
      </c>
      <c r="D3987" s="5">
        <v>1</v>
      </c>
      <c r="F3987" s="5">
        <v>13</v>
      </c>
      <c r="G3987" s="5" t="s">
        <v>10724</v>
      </c>
    </row>
    <row r="3988" spans="1:7" ht="13.2">
      <c r="A3988" s="5" t="s">
        <v>10725</v>
      </c>
      <c r="B3988" s="5" t="s">
        <v>176</v>
      </c>
      <c r="C3988" s="18">
        <v>45048</v>
      </c>
      <c r="D3988" s="5">
        <v>10</v>
      </c>
      <c r="E3988" s="5" t="s">
        <v>10726</v>
      </c>
      <c r="F3988" s="5">
        <v>16</v>
      </c>
      <c r="G3988" s="5" t="s">
        <v>10727</v>
      </c>
    </row>
    <row r="3989" spans="1:7" ht="13.2">
      <c r="A3989" s="5" t="s">
        <v>10728</v>
      </c>
      <c r="B3989" s="5" t="s">
        <v>168</v>
      </c>
      <c r="C3989" s="18">
        <v>45040</v>
      </c>
      <c r="D3989" s="5">
        <v>7</v>
      </c>
      <c r="F3989" s="5">
        <v>15</v>
      </c>
      <c r="G3989" s="5" t="s">
        <v>10729</v>
      </c>
    </row>
    <row r="3990" spans="1:7" ht="13.2">
      <c r="A3990" s="5" t="s">
        <v>10730</v>
      </c>
      <c r="B3990" s="5" t="s">
        <v>176</v>
      </c>
      <c r="C3990" s="18">
        <v>45289</v>
      </c>
      <c r="D3990" s="5">
        <v>1</v>
      </c>
      <c r="E3990" s="5" t="s">
        <v>10731</v>
      </c>
      <c r="F3990" s="5">
        <v>12</v>
      </c>
      <c r="G3990" s="5" t="s">
        <v>10732</v>
      </c>
    </row>
    <row r="3991" spans="1:7" ht="13.2">
      <c r="A3991" s="5" t="s">
        <v>10733</v>
      </c>
      <c r="B3991" s="5" t="s">
        <v>168</v>
      </c>
      <c r="C3991" s="18">
        <v>45294</v>
      </c>
      <c r="D3991" s="5">
        <v>9</v>
      </c>
      <c r="E3991" s="5" t="s">
        <v>10734</v>
      </c>
      <c r="F3991" s="5">
        <v>13</v>
      </c>
      <c r="G3991" s="5" t="s">
        <v>10735</v>
      </c>
    </row>
    <row r="3992" spans="1:7" ht="13.2">
      <c r="A3992" s="5" t="s">
        <v>10736</v>
      </c>
      <c r="B3992" s="5" t="s">
        <v>165</v>
      </c>
      <c r="C3992" s="18">
        <v>45285</v>
      </c>
      <c r="D3992" s="5">
        <v>9</v>
      </c>
      <c r="F3992" s="5">
        <v>10</v>
      </c>
      <c r="G3992" s="5" t="s">
        <v>10737</v>
      </c>
    </row>
    <row r="3993" spans="1:7" ht="13.2">
      <c r="A3993" s="5" t="s">
        <v>10738</v>
      </c>
      <c r="B3993" s="5" t="s">
        <v>168</v>
      </c>
      <c r="C3993" s="18">
        <v>45056</v>
      </c>
      <c r="D3993" s="5">
        <v>1</v>
      </c>
      <c r="E3993" s="5" t="s">
        <v>10739</v>
      </c>
      <c r="F3993" s="5">
        <v>14</v>
      </c>
      <c r="G3993" s="5" t="s">
        <v>10740</v>
      </c>
    </row>
    <row r="3994" spans="1:7" ht="13.2">
      <c r="A3994" s="5" t="s">
        <v>10741</v>
      </c>
      <c r="B3994" s="5" t="s">
        <v>180</v>
      </c>
      <c r="C3994" s="18">
        <v>45009</v>
      </c>
      <c r="D3994" s="5">
        <v>1</v>
      </c>
      <c r="E3994" s="5" t="s">
        <v>10742</v>
      </c>
      <c r="F3994" s="5">
        <v>19</v>
      </c>
      <c r="G3994" s="5" t="s">
        <v>10743</v>
      </c>
    </row>
    <row r="3995" spans="1:7" ht="13.2">
      <c r="A3995" s="5" t="s">
        <v>10744</v>
      </c>
      <c r="B3995" s="5" t="s">
        <v>180</v>
      </c>
      <c r="C3995" s="18">
        <v>45100</v>
      </c>
      <c r="D3995" s="5">
        <v>7</v>
      </c>
      <c r="E3995" s="5" t="s">
        <v>10745</v>
      </c>
      <c r="F3995" s="5">
        <v>30</v>
      </c>
      <c r="G3995" s="5" t="s">
        <v>10746</v>
      </c>
    </row>
    <row r="3996" spans="1:7" ht="13.2">
      <c r="A3996" s="5" t="s">
        <v>10747</v>
      </c>
      <c r="B3996" s="5" t="s">
        <v>176</v>
      </c>
      <c r="C3996" s="18">
        <v>45231</v>
      </c>
      <c r="D3996" s="5">
        <v>3</v>
      </c>
      <c r="F3996" s="5">
        <v>2</v>
      </c>
      <c r="G3996" s="5" t="s">
        <v>10748</v>
      </c>
    </row>
    <row r="3997" spans="1:7" ht="13.2">
      <c r="A3997" s="5" t="s">
        <v>10749</v>
      </c>
      <c r="B3997" s="5" t="s">
        <v>165</v>
      </c>
      <c r="C3997" s="18">
        <v>45163</v>
      </c>
      <c r="D3997" s="5">
        <v>6</v>
      </c>
      <c r="E3997" s="5" t="s">
        <v>10750</v>
      </c>
      <c r="F3997" s="5">
        <v>24</v>
      </c>
      <c r="G3997" s="5" t="s">
        <v>10751</v>
      </c>
    </row>
    <row r="3998" spans="1:7" ht="13.2">
      <c r="A3998" s="5" t="s">
        <v>10752</v>
      </c>
      <c r="B3998" s="5" t="s">
        <v>172</v>
      </c>
      <c r="C3998" s="18">
        <v>45000</v>
      </c>
      <c r="D3998" s="5">
        <v>2</v>
      </c>
      <c r="E3998" s="5" t="s">
        <v>10753</v>
      </c>
      <c r="F3998" s="5">
        <v>4</v>
      </c>
      <c r="G3998" s="5" t="s">
        <v>10754</v>
      </c>
    </row>
    <row r="3999" spans="1:7" ht="13.2">
      <c r="A3999" s="5" t="s">
        <v>10755</v>
      </c>
      <c r="B3999" s="5" t="s">
        <v>165</v>
      </c>
      <c r="C3999" s="18">
        <v>45227</v>
      </c>
      <c r="D3999" s="5">
        <v>4</v>
      </c>
      <c r="E3999" s="5" t="s">
        <v>10756</v>
      </c>
      <c r="F3999" s="5">
        <v>30</v>
      </c>
      <c r="G3999" s="5" t="s">
        <v>10757</v>
      </c>
    </row>
    <row r="4000" spans="1:7" ht="13.2">
      <c r="A4000" s="5" t="s">
        <v>10758</v>
      </c>
      <c r="B4000" s="5" t="s">
        <v>165</v>
      </c>
      <c r="C4000" s="18">
        <v>44942</v>
      </c>
      <c r="D4000" s="5">
        <v>5</v>
      </c>
      <c r="E4000" s="5" t="s">
        <v>10759</v>
      </c>
      <c r="F4000" s="5">
        <v>6</v>
      </c>
      <c r="G4000" s="5" t="s">
        <v>10760</v>
      </c>
    </row>
    <row r="4001" spans="1:7" ht="13.2">
      <c r="A4001" s="5" t="s">
        <v>10761</v>
      </c>
      <c r="B4001" s="5" t="s">
        <v>168</v>
      </c>
      <c r="C4001" s="18">
        <v>45251</v>
      </c>
      <c r="D4001" s="5">
        <v>8</v>
      </c>
      <c r="E4001" s="5" t="s">
        <v>10762</v>
      </c>
      <c r="F4001" s="5">
        <v>13</v>
      </c>
      <c r="G4001" s="5" t="s">
        <v>10763</v>
      </c>
    </row>
    <row r="4002" spans="1:7" ht="13.2">
      <c r="A4002" s="5" t="s">
        <v>10764</v>
      </c>
      <c r="B4002" s="5" t="s">
        <v>172</v>
      </c>
      <c r="C4002" s="18">
        <v>45120</v>
      </c>
      <c r="D4002" s="5">
        <v>6</v>
      </c>
      <c r="E4002" s="5" t="s">
        <v>10765</v>
      </c>
      <c r="F4002" s="5">
        <v>9</v>
      </c>
      <c r="G4002" s="5" t="s">
        <v>10766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Detail1</vt:lpstr>
      <vt:lpstr>Office supplies</vt:lpstr>
      <vt:lpstr>Sales_data</vt:lpstr>
      <vt:lpstr>Additional Dataset-customer_fee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madan</cp:lastModifiedBy>
  <dcterms:modified xsi:type="dcterms:W3CDTF">2025-06-14T09:04:34Z</dcterms:modified>
</cp:coreProperties>
</file>