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<sst xmlns="http://schemas.openxmlformats.org/spreadsheetml/2006/main" count="18" uniqueCount="18">
  <si>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title</t>
  </si>
  <si>
    <t xml:space="preserve">labels</t>
  </si>
  <si>
    <t xml:space="preserve">assignees</t>
  </si>
  <si>
    <t xml:space="preserve">body</t>
  </si>
  <si>
    <t xml:space="preserve">Term: </t>
  </si>
  <si>
    <t xml:space="preserve">
Definition: </t>
  </si>
  <si>
    <t xml:space="preserve">
Source: </t>
  </si>
  <si>
    <t xml:space="preserve">
Parent: </t>
  </si>
  <si>
    <t xml:space="preserve">
Related: </t>
  </si>
  <si>
    <t xml:space="preserve">
ORCID: </t>
  </si>
  <si>
    <t xml:space="preserve">NTR: live fences</t>
  </si>
  <si>
    <t xml:space="preserve">term-add</t>
  </si>
  <si>
    <t xml:space="preserve">KrishnaTO</t>
  </si>
  <si>
    <t xml:space="preserve">Sample</t>
  </si>
  <si>
    <t xml:space="preserve">some sample</t>
  </si>
  <si>
    <t xml:space="preserve">myself</t>
  </si>
  <si>
    <t xml:space="preserve">not a child</t>
  </si>
  <si>
    <t xml:space="preserve">sibling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</si>
</sst>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4" min="4" style="0" width="43.51"/>
    <col collapsed="false" customWidth="true" hidden="false" outlineLevel="0" max="9" min="9" style="0" width="14.76"/>
    <col collapsed="false" customWidth="true" hidden="false" outlineLevel="0" max="12" min="12" style="0" width="2.57"/>
    <col collapsed="false" customWidth="true" hidden="false" outlineLevel="0" max="14" min="14" style="0" width="2.57"/>
    <col collapsed="false" customWidth="true" hidden="false" outlineLevel="0" max="16" min="16" style="0" width="2.57"/>
    <col collapsed="false" customWidth="true" hidden="false" outlineLevel="0" max="18" min="18" style="0" width="2.57"/>
    <col collapsed="false" customWidth="true" hidden="false" outlineLevel="0" max="20" min="20" style="0" width="2.57"/>
  </cols>
  <sheetData>
    <row r="1" customFormat="false" ht="23.85" hidden="false" customHeight="false" outlineLevel="0" collapsed="false">
      <c r="A1" s="1" t="s">
        <v>0</v>
      </c>
      <c r="B1" s="2" t="s">
        <v>1</v>
      </c>
      <c r="C1" s="0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Format="false" ht="68.65" hidden="false" customHeight="false" outlineLevel="0" collapsed="false">
      <c r="A2" s="0" t="s">
        <v>10</v>
      </c>
      <c r="B2" s="0" t="s">
        <v>11</v>
      </c>
      <c r="C2" s="0" t="s">
        <v>12</v>
      </c>
      <c r="D2" s="5" t="str">
        <f aca="false">_xlfn.CONCAT(E$1,E2,F$1,F2,G$1,G2,H$1,H2,I$1,I2,J$1,J2)</f>
        <v>Term: Sample
Definition: some sample
Source: myself
Parent: not a child
Related: sibling
ORCID: 1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n">
        <v>1</v>
      </c>
    </row>
    <row r="3" customFormat="false" ht="68.65" hidden="false" customHeight="false" outlineLevel="0" collapsed="false">
      <c r="D3" s="5" t="str">
        <f aca="false">_xlfn.CONCAT(E$1,E3,F$1,F3,G$1,G3,H$1,H3,I$1,I3,J$1,J3)</f>
        <v>Term: 
Definition: 
Source: 
Parent: 
Related: 
ORCID: </v>
      </c>
    </row>
    <row r="4" customFormat="false" ht="68.65" hidden="false" customHeight="false" outlineLevel="0" collapsed="false">
      <c r="D4" s="5" t="str">
        <f aca="false">_xlfn.CONCAT(E$1,E4,F$1,F4,G$1,G4,H$1,H4,I$1,I4,J$1,J4)</f>
        <v>Term: 
Definition: 
Source: 
Parent: 
Related: 
ORCID: </v>
      </c>
    </row>
    <row r="5" customFormat="false" ht="68.65" hidden="false" customHeight="false" outlineLevel="0" collapsed="false">
      <c r="D5" s="5" t="str">
        <f aca="false">_xlfn.CONCAT(E$1,E5,F$1,F5,G$1,G5,H$1,H5,I$1,I5,J$1,J5)</f>
        <v>Term: 
Definition: 
Source: 
Parent: 
Related: 
ORCID: </v>
      </c>
    </row>
    <row r="6" customFormat="false" ht="68.65" hidden="false" customHeight="false" outlineLevel="0" collapsed="false">
      <c r="D6" s="5" t="str">
        <f aca="false">_xlfn.CONCAT(E$1,E6,F$1,F6,G$1,G6,H$1,H6,I$1,I6,J$1,J6)</f>
        <v>Term: 
Definition: 
Source: 
Parent: 
Related: 
ORCID: </v>
      </c>
    </row>
    <row r="7" customFormat="false" ht="68.65" hidden="false" customHeight="false" outlineLevel="0" collapsed="false">
      <c r="D7" s="5" t="str">
        <f aca="false">_xlfn.CONCAT(E$1,E7,F$1,F7,G$1,G7,H$1,H7,I$1,I7,J$1,J7)</f>
        <v>Term: 
Definition: 
Source: 
Parent: 
Related: 
ORCID: </v>
      </c>
    </row>
    <row r="8" customFormat="false" ht="68.65" hidden="false" customHeight="false" outlineLevel="0" collapsed="false">
      <c r="D8" s="5" t="str">
        <f aca="false">_xlfn.CONCAT(E$1,E8,F$1,F8,G$1,G8,H$1,H8,I$1,I8,J$1,J8)</f>
        <v>Term: 
Definition: 
Source: 
Parent: 
Related: 
ORCID: </v>
      </c>
    </row>
    <row r="9" customFormat="false" ht="68.65" hidden="false" customHeight="false" outlineLevel="0" collapsed="false">
      <c r="D9" s="5" t="str">
        <f aca="false">_xlfn.CONCAT(E$1,E9,F$1,F9,G$1,G9,H$1,H9,I$1,I9,J$1,J9)</f>
        <v>Term: 
Definition: 
Source: 
Parent: 
Related: 
ORCID: </v>
      </c>
    </row>
    <row r="10" customFormat="false" ht="68.65" hidden="false" customHeight="false" outlineLevel="0" collapsed="false">
      <c r="D10" s="5" t="str">
        <f aca="false">_xlfn.CONCAT(E$1,E10,F$1,F10,G$1,G10,H$1,H10,I$1,I10,J$1,J10)</f>
        <v>Term: 
Definition: 
Source: 
Parent: 
Related: 
ORCID: </v>
      </c>
    </row>
    <row r="11" customFormat="false" ht="68.65" hidden="false" customHeight="false" outlineLevel="0" collapsed="false">
      <c r="D11" s="5" t="str">
        <f aca="false">_xlfn.CONCAT(E$1,E11,F$1,F11,G$1,G11,H$1,H11,I$1,I11,J$1,J11)</f>
        <v>Term: 
Definition: 
Source: 
Parent: 
Related: 
ORCID: </v>
      </c>
    </row>
    <row r="12" customFormat="false" ht="68.65" hidden="false" customHeight="false" outlineLevel="0" collapsed="false">
      <c r="D12" s="5" t="str">
        <f aca="false">_xlfn.CONCAT(E$1,E12,F$1,F12,G$1,G12,H$1,H12,I$1,I12,J$1,J12)</f>
        <v>Term: 
Definition: 
Source: 
Parent: 
Related: 
ORCID: </v>
      </c>
    </row>
    <row r="13" customFormat="false" ht="68.65" hidden="false" customHeight="false" outlineLevel="0" collapsed="false">
      <c r="D13" s="5" t="str">
        <f aca="false">_xlfn.CONCAT(E$1,E13,F$1,F13,G$1,G13,H$1,H13,I$1,I13,J$1,J13)</f>
        <v>Term: 
Definition: 
Source: 
Parent: 
Related: 
ORCID: </v>
      </c>
    </row>
    <row r="14" customFormat="false" ht="68.65" hidden="false" customHeight="false" outlineLevel="0" collapsed="false">
      <c r="D14" s="5" t="str">
        <f aca="false">_xlfn.CONCAT(E$1,E14,F$1,F14,G$1,G14,H$1,H14,I$1,I14,J$1,J14)</f>
        <v>Term: 
Definition: 
Source: 
Parent: 
Related: 
ORCID: </v>
      </c>
    </row>
    <row r="15" customFormat="false" ht="68.65" hidden="false" customHeight="false" outlineLevel="0" collapsed="false">
      <c r="D15" s="5" t="str">
        <f aca="false">_xlfn.CONCAT(E$1,E15,F$1,F15,G$1,G15,H$1,H15,I$1,I15,J$1,J15)</f>
        <v>Term: 
Definition: 
Source: 
Parent: 
Related: 
ORCID: </v>
      </c>
    </row>
    <row r="16" customFormat="false" ht="68.65" hidden="false" customHeight="false" outlineLevel="0" collapsed="false">
      <c r="D16" s="5" t="str">
        <f aca="false">_xlfn.CONCAT(E$1,E16,F$1,F16,G$1,G16,H$1,H16,I$1,I16,J$1,J16)</f>
        <v>Term: 
Definition: 
Source: 
Parent: 
Related: 
ORCID: </v>
      </c>
    </row>
    <row r="17" customFormat="false" ht="68.65" hidden="false" customHeight="false" outlineLevel="0" collapsed="false">
      <c r="D17" s="5" t="str">
        <f aca="false">_xlfn.CONCAT(E$1,E17,F$1,F17,G$1,G17,H$1,H17,I$1,I17,J$1,J17)</f>
        <v>Term: 
Definition: 
Source: 
Parent: 
Related: 
ORCID: </v>
      </c>
    </row>
    <row r="18" customFormat="false" ht="68.65" hidden="false" customHeight="false" outlineLevel="0" collapsed="false">
      <c r="D18" s="5" t="str">
        <f aca="false">_xlfn.CONCAT(E$1,E18,F$1,F18,G$1,G18,H$1,H18,I$1,I18,J$1,J18)</f>
        <v>Term: 
Definition: 
Source: 
Parent: 
Related: 
ORCID: 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2021-12-23T09:47:40Z</dcterms:created>
  <dc:creator/>
  <dc:description/>
  <dc:language>en-CA</dc:language>
  <cp:lastModifiedBy/>
  <dcterms:modified xsi:type="dcterms:W3CDTF">2021-12-23T10:55:14Z</dcterms:modified>
  <cp:revision>3</cp:revision>
  <dc:subject/>
  <dc:title/>
</cp:coreProperties>
</file>