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42" customWidth="1" min="4" max="4"/>
    <col width="26" customWidth="1" min="5" max="5"/>
    <col width="24" customWidth="1" min="6" max="6"/>
    <col width="16" customWidth="1" min="7" max="7"/>
    <col width="30" customWidth="1" min="8" max="8"/>
    <col width="30" customWidth="1" min="9" max="9"/>
    <col width="12" customWidth="1" min="10" max="10"/>
    <col width="50" customWidth="1" min="11" max="11"/>
    <col width="12" customWidth="1" min="12" max="12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title</t>
        </is>
      </c>
      <c r="E1" t="inlineStr">
        <is>
          <t>company</t>
        </is>
      </c>
      <c r="F1" t="inlineStr">
        <is>
          <t>location</t>
        </is>
      </c>
      <c r="G1" t="inlineStr">
        <is>
          <t>source</t>
        </is>
      </c>
      <c r="H1" t="inlineStr">
        <is>
          <t>matched</t>
        </is>
      </c>
      <c r="I1" t="inlineStr">
        <is>
          <t>tags</t>
        </is>
      </c>
      <c r="J1" t="inlineStr">
        <is>
          <t>posted</t>
        </is>
      </c>
      <c r="K1" t="inlineStr">
        <is>
          <t>url</t>
        </is>
      </c>
      <c r="L1" t="inlineStr">
        <is>
          <t>id</t>
        </is>
      </c>
    </row>
    <row r="2">
      <c r="A2" t="inlineStr">
        <is>
          <t>new</t>
        </is>
      </c>
      <c r="B2" t="inlineStr">
        <is>
          <t>2026-08-23</t>
        </is>
      </c>
      <c r="C2" t="n">
        <v>61</v>
      </c>
      <c r="D2" t="inlineStr">
        <is>
          <t>DESARROLLADOR FULL STACK</t>
        </is>
      </c>
      <c r="E2" t="inlineStr">
        <is>
          <t>Kruger NearShore LLC - Rekluti</t>
        </is>
      </c>
      <c r="F2" t="inlineStr">
        <is>
          <t>Not listed</t>
        </is>
      </c>
      <c r="G2" t="inlineStr">
        <is>
          <t>remoteok</t>
        </is>
      </c>
      <c r="H2" t="inlineStr">
        <is>
          <t>full stack, front end (tag), backend (tag), angular (tag), testing (tag), python (tag), golang (tag), devops (tag), cloud (tag), git (tag)</t>
        </is>
      </c>
      <c r="I2" t="inlineStr">
        <is>
          <t>full stack, front end, python, dev, testing, web dev, quality assurance, devops, c, cloud, nosql, git, flutter, angular, mobile, golang, backend, digital nomad</t>
        </is>
      </c>
      <c r="J2" t="inlineStr">
        <is>
          <t>2026-08-22</t>
        </is>
      </c>
      <c r="K2" t="inlineStr">
        <is>
          <t>https://remoteOK.com/remote-jobs/remote-desarrollador-full-stack-kruger-nearshore-llc-rekluti-1137062</t>
        </is>
      </c>
      <c r="L2" t="inlineStr">
        <is>
          <t>911da99485</t>
        </is>
      </c>
    </row>
    <row r="3">
      <c r="A3" t="inlineStr">
        <is>
          <t>new</t>
        </is>
      </c>
      <c r="B3" t="inlineStr">
        <is>
          <t>2026-08-22</t>
        </is>
      </c>
      <c r="C3" t="n">
        <v>79</v>
      </c>
      <c r="D3" t="inlineStr">
        <is>
          <t>Talent Pool -FP&amp;A- Data Scientist / Analytics Specialist / Data &amp; AI Specialist</t>
        </is>
      </c>
      <c r="E3" t="inlineStr">
        <is>
          <t>ABB</t>
        </is>
      </c>
      <c r="F3" t="inlineStr">
        <is>
          <t>Bangalore, Karnataka</t>
        </is>
      </c>
      <c r="G3" t="inlineStr">
        <is>
          <t>adzuna</t>
        </is>
      </c>
      <c r="H3" t="inlineStr">
        <is>
          <t>data scientist, ai, bangalore (place)</t>
        </is>
      </c>
      <c r="I3" t="inlineStr">
        <is>
          <t>Energy, Oil &amp; Gas Jobs</t>
        </is>
      </c>
      <c r="J3" t="inlineStr">
        <is>
          <t>2026-07-03</t>
        </is>
      </c>
      <c r="K3" t="inlineStr">
        <is>
          <t>https://www.adzuna.in/land/ad/5785773115?se=uNVelwOe8RGfQpohglHoaw&amp;utm_medium=api&amp;utm_source=28154f3f&amp;v=888721B9EAAF876B1F079BC209DECF1099E63440</t>
        </is>
      </c>
      <c r="L3" t="inlineStr">
        <is>
          <t>5ee47ace79</t>
        </is>
      </c>
    </row>
    <row r="4">
      <c r="A4" t="inlineStr">
        <is>
          <t>new</t>
        </is>
      </c>
      <c r="B4" t="inlineStr">
        <is>
          <t>2026-08-22</t>
        </is>
      </c>
      <c r="C4" t="n">
        <v>64</v>
      </c>
      <c r="D4" t="inlineStr">
        <is>
          <t>AI and Automation Developer</t>
        </is>
      </c>
      <c r="E4" t="inlineStr">
        <is>
          <t>HP</t>
        </is>
      </c>
      <c r="F4" t="inlineStr">
        <is>
          <t>Bangalore, Karnataka</t>
        </is>
      </c>
      <c r="G4" t="inlineStr">
        <is>
          <t>adzuna</t>
        </is>
      </c>
      <c r="H4" t="inlineStr">
        <is>
          <t>automation, developer, ai, bangalore (place)</t>
        </is>
      </c>
      <c r="I4" t="inlineStr">
        <is>
          <t>IT Jobs</t>
        </is>
      </c>
      <c r="J4" t="inlineStr">
        <is>
          <t>2026-08-19</t>
        </is>
      </c>
      <c r="K4" t="inlineStr">
        <is>
          <t>https://www.adzuna.in/land/ad/5847959817?se=aqlCTd-d8RGU6LIjyaRnwA&amp;utm_medium=api&amp;utm_source=28154f3f&amp;v=44960F01CCAE33F814C0EF4448956DF38E8344F5</t>
        </is>
      </c>
      <c r="L4" t="inlineStr">
        <is>
          <t>98337240aa</t>
        </is>
      </c>
    </row>
    <row r="5">
      <c r="A5" t="inlineStr">
        <is>
          <t>new</t>
        </is>
      </c>
      <c r="B5" t="inlineStr">
        <is>
          <t>2026-08-22</t>
        </is>
      </c>
      <c r="C5" t="n">
        <v>58</v>
      </c>
      <c r="D5" t="inlineStr">
        <is>
          <t>DevOps &amp; Security Engineer - AI-Native Healthcare SaaS</t>
        </is>
      </c>
      <c r="E5" t="inlineStr">
        <is>
          <t>Zenara Health</t>
        </is>
      </c>
      <c r="F5" t="inlineStr">
        <is>
          <t>Anywhere in the World</t>
        </is>
      </c>
      <c r="G5" t="inlineStr">
        <is>
          <t>weworkremotely</t>
        </is>
      </c>
      <c r="H5" t="inlineStr">
        <is>
          <t>engineer, devops, ai, anywhere (place)</t>
        </is>
      </c>
      <c r="I5" t="inlineStr">
        <is>
          <t>DevOps and Sysadmin, Full-Time</t>
        </is>
      </c>
      <c r="J5" t="inlineStr">
        <is>
          <t>2026-08-18</t>
        </is>
      </c>
      <c r="K5" t="inlineStr">
        <is>
          <t>https://weworkremotely.com/remote-jobs/zenara-health-devops-security-engineer-ai-native-healthcare-saas</t>
        </is>
      </c>
      <c r="L5" t="inlineStr">
        <is>
          <t>d592e60ddc</t>
        </is>
      </c>
    </row>
    <row r="6">
      <c r="A6" t="inlineStr">
        <is>
          <t>new</t>
        </is>
      </c>
      <c r="B6" t="inlineStr">
        <is>
          <t>2026-08-22</t>
        </is>
      </c>
      <c r="C6" t="n">
        <v>49</v>
      </c>
      <c r="D6" t="inlineStr">
        <is>
          <t>Data Scientist</t>
        </is>
      </c>
      <c r="E6" t="inlineStr">
        <is>
          <t>Morningstar</t>
        </is>
      </c>
      <c r="F6" t="inlineStr">
        <is>
          <t>Mumbai, Maharashtra</t>
        </is>
      </c>
      <c r="G6" t="inlineStr">
        <is>
          <t>adzuna</t>
        </is>
      </c>
      <c r="H6" t="inlineStr">
        <is>
          <t>data scientist, mumbai (place)</t>
        </is>
      </c>
      <c r="I6" t="inlineStr">
        <is>
          <t>IT Jobs</t>
        </is>
      </c>
      <c r="J6" t="inlineStr">
        <is>
          <t>2026-08-18</t>
        </is>
      </c>
      <c r="K6" t="inlineStr">
        <is>
          <t>https://www.adzuna.in/land/ad/5846723381?se=aqlCTd-d8RGU6LIjyaRnwA&amp;utm_medium=api&amp;utm_source=28154f3f&amp;v=F9660467E3895814968DA45F3A82EF6912496F70</t>
        </is>
      </c>
      <c r="L6" t="inlineStr">
        <is>
          <t>c46d670134</t>
        </is>
      </c>
    </row>
    <row r="7">
      <c r="A7" t="inlineStr">
        <is>
          <t>new</t>
        </is>
      </c>
      <c r="B7" t="inlineStr">
        <is>
          <t>2026-08-22</t>
        </is>
      </c>
      <c r="C7" t="n">
        <v>49</v>
      </c>
      <c r="D7" t="inlineStr">
        <is>
          <t>Data Scientist</t>
        </is>
      </c>
      <c r="E7" t="inlineStr">
        <is>
          <t>Kyndryl</t>
        </is>
      </c>
      <c r="F7" t="inlineStr">
        <is>
          <t>India</t>
        </is>
      </c>
      <c r="G7" t="inlineStr">
        <is>
          <t>adzuna</t>
        </is>
      </c>
      <c r="H7" t="inlineStr">
        <is>
          <t>data scientist, india (place)</t>
        </is>
      </c>
      <c r="I7" t="inlineStr">
        <is>
          <t>IT Jobs</t>
        </is>
      </c>
      <c r="J7" t="inlineStr">
        <is>
          <t>2026-08-12</t>
        </is>
      </c>
      <c r="K7" t="inlineStr">
        <is>
          <t>https://www.adzuna.in/land/ad/5837138848?se=aqlCTd-d8RGU6LIjyaRnwA&amp;utm_medium=api&amp;utm_source=28154f3f&amp;v=86962F79F06A105F30676367582529277DE10978</t>
        </is>
      </c>
      <c r="L7" t="inlineStr">
        <is>
          <t>39dacd7158</t>
        </is>
      </c>
    </row>
    <row r="8">
      <c r="A8" t="inlineStr">
        <is>
          <t>new</t>
        </is>
      </c>
      <c r="B8" t="inlineStr">
        <is>
          <t>2026-08-22</t>
        </is>
      </c>
      <c r="C8" t="n">
        <v>49</v>
      </c>
      <c r="D8" t="inlineStr">
        <is>
          <t>Data Science Instructor</t>
        </is>
      </c>
      <c r="E8" t="inlineStr">
        <is>
          <t>Itvedant Education Pvt. Ltd.</t>
        </is>
      </c>
      <c r="F8" t="inlineStr">
        <is>
          <t>India</t>
        </is>
      </c>
      <c r="G8" t="inlineStr">
        <is>
          <t>adzuna</t>
        </is>
      </c>
      <c r="H8" t="inlineStr">
        <is>
          <t>data science, india (place)</t>
        </is>
      </c>
      <c r="I8" t="inlineStr">
        <is>
          <t>IT Jobs</t>
        </is>
      </c>
      <c r="J8" t="inlineStr">
        <is>
          <t>2026-08-08</t>
        </is>
      </c>
      <c r="K8" t="inlineStr">
        <is>
          <t>https://www.adzuna.in/land/ad/5833434843?se=aqlCTd-d8RGU6LIjyaRnwA&amp;utm_medium=api&amp;utm_source=28154f3f&amp;v=95E30E442ED8EDC695067D6ACDD8806A1A4DBE0E</t>
        </is>
      </c>
      <c r="L8" t="inlineStr">
        <is>
          <t>660701d5cb</t>
        </is>
      </c>
    </row>
    <row r="9">
      <c r="A9" t="inlineStr">
        <is>
          <t>new</t>
        </is>
      </c>
      <c r="B9" t="inlineStr">
        <is>
          <t>2026-08-22</t>
        </is>
      </c>
      <c r="C9" t="n">
        <v>49</v>
      </c>
      <c r="D9" t="inlineStr">
        <is>
          <t>AI Engineer</t>
        </is>
      </c>
      <c r="E9" t="inlineStr">
        <is>
          <t>Cornerstone OnDemand</t>
        </is>
      </c>
      <c r="F9" t="inlineStr">
        <is>
          <t>Hyderabad, Telangana</t>
        </is>
      </c>
      <c r="G9" t="inlineStr">
        <is>
          <t>adzuna</t>
        </is>
      </c>
      <c r="H9" t="inlineStr">
        <is>
          <t>engineer, ai, hyderabad (place)</t>
        </is>
      </c>
      <c r="I9" t="inlineStr">
        <is>
          <t>IT Jobs</t>
        </is>
      </c>
      <c r="J9" t="inlineStr">
        <is>
          <t>2026-08-12</t>
        </is>
      </c>
      <c r="K9" t="inlineStr">
        <is>
          <t>https://www.adzuna.in/land/ad/5837139103?se=aqlCTd-d8RGU6LIjyaRnwA&amp;utm_medium=api&amp;utm_source=28154f3f&amp;v=23D035D0F5CFDFF88D2FBA2CB9721442B70F9874</t>
        </is>
      </c>
      <c r="L9" t="inlineStr">
        <is>
          <t>c2ca14412d</t>
        </is>
      </c>
    </row>
    <row r="10">
      <c r="A10" t="inlineStr">
        <is>
          <t>new</t>
        </is>
      </c>
      <c r="B10" t="inlineStr">
        <is>
          <t>2026-08-22</t>
        </is>
      </c>
      <c r="C10" t="n">
        <v>49</v>
      </c>
      <c r="D10" t="inlineStr">
        <is>
          <t>Data Scientist</t>
        </is>
      </c>
      <c r="E10" t="inlineStr">
        <is>
          <t>Jabil</t>
        </is>
      </c>
      <c r="F10" t="inlineStr">
        <is>
          <t>India</t>
        </is>
      </c>
      <c r="G10" t="inlineStr">
        <is>
          <t>adzuna</t>
        </is>
      </c>
      <c r="H10" t="inlineStr">
        <is>
          <t>data scientist, india (place)</t>
        </is>
      </c>
      <c r="I10" t="inlineStr">
        <is>
          <t>IT Jobs</t>
        </is>
      </c>
      <c r="J10" t="inlineStr">
        <is>
          <t>2026-07-03</t>
        </is>
      </c>
      <c r="K10" t="inlineStr">
        <is>
          <t>https://www.adzuna.in/land/ad/5785773097?se=aqlCTd-d8RGU6LIjyaRnwA&amp;utm_medium=api&amp;utm_source=28154f3f&amp;v=1AD120B3FB3DFBC7F01669BC535E68EC0F2123A3</t>
        </is>
      </c>
      <c r="L10" t="inlineStr">
        <is>
          <t>1a0dea6270</t>
        </is>
      </c>
    </row>
    <row r="11">
      <c r="A11" t="inlineStr">
        <is>
          <t>new</t>
        </is>
      </c>
      <c r="B11" t="inlineStr">
        <is>
          <t>2026-08-22</t>
        </is>
      </c>
      <c r="C11" t="n">
        <v>49</v>
      </c>
      <c r="D11" t="inlineStr">
        <is>
          <t>AI Solutions Engineer</t>
        </is>
      </c>
      <c r="E11" t="inlineStr">
        <is>
          <t>HP</t>
        </is>
      </c>
      <c r="F11" t="inlineStr">
        <is>
          <t>Bangalore, Karnataka</t>
        </is>
      </c>
      <c r="G11" t="inlineStr">
        <is>
          <t>adzuna</t>
        </is>
      </c>
      <c r="H11" t="inlineStr">
        <is>
          <t>engineer, ai, bangalore (place)</t>
        </is>
      </c>
      <c r="I11" t="inlineStr">
        <is>
          <t>IT Jobs</t>
        </is>
      </c>
      <c r="J11" t="inlineStr">
        <is>
          <t>2026-08-18</t>
        </is>
      </c>
      <c r="K11" t="inlineStr">
        <is>
          <t>https://www.adzuna.in/land/ad/5846723241?se=aqlCTd-d8RGU6LIjyaRnwA&amp;utm_medium=api&amp;utm_source=28154f3f&amp;v=0084818D71681FAC4F572D55AE1C6BC637792931</t>
        </is>
      </c>
      <c r="L11" t="inlineStr">
        <is>
          <t>a2c0a3fc16</t>
        </is>
      </c>
    </row>
    <row r="12">
      <c r="A12" t="inlineStr">
        <is>
          <t>new</t>
        </is>
      </c>
      <c r="B12" t="inlineStr">
        <is>
          <t>2026-08-22</t>
        </is>
      </c>
      <c r="C12" t="n">
        <v>49</v>
      </c>
      <c r="D12" t="inlineStr">
        <is>
          <t>Part time Data Science Instructor</t>
        </is>
      </c>
      <c r="E12" t="inlineStr">
        <is>
          <t>upGrad</t>
        </is>
      </c>
      <c r="F12" t="inlineStr">
        <is>
          <t>India</t>
        </is>
      </c>
      <c r="G12" t="inlineStr">
        <is>
          <t>adzuna</t>
        </is>
      </c>
      <c r="H12" t="inlineStr">
        <is>
          <t>data science, india (place)</t>
        </is>
      </c>
      <c r="I12" t="inlineStr">
        <is>
          <t>Part time Jobs</t>
        </is>
      </c>
      <c r="J12" t="inlineStr">
        <is>
          <t>2026-08-21</t>
        </is>
      </c>
      <c r="K12" t="inlineStr">
        <is>
          <t>https://www.adzuna.in/land/ad/5850983469?se=aqlCTd-d8RGU6LIjyaRnwA&amp;utm_medium=api&amp;utm_source=28154f3f&amp;v=0F708DAB080760E3C6FB3FC40EA3A64A7B0306D9</t>
        </is>
      </c>
      <c r="L12" t="inlineStr">
        <is>
          <t>fa169c0060</t>
        </is>
      </c>
    </row>
    <row r="13">
      <c r="A13" t="inlineStr">
        <is>
          <t>new</t>
        </is>
      </c>
      <c r="B13" t="inlineStr">
        <is>
          <t>2026-08-22</t>
        </is>
      </c>
      <c r="C13" t="n">
        <v>49</v>
      </c>
      <c r="D13" t="inlineStr">
        <is>
          <t>Agentic AI Engineer for AI &amp;DS, BSI</t>
        </is>
      </c>
      <c r="E13" t="inlineStr">
        <is>
          <t>Novartis</t>
        </is>
      </c>
      <c r="F13" t="inlineStr">
        <is>
          <t>India</t>
        </is>
      </c>
      <c r="G13" t="inlineStr">
        <is>
          <t>adzuna</t>
        </is>
      </c>
      <c r="H13" t="inlineStr">
        <is>
          <t>engineer, ai, india (place)</t>
        </is>
      </c>
      <c r="I13" t="inlineStr">
        <is>
          <t>IT Jobs</t>
        </is>
      </c>
      <c r="J13" t="inlineStr">
        <is>
          <t>2026-07-03</t>
        </is>
      </c>
      <c r="K13" t="inlineStr">
        <is>
          <t>https://www.adzuna.in/land/ad/5785771743?se=aqlCTd-d8RGU6LIjyaRnwA&amp;utm_medium=api&amp;utm_source=28154f3f&amp;v=F6DC64E0C8FB2D27FC25CBE24085394F367A2687</t>
        </is>
      </c>
      <c r="L13" t="inlineStr">
        <is>
          <t>3fd60b2320</t>
        </is>
      </c>
    </row>
    <row r="14">
      <c r="A14" t="inlineStr">
        <is>
          <t>new</t>
        </is>
      </c>
      <c r="B14" t="inlineStr">
        <is>
          <t>2026-08-22</t>
        </is>
      </c>
      <c r="C14" t="n">
        <v>49</v>
      </c>
      <c r="D14" t="inlineStr">
        <is>
          <t>AI Engineer</t>
        </is>
      </c>
      <c r="E14" t="inlineStr">
        <is>
          <t>MSCI</t>
        </is>
      </c>
      <c r="F14" t="inlineStr">
        <is>
          <t>Mumbai, Maharashtra</t>
        </is>
      </c>
      <c r="G14" t="inlineStr">
        <is>
          <t>adzuna</t>
        </is>
      </c>
      <c r="H14" t="inlineStr">
        <is>
          <t>engineer, ai, mumbai (place)</t>
        </is>
      </c>
      <c r="I14" t="inlineStr">
        <is>
          <t>IT Jobs</t>
        </is>
      </c>
      <c r="J14" t="inlineStr">
        <is>
          <t>2026-07-03</t>
        </is>
      </c>
      <c r="K14" t="inlineStr">
        <is>
          <t>https://www.adzuna.in/land/ad/5785773171?se=aqlCTd-d8RGU6LIjyaRnwA&amp;utm_medium=api&amp;utm_source=28154f3f&amp;v=2185A7049B5506DF1182A45172761BBEF73613FA</t>
        </is>
      </c>
      <c r="L14" t="inlineStr">
        <is>
          <t>43f406da07</t>
        </is>
      </c>
    </row>
    <row r="15">
      <c r="A15" t="inlineStr">
        <is>
          <t>new</t>
        </is>
      </c>
      <c r="B15" t="inlineStr">
        <is>
          <t>2026-08-22</t>
        </is>
      </c>
      <c r="C15" t="n">
        <v>49</v>
      </c>
      <c r="D15" t="inlineStr">
        <is>
          <t>Data Scientist - People Analytics</t>
        </is>
      </c>
      <c r="E15" t="inlineStr">
        <is>
          <t>ABB</t>
        </is>
      </c>
      <c r="F15" t="inlineStr">
        <is>
          <t>Bangalore, Karnataka</t>
        </is>
      </c>
      <c r="G15" t="inlineStr">
        <is>
          <t>adzuna</t>
        </is>
      </c>
      <c r="H15" t="inlineStr">
        <is>
          <t>data scientist, bangalore (place)</t>
        </is>
      </c>
      <c r="I15" t="inlineStr">
        <is>
          <t>IT Jobs</t>
        </is>
      </c>
      <c r="J15" t="inlineStr">
        <is>
          <t>2026-07-31</t>
        </is>
      </c>
      <c r="K15" t="inlineStr">
        <is>
          <t>https://www.adzuna.in/land/ad/5821999876?se=uNVelwOe8RGfQpohglHoaw&amp;utm_medium=api&amp;utm_source=28154f3f&amp;v=08993CE6BE520CA2C34926E81E8CBB0072304E1F</t>
        </is>
      </c>
      <c r="L15" t="inlineStr">
        <is>
          <t>187dc9c03e</t>
        </is>
      </c>
    </row>
    <row r="16">
      <c r="A16" t="inlineStr">
        <is>
          <t>new</t>
        </is>
      </c>
      <c r="B16" t="inlineStr">
        <is>
          <t>2026-08-22</t>
        </is>
      </c>
      <c r="C16" t="n">
        <v>49</v>
      </c>
      <c r="D16" t="inlineStr">
        <is>
          <t>Data Science Instructor</t>
        </is>
      </c>
      <c r="E16" t="inlineStr">
        <is>
          <t>Itvedant Education Pvt. Ltd.</t>
        </is>
      </c>
      <c r="F16" t="inlineStr">
        <is>
          <t>Hyderabad, Telangana</t>
        </is>
      </c>
      <c r="G16" t="inlineStr">
        <is>
          <t>adzuna</t>
        </is>
      </c>
      <c r="H16" t="inlineStr">
        <is>
          <t>data science, hyderabad (place)</t>
        </is>
      </c>
      <c r="I16" t="inlineStr">
        <is>
          <t>Teaching Jobs</t>
        </is>
      </c>
      <c r="J16" t="inlineStr">
        <is>
          <t>2026-08-22</t>
        </is>
      </c>
      <c r="K16" t="inlineStr">
        <is>
          <t>https://www.adzuna.in/land/ad/5852476426?se=NskdSSae8RGSb8VpDRDiVA&amp;utm_medium=api&amp;utm_source=28154f3f&amp;v=2B7C55A3F795EE4D2F2D732844EDA9B4CAC3F128</t>
        </is>
      </c>
      <c r="L16" t="inlineStr">
        <is>
          <t>5c41be551e</t>
        </is>
      </c>
    </row>
    <row r="17">
      <c r="A17" t="inlineStr">
        <is>
          <t>new</t>
        </is>
      </c>
      <c r="B17" t="inlineStr">
        <is>
          <t>2026-08-22</t>
        </is>
      </c>
      <c r="C17" t="n">
        <v>48</v>
      </c>
      <c r="D17" t="inlineStr">
        <is>
          <t>PHP Developer - Work From Home</t>
        </is>
      </c>
      <c r="E17" t="inlineStr">
        <is>
          <t>CC Staffing International</t>
        </is>
      </c>
      <c r="F17" t="inlineStr">
        <is>
          <t>India</t>
        </is>
      </c>
      <c r="G17" t="inlineStr">
        <is>
          <t>himalayas</t>
        </is>
      </c>
      <c r="H17" t="inlineStr">
        <is>
          <t>developer, software (tag), engineer (tag), backend (tag), php, india (place)</t>
        </is>
      </c>
      <c r="I17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J17" t="inlineStr">
        <is>
          <t>2026-08-22</t>
        </is>
      </c>
      <c r="K17" t="inlineStr">
        <is>
          <t>https://himalayas.app/companies/cc-staffing-international/jobs/php-developer-work-from-home</t>
        </is>
      </c>
      <c r="L17" t="inlineStr">
        <is>
          <t>14b619fb91</t>
        </is>
      </c>
    </row>
    <row r="18">
      <c r="A18" t="inlineStr">
        <is>
          <t>new</t>
        </is>
      </c>
      <c r="B18" t="inlineStr">
        <is>
          <t>2026-08-22</t>
        </is>
      </c>
      <c r="C18" t="n">
        <v>45</v>
      </c>
      <c r="D18" t="inlineStr">
        <is>
          <t>AI Data Specialist - Kannada</t>
        </is>
      </c>
      <c r="E18" t="inlineStr">
        <is>
          <t>RWS</t>
        </is>
      </c>
      <c r="F18" t="inlineStr">
        <is>
          <t>New Delhi, Delhi</t>
        </is>
      </c>
      <c r="G18" t="inlineStr">
        <is>
          <t>adzuna</t>
        </is>
      </c>
      <c r="H18" t="inlineStr">
        <is>
          <t>ai, delhi (place)</t>
        </is>
      </c>
      <c r="I18" t="inlineStr">
        <is>
          <t>IT Jobs</t>
        </is>
      </c>
      <c r="J18" t="inlineStr">
        <is>
          <t>2026-07-03</t>
        </is>
      </c>
      <c r="K18" t="inlineStr">
        <is>
          <t>https://www.adzuna.in/land/ad/5785772642?se=aqlCTd-d8RGU6LIjyaRnwA&amp;utm_medium=api&amp;utm_source=28154f3f&amp;v=96F9E6C80B83A39F4F2C05268274FD2EBE13B037</t>
        </is>
      </c>
      <c r="L18" t="inlineStr">
        <is>
          <t>bb43fd7b08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45</v>
      </c>
      <c r="D19" t="inlineStr">
        <is>
          <t>AI Data Specialist - Marathi</t>
        </is>
      </c>
      <c r="E19" t="inlineStr">
        <is>
          <t>RWS</t>
        </is>
      </c>
      <c r="F19" t="inlineStr">
        <is>
          <t>New Delhi, Delhi</t>
        </is>
      </c>
      <c r="G19" t="inlineStr">
        <is>
          <t>adzuna</t>
        </is>
      </c>
      <c r="H19" t="inlineStr">
        <is>
          <t>ai, delhi (place)</t>
        </is>
      </c>
      <c r="I19" t="inlineStr">
        <is>
          <t>IT Jobs</t>
        </is>
      </c>
      <c r="J19" t="inlineStr">
        <is>
          <t>2026-07-03</t>
        </is>
      </c>
      <c r="K19" t="inlineStr">
        <is>
          <t>https://www.adzuna.in/land/ad/5785772098?se=aqlCTd-d8RGU6LIjyaRnwA&amp;utm_medium=api&amp;utm_source=28154f3f&amp;v=B26B7FB6A299BC3A2BFD29BF94BF59C981A24A29</t>
        </is>
      </c>
      <c r="L19" t="inlineStr">
        <is>
          <t>fe688433d1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45</v>
      </c>
      <c r="D20" t="inlineStr">
        <is>
          <t>AI Data Specialist - Telugu</t>
        </is>
      </c>
      <c r="E20" t="inlineStr">
        <is>
          <t>RWS</t>
        </is>
      </c>
      <c r="F20" t="inlineStr">
        <is>
          <t>New Delhi, Delhi</t>
        </is>
      </c>
      <c r="G20" t="inlineStr">
        <is>
          <t>adzuna</t>
        </is>
      </c>
      <c r="H20" t="inlineStr">
        <is>
          <t>ai, delhi (place)</t>
        </is>
      </c>
      <c r="I20" t="inlineStr">
        <is>
          <t>IT Jobs</t>
        </is>
      </c>
      <c r="J20" t="inlineStr">
        <is>
          <t>2026-07-03</t>
        </is>
      </c>
      <c r="K20" t="inlineStr">
        <is>
          <t>https://www.adzuna.in/land/ad/5785770664?se=aqlCTd-d8RGU6LIjyaRnwA&amp;utm_medium=api&amp;utm_source=28154f3f&amp;v=D13E17364CDB48C8A2B963F62AC42C33A76C021B</t>
        </is>
      </c>
      <c r="L20" t="inlineStr">
        <is>
          <t>91c279dfff</t>
        </is>
      </c>
    </row>
    <row r="21">
      <c r="A21" t="inlineStr">
        <is>
          <t>new</t>
        </is>
      </c>
      <c r="B21" t="inlineStr">
        <is>
          <t>2026-08-22</t>
        </is>
      </c>
      <c r="C21" t="n">
        <v>45</v>
      </c>
      <c r="D21" t="inlineStr">
        <is>
          <t>AI Data Specialist - Hindi</t>
        </is>
      </c>
      <c r="E21" t="inlineStr">
        <is>
          <t>RWS</t>
        </is>
      </c>
      <c r="F21" t="inlineStr">
        <is>
          <t>New Delhi, Delhi</t>
        </is>
      </c>
      <c r="G21" t="inlineStr">
        <is>
          <t>adzuna</t>
        </is>
      </c>
      <c r="H21" t="inlineStr">
        <is>
          <t>ai, delhi (place)</t>
        </is>
      </c>
      <c r="I21" t="inlineStr">
        <is>
          <t>IT Jobs</t>
        </is>
      </c>
      <c r="J21" t="inlineStr">
        <is>
          <t>2026-07-10</t>
        </is>
      </c>
      <c r="K21" t="inlineStr">
        <is>
          <t>https://www.adzuna.in/land/ad/5795883387?se=aqlCTd-d8RGU6LIjyaRnwA&amp;utm_medium=api&amp;utm_source=28154f3f&amp;v=38289BC2F5CA723017CE2916CC4536DEA978B9A6</t>
        </is>
      </c>
      <c r="L21" t="inlineStr">
        <is>
          <t>170ea3eac1</t>
        </is>
      </c>
    </row>
    <row r="22">
      <c r="A22" t="inlineStr">
        <is>
          <t>new</t>
        </is>
      </c>
      <c r="B22" t="inlineStr">
        <is>
          <t>2026-08-22</t>
        </is>
      </c>
      <c r="C22" t="n">
        <v>45</v>
      </c>
      <c r="D22" t="inlineStr">
        <is>
          <t>AI Data Specialist - Tamil</t>
        </is>
      </c>
      <c r="E22" t="inlineStr">
        <is>
          <t>RWS</t>
        </is>
      </c>
      <c r="F22" t="inlineStr">
        <is>
          <t>New Delhi, Delhi</t>
        </is>
      </c>
      <c r="G22" t="inlineStr">
        <is>
          <t>adzuna</t>
        </is>
      </c>
      <c r="H22" t="inlineStr">
        <is>
          <t>ai, delhi (place)</t>
        </is>
      </c>
      <c r="I22" t="inlineStr">
        <is>
          <t>IT Jobs</t>
        </is>
      </c>
      <c r="J22" t="inlineStr">
        <is>
          <t>2026-07-03</t>
        </is>
      </c>
      <c r="K22" t="inlineStr">
        <is>
          <t>https://www.adzuna.in/land/ad/5785772320?se=xp3UHeGd8RGIEJB03vDchg&amp;utm_medium=api&amp;utm_source=28154f3f&amp;v=AB56F1DD143407CEE31E12C4126DC533B06A2AD3</t>
        </is>
      </c>
      <c r="L22" t="inlineStr">
        <is>
          <t>616fb76ab0</t>
        </is>
      </c>
    </row>
    <row r="23">
      <c r="A23" t="inlineStr">
        <is>
          <t>new</t>
        </is>
      </c>
      <c r="B23" t="inlineStr">
        <is>
          <t>2026-08-22</t>
        </is>
      </c>
      <c r="C23" t="n">
        <v>34</v>
      </c>
      <c r="D23" t="inlineStr">
        <is>
          <t>Agent Operations Engineer - Fully Remote | Upto $500/task Task based</t>
        </is>
      </c>
      <c r="E23" t="inlineStr">
        <is>
          <t>mercor</t>
        </is>
      </c>
      <c r="F23" t="inlineStr">
        <is>
          <t>India</t>
        </is>
      </c>
      <c r="G23" t="inlineStr">
        <is>
          <t>himalayas</t>
        </is>
      </c>
      <c r="H23" t="inlineStr">
        <is>
          <t>engineer, ai (tag), india (place)</t>
        </is>
      </c>
      <c r="I23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J23" t="inlineStr">
        <is>
          <t>2026-08-22</t>
        </is>
      </c>
      <c r="K23" t="inlineStr">
        <is>
          <t>https://himalayas.app/companies/mercor/jobs/agent-operations-engineer-fully-remote-upto-500-task-task-based</t>
        </is>
      </c>
      <c r="L23" t="inlineStr">
        <is>
          <t>be05dc52ff</t>
        </is>
      </c>
    </row>
    <row r="24">
      <c r="A24" t="inlineStr">
        <is>
          <t>new</t>
        </is>
      </c>
      <c r="B24" t="inlineStr">
        <is>
          <t>2026-08-22</t>
        </is>
      </c>
      <c r="C24" t="n">
        <v>30</v>
      </c>
      <c r="D24" t="inlineStr">
        <is>
          <t>AWS Authorized Instructor</t>
        </is>
      </c>
      <c r="E24" t="inlineStr">
        <is>
          <t>ITC WORLDWIDE</t>
        </is>
      </c>
      <c r="F24" t="inlineStr">
        <is>
          <t>India</t>
        </is>
      </c>
      <c r="G24" t="inlineStr">
        <is>
          <t>himalayas</t>
        </is>
      </c>
      <c r="H24" t="inlineStr">
        <is>
          <t>cloud (tag), aws, india (place)</t>
        </is>
      </c>
      <c r="I24" t="inlineStr">
        <is>
          <t>AWS-Training, Cloud-Computing-Instructor, Technical-Trainer, AWS-Authorized-Instructor, Cloud-Education, AWS-Certification-Training, Cloud-Instructor, Cloud-Computing-Trainer, Senior</t>
        </is>
      </c>
      <c r="J24" t="inlineStr">
        <is>
          <t>2026-08-22</t>
        </is>
      </c>
      <c r="K24" t="inlineStr">
        <is>
          <t>https://himalayas.app/companies/itc-worldwide/jobs/aws-authorized-instructor</t>
        </is>
      </c>
      <c r="L24" t="inlineStr">
        <is>
          <t>a42ddc7b02</t>
        </is>
      </c>
    </row>
    <row r="25">
      <c r="A25" t="inlineStr">
        <is>
          <t>new</t>
        </is>
      </c>
      <c r="B25" t="inlineStr">
        <is>
          <t>2026-08-22</t>
        </is>
      </c>
      <c r="C25" t="n">
        <v>26</v>
      </c>
      <c r="D25" t="inlineStr">
        <is>
          <t>Associate Instructor</t>
        </is>
      </c>
      <c r="E25" t="inlineStr">
        <is>
          <t>BeyondTrust</t>
        </is>
      </c>
      <c r="F25" t="inlineStr">
        <is>
          <t>Anywhere in the World</t>
        </is>
      </c>
      <c r="G25" t="inlineStr">
        <is>
          <t>weworkremotely</t>
        </is>
      </c>
      <c r="H25" t="inlineStr">
        <is>
          <t>devops (tag), associate (level), anywhere (place)</t>
        </is>
      </c>
      <c r="I25" t="inlineStr">
        <is>
          <t>DevOps and Sysadmin, Full-Time</t>
        </is>
      </c>
      <c r="J25" t="inlineStr">
        <is>
          <t>2026-08-22</t>
        </is>
      </c>
      <c r="K25" t="inlineStr">
        <is>
          <t>https://weworkremotely.com/remote-jobs/beyondtrust-associate-instructor</t>
        </is>
      </c>
      <c r="L25" t="inlineStr">
        <is>
          <t>4c1963b96c</t>
        </is>
      </c>
    </row>
    <row r="26">
      <c r="A26" t="inlineStr">
        <is>
          <t>new</t>
        </is>
      </c>
      <c r="B26" t="inlineStr">
        <is>
          <t>2026-08-22</t>
        </is>
      </c>
      <c r="C26" t="n">
        <v>25</v>
      </c>
      <c r="D26" t="inlineStr">
        <is>
          <t>E-learning Developer</t>
        </is>
      </c>
      <c r="E26" t="inlineStr">
        <is>
          <t>Crowe UAE</t>
        </is>
      </c>
      <c r="F26" t="inlineStr">
        <is>
          <t>Ahmedabad, Gujarat</t>
        </is>
      </c>
      <c r="G26" t="inlineStr">
        <is>
          <t>adzuna</t>
        </is>
      </c>
      <c r="H26" t="inlineStr">
        <is>
          <t>developer, ahmedabad (place)</t>
        </is>
      </c>
      <c r="I26" t="inlineStr">
        <is>
          <t>IT Jobs</t>
        </is>
      </c>
      <c r="J26" t="inlineStr">
        <is>
          <t>2026-08-21</t>
        </is>
      </c>
      <c r="K26" t="inlineStr">
        <is>
          <t>https://www.adzuna.in/land/ad/5850983902?se=aqlCTd-d8RGU6LIjyaRnwA&amp;utm_medium=api&amp;utm_source=28154f3f&amp;v=F927DE790D9874EE6BA8C142D15CF3A7A97BFA7E</t>
        </is>
      </c>
      <c r="L26" t="inlineStr">
        <is>
          <t>843701dc9e</t>
        </is>
      </c>
    </row>
    <row r="27">
      <c r="A27" t="inlineStr">
        <is>
          <t>new</t>
        </is>
      </c>
      <c r="B27" t="inlineStr">
        <is>
          <t>2026-08-22</t>
        </is>
      </c>
      <c r="C27" t="n">
        <v>22</v>
      </c>
      <c r="D27" t="inlineStr">
        <is>
          <t>Developer Educator</t>
        </is>
      </c>
      <c r="E27" t="inlineStr">
        <is>
          <t>PlanetScale</t>
        </is>
      </c>
      <c r="F27" t="inlineStr">
        <is>
          <t>Anywhere in the World</t>
        </is>
      </c>
      <c r="G27" t="inlineStr">
        <is>
          <t>weworkremotely</t>
        </is>
      </c>
      <c r="H27" t="inlineStr">
        <is>
          <t>developer, anywhere (place)</t>
        </is>
      </c>
      <c r="I27" t="inlineStr">
        <is>
          <t>Sales and Marketing, Full-Time</t>
        </is>
      </c>
      <c r="J27" t="inlineStr">
        <is>
          <t>2026-08-19</t>
        </is>
      </c>
      <c r="K27" t="inlineStr">
        <is>
          <t>https://weworkremotely.com/remote-jobs/planetscale-developer-educator</t>
        </is>
      </c>
      <c r="L27" t="inlineStr">
        <is>
          <t>c72ab4031d</t>
        </is>
      </c>
    </row>
    <row r="28">
      <c r="A28" t="inlineStr">
        <is>
          <t>new</t>
        </is>
      </c>
      <c r="B28" t="inlineStr">
        <is>
          <t>2026-08-22</t>
        </is>
      </c>
      <c r="C28" t="n">
        <v>11</v>
      </c>
      <c r="D28" t="inlineStr">
        <is>
          <t>Consultant Implementation Engineer</t>
        </is>
      </c>
      <c r="E28" t="inlineStr">
        <is>
          <t>Harbor</t>
        </is>
      </c>
      <c r="F28" t="inlineStr">
        <is>
          <t>Remote</t>
        </is>
      </c>
      <c r="G28" t="inlineStr">
        <is>
          <t>remoteok</t>
        </is>
      </c>
      <c r="H28" t="inlineStr">
        <is>
          <t>engineer, golang (tag), remote (place)</t>
        </is>
      </c>
      <c r="I28" t="inlineStr">
        <is>
          <t>consulting, technical, accounting, legal, golang, engineer</t>
        </is>
      </c>
      <c r="J28" t="inlineStr">
        <is>
          <t>2026-08-20</t>
        </is>
      </c>
      <c r="K28" t="inlineStr">
        <is>
          <t>https://remoteOK.com/remote-jobs/remote-consultant-implementation-engineer-harbor-1136987</t>
        </is>
      </c>
      <c r="L28" t="inlineStr">
        <is>
          <t>f724e65bc8</t>
        </is>
      </c>
    </row>
  </sheetData>
  <dataValidations count="1">
    <dataValidation sqref="A2:A28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2026-08-23T03:02:27Z</dcterms:created>
  <dcterms:modified xsi:type="dcterms:W3CDTF">2026-08-23T03:02:27Z</dcterms:modified>
</cp:coreProperties>
</file>