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data science, hyderabad (place)</t>
        </is>
      </c>
      <c r="I15" t="inlineStr">
        <is>
          <t>Teaching Jobs</t>
        </is>
      </c>
      <c r="J15" t="inlineStr">
        <is>
          <t>2026-08-22</t>
        </is>
      </c>
      <c r="K15" t="inlineStr">
        <is>
          <t>https://www.adzuna.in/land/ad/5852476426?se=NskdSSae8RGSb8VpDRDiVA&amp;utm_medium=api&amp;utm_source=28154f3f&amp;v=2B7C55A3F795EE4D2F2D732844EDA9B4CAC3F128</t>
        </is>
      </c>
      <c r="L15" t="inlineStr">
        <is>
          <t>5c41be551e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Kannada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https://www.adzuna.in/land/ad/5785772642?se=aqlCTd-d8RGU6LIjyaRnwA&amp;utm_medium=api&amp;utm_source=28154f3f&amp;v=96F9E6C80B83A39F4F2C05268274FD2EBE13B037</t>
        </is>
      </c>
      <c r="L16" t="inlineStr">
        <is>
          <t>bb43fd7b08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Marathi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https://www.adzuna.in/land/ad/5785772098?se=aqlCTd-d8RGU6LIjyaRnwA&amp;utm_medium=api&amp;utm_source=28154f3f&amp;v=B26B7FB6A299BC3A2BFD29BF94BF59C981A24A29</t>
        </is>
      </c>
      <c r="L17" t="inlineStr">
        <is>
          <t>fe688433d1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Telugu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https://www.adzuna.in/land/ad/5785770664?se=aqlCTd-d8RGU6LIjyaRnwA&amp;utm_medium=api&amp;utm_source=28154f3f&amp;v=D13E17364CDB48C8A2B963F62AC42C33A76C021B</t>
        </is>
      </c>
      <c r="L18" t="inlineStr">
        <is>
          <t>91c279dfff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Hindi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2026-07-10</t>
        </is>
      </c>
      <c r="K19" t="inlineStr">
        <is>
          <t>https://www.adzuna.in/land/ad/5795883387?se=aqlCTd-d8RGU6LIjyaRnwA&amp;utm_medium=api&amp;utm_source=28154f3f&amp;v=38289BC2F5CA723017CE2916CC4536DEA978B9A6</t>
        </is>
      </c>
      <c r="L19" t="inlineStr">
        <is>
          <t>170ea3eac1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Tamil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https://www.adzuna.in/land/ad/5785772320?se=xp3UHeGd8RGIEJB03vDchg&amp;utm_medium=api&amp;utm_source=28154f3f&amp;v=AB56F1DD143407CEE31E12C4126DC533B06A2AD3</t>
        </is>
      </c>
      <c r="L20" t="inlineStr">
        <is>
          <t>616fb76ab0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26</v>
      </c>
      <c r="D21" t="inlineStr">
        <is>
          <t>Associate Instructor</t>
        </is>
      </c>
      <c r="E21" t="inlineStr">
        <is>
          <t>BeyondTrust</t>
        </is>
      </c>
      <c r="F21" t="inlineStr">
        <is>
          <t>Anywhere in the World</t>
        </is>
      </c>
      <c r="G21" t="inlineStr">
        <is>
          <t>weworkremotely</t>
        </is>
      </c>
      <c r="H21" t="inlineStr">
        <is>
          <t>devops (tag), associate (level), anywhere (place)</t>
        </is>
      </c>
      <c r="I21" t="inlineStr">
        <is>
          <t>DevOps and Sysadmin, Full-Time</t>
        </is>
      </c>
      <c r="J21" t="inlineStr">
        <is>
          <t>2026-08-22</t>
        </is>
      </c>
      <c r="K21" t="inlineStr">
        <is>
          <t>https://weworkremotely.com/remote-jobs/beyondtrust-associate-instructor</t>
        </is>
      </c>
      <c r="L21" t="inlineStr">
        <is>
          <t>4c1963b96c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25</v>
      </c>
      <c r="D22" t="inlineStr">
        <is>
          <t>E-learning Developer</t>
        </is>
      </c>
      <c r="E22" t="inlineStr">
        <is>
          <t>Crowe UAE</t>
        </is>
      </c>
      <c r="F22" t="inlineStr">
        <is>
          <t>Ahmedabad, Gujarat</t>
        </is>
      </c>
      <c r="G22" t="inlineStr">
        <is>
          <t>adzuna</t>
        </is>
      </c>
      <c r="H22" t="inlineStr">
        <is>
          <t>developer, ahmedabad (place)</t>
        </is>
      </c>
      <c r="I22" t="inlineStr">
        <is>
          <t>IT Jobs</t>
        </is>
      </c>
      <c r="J22" t="inlineStr">
        <is>
          <t>2026-08-21</t>
        </is>
      </c>
      <c r="K22" t="inlineStr">
        <is>
          <t>https://www.adzuna.in/land/ad/5850983902?se=aqlCTd-d8RGU6LIjyaRnwA&amp;utm_medium=api&amp;utm_source=28154f3f&amp;v=F927DE790D9874EE6BA8C142D15CF3A7A97BFA7E</t>
        </is>
      </c>
      <c r="L22" t="inlineStr">
        <is>
          <t>843701dc9e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22</v>
      </c>
      <c r="D23" t="inlineStr">
        <is>
          <t>Developer Educator</t>
        </is>
      </c>
      <c r="E23" t="inlineStr">
        <is>
          <t>PlanetScale</t>
        </is>
      </c>
      <c r="F23" t="inlineStr">
        <is>
          <t>Anywhere in the World</t>
        </is>
      </c>
      <c r="G23" t="inlineStr">
        <is>
          <t>weworkremotely</t>
        </is>
      </c>
      <c r="H23" t="inlineStr">
        <is>
          <t>developer, anywhere (place)</t>
        </is>
      </c>
      <c r="I23" t="inlineStr">
        <is>
          <t>Sales and Marketing, Full-Time</t>
        </is>
      </c>
      <c r="J23" t="inlineStr">
        <is>
          <t>2026-08-19</t>
        </is>
      </c>
      <c r="K23" t="inlineStr">
        <is>
          <t>https://weworkremotely.com/remote-jobs/planetscale-developer-educator</t>
        </is>
      </c>
      <c r="L23" t="inlineStr">
        <is>
          <t>c72ab4031d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11</v>
      </c>
      <c r="D24" t="inlineStr">
        <is>
          <t>Consultant Implementation Engineer</t>
        </is>
      </c>
      <c r="E24" t="inlineStr">
        <is>
          <t>Harbor</t>
        </is>
      </c>
      <c r="F24" t="inlineStr">
        <is>
          <t>Remote</t>
        </is>
      </c>
      <c r="G24" t="inlineStr">
        <is>
          <t>remoteok</t>
        </is>
      </c>
      <c r="H24" t="inlineStr">
        <is>
          <t>engineer, golang (tag), remote (place)</t>
        </is>
      </c>
      <c r="I24" t="inlineStr">
        <is>
          <t>consulting, technical, accounting, legal, golang, engineer</t>
        </is>
      </c>
      <c r="J24" t="inlineStr">
        <is>
          <t>2026-08-20</t>
        </is>
      </c>
      <c r="K24" t="inlineStr">
        <is>
          <t>https://remoteOK.com/remote-jobs/remote-consultant-implementation-engineer-harbor-1136987</t>
        </is>
      </c>
      <c r="L24" t="inlineStr">
        <is>
          <t>f724e65bc8</t>
        </is>
      </c>
    </row>
  </sheetData>
  <dataValidations count="1">
    <dataValidation sqref="A2:A2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2026-08-22T16:23:30Z</dcterms:created>
  <dcterms:modified xsi:type="dcterms:W3CDTF">2026-08-22T16:23:30Z</dcterms:modified>
</cp:coreProperties>
</file>