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 activeTab="1"/>
  </bookViews>
  <sheets>
    <sheet name="txt import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<sst xmlns="http://schemas.openxmlformats.org/spreadsheetml/2006/main" count="25" uniqueCount="24">
  <si>
    <t xml:space="preserve"># ========================================                      </t>
  </si>
  <si>
    <t xml:space="preserve"># Test data for the AccuracyMeasures class                      </t>
  </si>
  <si>
    <t>Participant</t>
  </si>
  <si>
    <t>Session</t>
  </si>
  <si>
    <t>Block</t>
  </si>
  <si>
    <t>Gain</t>
  </si>
  <si>
    <t>Mode</t>
  </si>
  <si>
    <t>Trial</t>
  </si>
  <si>
    <t>A</t>
  </si>
  <si>
    <t xml:space="preserve">W                  </t>
  </si>
  <si>
    <t>P01</t>
  </si>
  <si>
    <t>S01</t>
  </si>
  <si>
    <t>B01</t>
  </si>
  <si>
    <t>M1</t>
  </si>
  <si>
    <t>x</t>
  </si>
  <si>
    <t>y</t>
  </si>
  <si>
    <t>fromX</t>
  </si>
  <si>
    <t>fromY</t>
  </si>
  <si>
    <t>toX</t>
  </si>
  <si>
    <t>toY</t>
  </si>
  <si>
    <t>width</t>
  </si>
  <si>
    <t>From</t>
  </si>
  <si>
    <t>Path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</si>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</sst>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Path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Chart!$B$4:$B$152</c:f>
              <c:numCache>
                <c:formatCode>General</c:formatCode>
                <c:ptCount val="149"/>
                <c:pt idx="0">
                  <c:v>842</c:v>
                </c:pt>
                <c:pt idx="1">
                  <c:v>847</c:v>
                </c:pt>
                <c:pt idx="2">
                  <c:v>850</c:v>
                </c:pt>
                <c:pt idx="3">
                  <c:v>852</c:v>
                </c:pt>
                <c:pt idx="4">
                  <c:v>854</c:v>
                </c:pt>
                <c:pt idx="5">
                  <c:v>856</c:v>
                </c:pt>
                <c:pt idx="6">
                  <c:v>858</c:v>
                </c:pt>
                <c:pt idx="7">
                  <c:v>860</c:v>
                </c:pt>
                <c:pt idx="8">
                  <c:v>863</c:v>
                </c:pt>
                <c:pt idx="9">
                  <c:v>864</c:v>
                </c:pt>
                <c:pt idx="10">
                  <c:v>865</c:v>
                </c:pt>
                <c:pt idx="11">
                  <c:v>865</c:v>
                </c:pt>
                <c:pt idx="12">
                  <c:v>862</c:v>
                </c:pt>
                <c:pt idx="13">
                  <c:v>858</c:v>
                </c:pt>
                <c:pt idx="14">
                  <c:v>854</c:v>
                </c:pt>
                <c:pt idx="15">
                  <c:v>848</c:v>
                </c:pt>
                <c:pt idx="16">
                  <c:v>839</c:v>
                </c:pt>
                <c:pt idx="17">
                  <c:v>830</c:v>
                </c:pt>
                <c:pt idx="18">
                  <c:v>819</c:v>
                </c:pt>
                <c:pt idx="19">
                  <c:v>807</c:v>
                </c:pt>
                <c:pt idx="20">
                  <c:v>794</c:v>
                </c:pt>
                <c:pt idx="21">
                  <c:v>781</c:v>
                </c:pt>
                <c:pt idx="22">
                  <c:v>768</c:v>
                </c:pt>
                <c:pt idx="23">
                  <c:v>754</c:v>
                </c:pt>
                <c:pt idx="24">
                  <c:v>742</c:v>
                </c:pt>
                <c:pt idx="25">
                  <c:v>728</c:v>
                </c:pt>
                <c:pt idx="26">
                  <c:v>715</c:v>
                </c:pt>
                <c:pt idx="27">
                  <c:v>699</c:v>
                </c:pt>
                <c:pt idx="28">
                  <c:v>688</c:v>
                </c:pt>
                <c:pt idx="29">
                  <c:v>675</c:v>
                </c:pt>
                <c:pt idx="30">
                  <c:v>659</c:v>
                </c:pt>
                <c:pt idx="31">
                  <c:v>637</c:v>
                </c:pt>
                <c:pt idx="32">
                  <c:v>625</c:v>
                </c:pt>
                <c:pt idx="33">
                  <c:v>613</c:v>
                </c:pt>
                <c:pt idx="34">
                  <c:v>602</c:v>
                </c:pt>
                <c:pt idx="35">
                  <c:v>591</c:v>
                </c:pt>
                <c:pt idx="36">
                  <c:v>580</c:v>
                </c:pt>
                <c:pt idx="37">
                  <c:v>562</c:v>
                </c:pt>
                <c:pt idx="38">
                  <c:v>554</c:v>
                </c:pt>
                <c:pt idx="39">
                  <c:v>546</c:v>
                </c:pt>
                <c:pt idx="40">
                  <c:v>539</c:v>
                </c:pt>
                <c:pt idx="41">
                  <c:v>534</c:v>
                </c:pt>
                <c:pt idx="42">
                  <c:v>528</c:v>
                </c:pt>
                <c:pt idx="43">
                  <c:v>523</c:v>
                </c:pt>
                <c:pt idx="44">
                  <c:v>520</c:v>
                </c:pt>
                <c:pt idx="45">
                  <c:v>516</c:v>
                </c:pt>
                <c:pt idx="46">
                  <c:v>514</c:v>
                </c:pt>
                <c:pt idx="47">
                  <c:v>511</c:v>
                </c:pt>
                <c:pt idx="48">
                  <c:v>508</c:v>
                </c:pt>
                <c:pt idx="49">
                  <c:v>506</c:v>
                </c:pt>
                <c:pt idx="50">
                  <c:v>503</c:v>
                </c:pt>
                <c:pt idx="51">
                  <c:v>501</c:v>
                </c:pt>
                <c:pt idx="52">
                  <c:v>498</c:v>
                </c:pt>
                <c:pt idx="53">
                  <c:v>496</c:v>
                </c:pt>
                <c:pt idx="54">
                  <c:v>493</c:v>
                </c:pt>
                <c:pt idx="55">
                  <c:v>491</c:v>
                </c:pt>
                <c:pt idx="56">
                  <c:v>488</c:v>
                </c:pt>
                <c:pt idx="57">
                  <c:v>486</c:v>
                </c:pt>
                <c:pt idx="58">
                  <c:v>484</c:v>
                </c:pt>
                <c:pt idx="59">
                  <c:v>482</c:v>
                </c:pt>
                <c:pt idx="60">
                  <c:v>482</c:v>
                </c:pt>
                <c:pt idx="61">
                  <c:v>481</c:v>
                </c:pt>
                <c:pt idx="62">
                  <c:v>481</c:v>
                </c:pt>
                <c:pt idx="63">
                  <c:v>481</c:v>
                </c:pt>
                <c:pt idx="64">
                  <c:v>481</c:v>
                </c:pt>
                <c:pt idx="65">
                  <c:v>481</c:v>
                </c:pt>
                <c:pt idx="66">
                  <c:v>482</c:v>
                </c:pt>
                <c:pt idx="67">
                  <c:v>482</c:v>
                </c:pt>
                <c:pt idx="68">
                  <c:v>482</c:v>
                </c:pt>
                <c:pt idx="69">
                  <c:v>483</c:v>
                </c:pt>
                <c:pt idx="70">
                  <c:v>484</c:v>
                </c:pt>
                <c:pt idx="71">
                  <c:v>485</c:v>
                </c:pt>
                <c:pt idx="72">
                  <c:v>486</c:v>
                </c:pt>
                <c:pt idx="73">
                  <c:v>490</c:v>
                </c:pt>
                <c:pt idx="74">
                  <c:v>492</c:v>
                </c:pt>
                <c:pt idx="75">
                  <c:v>495</c:v>
                </c:pt>
                <c:pt idx="76">
                  <c:v>497</c:v>
                </c:pt>
                <c:pt idx="77">
                  <c:v>500</c:v>
                </c:pt>
                <c:pt idx="78">
                  <c:v>503</c:v>
                </c:pt>
                <c:pt idx="79">
                  <c:v>506</c:v>
                </c:pt>
                <c:pt idx="80">
                  <c:v>509</c:v>
                </c:pt>
                <c:pt idx="81">
                  <c:v>512</c:v>
                </c:pt>
                <c:pt idx="82">
                  <c:v>515</c:v>
                </c:pt>
                <c:pt idx="83">
                  <c:v>518</c:v>
                </c:pt>
                <c:pt idx="84">
                  <c:v>521</c:v>
                </c:pt>
                <c:pt idx="85">
                  <c:v>523</c:v>
                </c:pt>
                <c:pt idx="86">
                  <c:v>526</c:v>
                </c:pt>
                <c:pt idx="87">
                  <c:v>530</c:v>
                </c:pt>
                <c:pt idx="88">
                  <c:v>533</c:v>
                </c:pt>
                <c:pt idx="89">
                  <c:v>536</c:v>
                </c:pt>
                <c:pt idx="90">
                  <c:v>537</c:v>
                </c:pt>
                <c:pt idx="91">
                  <c:v>538</c:v>
                </c:pt>
                <c:pt idx="92">
                  <c:v>540</c:v>
                </c:pt>
                <c:pt idx="93">
                  <c:v>541</c:v>
                </c:pt>
                <c:pt idx="94">
                  <c:v>541</c:v>
                </c:pt>
                <c:pt idx="95">
                  <c:v>542</c:v>
                </c:pt>
                <c:pt idx="96">
                  <c:v>543</c:v>
                </c:pt>
                <c:pt idx="97">
                  <c:v>544</c:v>
                </c:pt>
                <c:pt idx="98">
                  <c:v>544</c:v>
                </c:pt>
                <c:pt idx="99">
                  <c:v>545</c:v>
                </c:pt>
                <c:pt idx="100">
                  <c:v>546</c:v>
                </c:pt>
                <c:pt idx="101">
                  <c:v>548</c:v>
                </c:pt>
                <c:pt idx="102">
                  <c:v>549</c:v>
                </c:pt>
                <c:pt idx="103">
                  <c:v>551</c:v>
                </c:pt>
                <c:pt idx="104">
                  <c:v>553</c:v>
                </c:pt>
                <c:pt idx="105">
                  <c:v>556</c:v>
                </c:pt>
                <c:pt idx="106">
                  <c:v>558</c:v>
                </c:pt>
                <c:pt idx="107">
                  <c:v>560</c:v>
                </c:pt>
                <c:pt idx="108">
                  <c:v>563</c:v>
                </c:pt>
                <c:pt idx="109">
                  <c:v>566</c:v>
                </c:pt>
                <c:pt idx="110">
                  <c:v>568</c:v>
                </c:pt>
                <c:pt idx="111">
                  <c:v>571</c:v>
                </c:pt>
                <c:pt idx="112">
                  <c:v>573</c:v>
                </c:pt>
                <c:pt idx="113">
                  <c:v>574</c:v>
                </c:pt>
                <c:pt idx="114">
                  <c:v>575</c:v>
                </c:pt>
                <c:pt idx="115">
                  <c:v>576</c:v>
                </c:pt>
                <c:pt idx="116">
                  <c:v>575</c:v>
                </c:pt>
                <c:pt idx="117">
                  <c:v>573</c:v>
                </c:pt>
                <c:pt idx="118">
                  <c:v>571</c:v>
                </c:pt>
                <c:pt idx="119">
                  <c:v>569</c:v>
                </c:pt>
                <c:pt idx="120">
                  <c:v>567</c:v>
                </c:pt>
                <c:pt idx="121">
                  <c:v>565</c:v>
                </c:pt>
                <c:pt idx="122">
                  <c:v>563</c:v>
                </c:pt>
                <c:pt idx="123">
                  <c:v>562</c:v>
                </c:pt>
                <c:pt idx="124">
                  <c:v>559</c:v>
                </c:pt>
                <c:pt idx="125">
                  <c:v>557</c:v>
                </c:pt>
                <c:pt idx="126">
                  <c:v>552</c:v>
                </c:pt>
                <c:pt idx="127">
                  <c:v>548</c:v>
                </c:pt>
                <c:pt idx="128">
                  <c:v>543</c:v>
                </c:pt>
                <c:pt idx="129">
                  <c:v>541</c:v>
                </c:pt>
                <c:pt idx="130">
                  <c:v>538</c:v>
                </c:pt>
                <c:pt idx="131">
                  <c:v>536</c:v>
                </c:pt>
                <c:pt idx="132">
                  <c:v>533</c:v>
                </c:pt>
                <c:pt idx="133">
                  <c:v>531</c:v>
                </c:pt>
                <c:pt idx="134">
                  <c:v>528</c:v>
                </c:pt>
                <c:pt idx="135">
                  <c:v>527</c:v>
                </c:pt>
                <c:pt idx="136">
                  <c:v>525</c:v>
                </c:pt>
                <c:pt idx="137">
                  <c:v>523</c:v>
                </c:pt>
                <c:pt idx="138">
                  <c:v>521</c:v>
                </c:pt>
                <c:pt idx="139">
                  <c:v>519</c:v>
                </c:pt>
                <c:pt idx="140">
                  <c:v>517</c:v>
                </c:pt>
                <c:pt idx="141">
                  <c:v>515</c:v>
                </c:pt>
                <c:pt idx="142">
                  <c:v>514</c:v>
                </c:pt>
                <c:pt idx="143">
                  <c:v>512</c:v>
                </c:pt>
                <c:pt idx="144">
                  <c:v>510</c:v>
                </c:pt>
                <c:pt idx="145">
                  <c:v>508</c:v>
                </c:pt>
                <c:pt idx="146">
                  <c:v>506</c:v>
                </c:pt>
                <c:pt idx="147">
                  <c:v>504</c:v>
                </c:pt>
                <c:pt idx="148">
                  <c:v>502</c:v>
                </c:pt>
              </c:numCache>
            </c:numRef>
          </c:xVal>
          <c:yVal>
            <c:numRef>
              <c:f>Chart!$C$4:$C$152</c:f>
              <c:numCache>
                <c:formatCode>General</c:formatCode>
                <c:ptCount val="149"/>
                <c:pt idx="0">
                  <c:v>499</c:v>
                </c:pt>
                <c:pt idx="1">
                  <c:v>501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507</c:v>
                </c:pt>
                <c:pt idx="8">
                  <c:v>508</c:v>
                </c:pt>
                <c:pt idx="9">
                  <c:v>508</c:v>
                </c:pt>
                <c:pt idx="10">
                  <c:v>507</c:v>
                </c:pt>
                <c:pt idx="11">
                  <c:v>505</c:v>
                </c:pt>
                <c:pt idx="12">
                  <c:v>501</c:v>
                </c:pt>
                <c:pt idx="13">
                  <c:v>496</c:v>
                </c:pt>
                <c:pt idx="14">
                  <c:v>490</c:v>
                </c:pt>
                <c:pt idx="15">
                  <c:v>483</c:v>
                </c:pt>
                <c:pt idx="16">
                  <c:v>474</c:v>
                </c:pt>
                <c:pt idx="17">
                  <c:v>465</c:v>
                </c:pt>
                <c:pt idx="18">
                  <c:v>455</c:v>
                </c:pt>
                <c:pt idx="19">
                  <c:v>445</c:v>
                </c:pt>
                <c:pt idx="20">
                  <c:v>434</c:v>
                </c:pt>
                <c:pt idx="21">
                  <c:v>423</c:v>
                </c:pt>
                <c:pt idx="22">
                  <c:v>412</c:v>
                </c:pt>
                <c:pt idx="23">
                  <c:v>401</c:v>
                </c:pt>
                <c:pt idx="24">
                  <c:v>391</c:v>
                </c:pt>
                <c:pt idx="25">
                  <c:v>380</c:v>
                </c:pt>
                <c:pt idx="26">
                  <c:v>368</c:v>
                </c:pt>
                <c:pt idx="27">
                  <c:v>355</c:v>
                </c:pt>
                <c:pt idx="28">
                  <c:v>345</c:v>
                </c:pt>
                <c:pt idx="29">
                  <c:v>334</c:v>
                </c:pt>
                <c:pt idx="30">
                  <c:v>321</c:v>
                </c:pt>
                <c:pt idx="31">
                  <c:v>302</c:v>
                </c:pt>
                <c:pt idx="32">
                  <c:v>292</c:v>
                </c:pt>
                <c:pt idx="33">
                  <c:v>282</c:v>
                </c:pt>
                <c:pt idx="34">
                  <c:v>273</c:v>
                </c:pt>
                <c:pt idx="35">
                  <c:v>265</c:v>
                </c:pt>
                <c:pt idx="36">
                  <c:v>257</c:v>
                </c:pt>
                <c:pt idx="37">
                  <c:v>247</c:v>
                </c:pt>
                <c:pt idx="38">
                  <c:v>242</c:v>
                </c:pt>
                <c:pt idx="39">
                  <c:v>238</c:v>
                </c:pt>
                <c:pt idx="40">
                  <c:v>235</c:v>
                </c:pt>
                <c:pt idx="41">
                  <c:v>232</c:v>
                </c:pt>
                <c:pt idx="42">
                  <c:v>230</c:v>
                </c:pt>
                <c:pt idx="43">
                  <c:v>228</c:v>
                </c:pt>
                <c:pt idx="44">
                  <c:v>227</c:v>
                </c:pt>
                <c:pt idx="45">
                  <c:v>226</c:v>
                </c:pt>
                <c:pt idx="46">
                  <c:v>225</c:v>
                </c:pt>
                <c:pt idx="47">
                  <c:v>224</c:v>
                </c:pt>
                <c:pt idx="48">
                  <c:v>223</c:v>
                </c:pt>
                <c:pt idx="49">
                  <c:v>222</c:v>
                </c:pt>
                <c:pt idx="50">
                  <c:v>221</c:v>
                </c:pt>
                <c:pt idx="51">
                  <c:v>219</c:v>
                </c:pt>
                <c:pt idx="52">
                  <c:v>218</c:v>
                </c:pt>
                <c:pt idx="53">
                  <c:v>217</c:v>
                </c:pt>
                <c:pt idx="54">
                  <c:v>216</c:v>
                </c:pt>
                <c:pt idx="55">
                  <c:v>215</c:v>
                </c:pt>
                <c:pt idx="56">
                  <c:v>213</c:v>
                </c:pt>
                <c:pt idx="57">
                  <c:v>212</c:v>
                </c:pt>
                <c:pt idx="58">
                  <c:v>210</c:v>
                </c:pt>
                <c:pt idx="59">
                  <c:v>209</c:v>
                </c:pt>
                <c:pt idx="60">
                  <c:v>208</c:v>
                </c:pt>
                <c:pt idx="61">
                  <c:v>207</c:v>
                </c:pt>
                <c:pt idx="62">
                  <c:v>206</c:v>
                </c:pt>
                <c:pt idx="63">
                  <c:v>205</c:v>
                </c:pt>
                <c:pt idx="64">
                  <c:v>204</c:v>
                </c:pt>
                <c:pt idx="65">
                  <c:v>203</c:v>
                </c:pt>
                <c:pt idx="66">
                  <c:v>202</c:v>
                </c:pt>
                <c:pt idx="67">
                  <c:v>202</c:v>
                </c:pt>
                <c:pt idx="68">
                  <c:v>202</c:v>
                </c:pt>
                <c:pt idx="69">
                  <c:v>201</c:v>
                </c:pt>
                <c:pt idx="70">
                  <c:v>201</c:v>
                </c:pt>
                <c:pt idx="71">
                  <c:v>200</c:v>
                </c:pt>
                <c:pt idx="72">
                  <c:v>200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200</c:v>
                </c:pt>
                <c:pt idx="79">
                  <c:v>199</c:v>
                </c:pt>
                <c:pt idx="80">
                  <c:v>199</c:v>
                </c:pt>
                <c:pt idx="81">
                  <c:v>197</c:v>
                </c:pt>
                <c:pt idx="82">
                  <c:v>195</c:v>
                </c:pt>
                <c:pt idx="83">
                  <c:v>193</c:v>
                </c:pt>
                <c:pt idx="84">
                  <c:v>190</c:v>
                </c:pt>
                <c:pt idx="85">
                  <c:v>187</c:v>
                </c:pt>
                <c:pt idx="86">
                  <c:v>182</c:v>
                </c:pt>
                <c:pt idx="87">
                  <c:v>174</c:v>
                </c:pt>
                <c:pt idx="88">
                  <c:v>168</c:v>
                </c:pt>
                <c:pt idx="89">
                  <c:v>160</c:v>
                </c:pt>
                <c:pt idx="90">
                  <c:v>156</c:v>
                </c:pt>
                <c:pt idx="91">
                  <c:v>151</c:v>
                </c:pt>
                <c:pt idx="92">
                  <c:v>144</c:v>
                </c:pt>
                <c:pt idx="93">
                  <c:v>141</c:v>
                </c:pt>
                <c:pt idx="94">
                  <c:v>140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145</c:v>
                </c:pt>
                <c:pt idx="99">
                  <c:v>148</c:v>
                </c:pt>
                <c:pt idx="100">
                  <c:v>154</c:v>
                </c:pt>
                <c:pt idx="101">
                  <c:v>160</c:v>
                </c:pt>
                <c:pt idx="102">
                  <c:v>168</c:v>
                </c:pt>
                <c:pt idx="103">
                  <c:v>176</c:v>
                </c:pt>
                <c:pt idx="104">
                  <c:v>185</c:v>
                </c:pt>
                <c:pt idx="105">
                  <c:v>195</c:v>
                </c:pt>
                <c:pt idx="106">
                  <c:v>203</c:v>
                </c:pt>
                <c:pt idx="107">
                  <c:v>211</c:v>
                </c:pt>
                <c:pt idx="108">
                  <c:v>220</c:v>
                </c:pt>
                <c:pt idx="109">
                  <c:v>230</c:v>
                </c:pt>
                <c:pt idx="110">
                  <c:v>238</c:v>
                </c:pt>
                <c:pt idx="111">
                  <c:v>244</c:v>
                </c:pt>
                <c:pt idx="112">
                  <c:v>250</c:v>
                </c:pt>
                <c:pt idx="113">
                  <c:v>253</c:v>
                </c:pt>
                <c:pt idx="114">
                  <c:v>258</c:v>
                </c:pt>
                <c:pt idx="115">
                  <c:v>262</c:v>
                </c:pt>
                <c:pt idx="116">
                  <c:v>270</c:v>
                </c:pt>
                <c:pt idx="117">
                  <c:v>269</c:v>
                </c:pt>
                <c:pt idx="118">
                  <c:v>268</c:v>
                </c:pt>
                <c:pt idx="119">
                  <c:v>266</c:v>
                </c:pt>
                <c:pt idx="120">
                  <c:v>265</c:v>
                </c:pt>
                <c:pt idx="121">
                  <c:v>263</c:v>
                </c:pt>
                <c:pt idx="122">
                  <c:v>260</c:v>
                </c:pt>
                <c:pt idx="123">
                  <c:v>258</c:v>
                </c:pt>
                <c:pt idx="124">
                  <c:v>255</c:v>
                </c:pt>
                <c:pt idx="125">
                  <c:v>251</c:v>
                </c:pt>
                <c:pt idx="126">
                  <c:v>244</c:v>
                </c:pt>
                <c:pt idx="127">
                  <c:v>237</c:v>
                </c:pt>
                <c:pt idx="128">
                  <c:v>232</c:v>
                </c:pt>
                <c:pt idx="129">
                  <c:v>229</c:v>
                </c:pt>
                <c:pt idx="130">
                  <c:v>226</c:v>
                </c:pt>
                <c:pt idx="131">
                  <c:v>223</c:v>
                </c:pt>
                <c:pt idx="132">
                  <c:v>220</c:v>
                </c:pt>
                <c:pt idx="133">
                  <c:v>217</c:v>
                </c:pt>
                <c:pt idx="134">
                  <c:v>213</c:v>
                </c:pt>
                <c:pt idx="135">
                  <c:v>211</c:v>
                </c:pt>
                <c:pt idx="136">
                  <c:v>207</c:v>
                </c:pt>
                <c:pt idx="137">
                  <c:v>204</c:v>
                </c:pt>
                <c:pt idx="138">
                  <c:v>201</c:v>
                </c:pt>
                <c:pt idx="139">
                  <c:v>198</c:v>
                </c:pt>
                <c:pt idx="140">
                  <c:v>195</c:v>
                </c:pt>
                <c:pt idx="141">
                  <c:v>191</c:v>
                </c:pt>
                <c:pt idx="142">
                  <c:v>189</c:v>
                </c:pt>
                <c:pt idx="143">
                  <c:v>186</c:v>
                </c:pt>
                <c:pt idx="144">
                  <c:v>184</c:v>
                </c:pt>
                <c:pt idx="145">
                  <c:v>181</c:v>
                </c:pt>
                <c:pt idx="146">
                  <c:v>179</c:v>
                </c:pt>
                <c:pt idx="147">
                  <c:v>177</c:v>
                </c:pt>
                <c:pt idx="148">
                  <c:v>175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Chart!$D$2</c:f>
              <c:strCache>
                <c:ptCount val="1"/>
                <c:pt idx="0">
                  <c:v>From</c:v>
                </c:pt>
              </c:strCache>
            </c:strRef>
          </c:tx>
          <c:marker>
            <c:symbol val="circle"/>
            <c:size val="60"/>
            <c:spPr>
              <a:noFill/>
            </c:spPr>
          </c:marker>
          <c:dPt>
            <c:idx val="0"/>
            <c:marker>
              <c:spPr>
                <a:noFill/>
                <a:ln w="34925"/>
              </c:spPr>
            </c:marker>
            <c:bubble3D val="0"/>
            <c:spPr>
              <a:ln w="41275">
                <a:solidFill>
                  <a:srgbClr val="FF0000"/>
                </a:solidFill>
              </a:ln>
            </c:spPr>
          </c:dPt>
          <c:xVal>
            <c:numRef>
              <c:f>Chart!$D$4</c:f>
              <c:numCache>
                <c:formatCode>General</c:formatCode>
                <c:ptCount val="1"/>
                <c:pt idx="0">
                  <c:v>856.5</c:v>
                </c:pt>
              </c:numCache>
            </c:numRef>
          </c:xVal>
          <c:yVal>
            <c:numRef>
              <c:f>Chart!$E$4</c:f>
              <c:numCache>
                <c:formatCode>General</c:formatCode>
                <c:ptCount val="1"/>
                <c:pt idx="0">
                  <c:v>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Chart!$F$2</c:f>
              <c:strCache>
                <c:ptCount val="1"/>
                <c:pt idx="0">
                  <c:v>To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0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dPt>
            <c:idx val="0"/>
            <c:marker>
              <c:spPr>
                <a:noFill/>
                <a:ln w="28575"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</c:dPt>
          <c:xVal>
            <c:numRef>
              <c:f>Chart!$F$4</c:f>
              <c:numCache>
                <c:formatCode>General</c:formatCode>
                <c:ptCount val="1"/>
                <c:pt idx="0">
                  <c:v>515</c:v>
                </c:pt>
              </c:numCache>
            </c:numRef>
          </c:xVal>
          <c:yVal>
            <c:numRef>
              <c:f>Chart!$G$4</c:f>
              <c:numCache>
                <c:formatCode>General</c:formatCode>
                <c:ptCount val="1"/>
                <c:pt idx="0">
                  <c:v>159.5</c:v>
                </c:pt>
              </c:numCache>
            </c:numRef>
          </c:yVal>
          <c:smooth val="1"/>
        </c:ser>
        <c:ser>
          <c:idx val="3"/>
          <c:order val="3"/>
          <c:tx>
            <c:v>Task Axis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(Chart!$D$4,Chart!$F$4)</c:f>
              <c:numCache>
                <c:formatCode>General</c:formatCode>
                <c:ptCount val="2"/>
                <c:pt idx="0">
                  <c:v>856.5</c:v>
                </c:pt>
                <c:pt idx="1">
                  <c:v>515</c:v>
                </c:pt>
              </c:numCache>
            </c:numRef>
          </c:xVal>
          <c:yVal>
            <c:numRef>
              <c:f>(Chart!$E$4,Chart!$G$4)</c:f>
              <c:numCache>
                <c:formatCode>General</c:formatCode>
                <c:ptCount val="2"/>
                <c:pt idx="0">
                  <c:v>501</c:v>
                </c:pt>
                <c:pt idx="1">
                  <c:v>159.5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5392"/>
        <c:axId val="120591488"/>
      </c:scatterChart>
      <c:valAx>
        <c:axId val="119995392"/>
        <c:scaling>
          <c:orientation val="minMax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591488"/>
        <c:crosses val="autoZero"/>
        <c:crossBetween val="midCat"/>
      </c:valAx>
      <c:valAx>
        <c:axId val="120591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400" b="0"/>
                </a:pPr>
                <a:r>
                  <a:rPr lang="en-US" sz="1400" b="0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995392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390011054031067"/>
          <c:y val="0.43754153744618418"/>
          <c:w val="0.13752579392030276"/>
          <c:h val="0.26727149465010519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392565</xdr:colOff>
      <xdr:row>5</xdr:row>
      <xdr:rowOff>89808</xdr:rowOff>
    </xdr:from>
    <xdr:to>
      <xdr:col>15</xdr:col>
      <xdr:colOff>557894</xdr:colOff>
      <xdr:row>25</xdr:row>
      <xdr:rowOff>176894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0"/>
  <sheetViews>
    <sheetView topLeftCell="DY1" workbookViewId="0">
      <selection activeCell="A20" sqref="A20"/>
    </sheetView>
  </sheetViews>
  <sheetFormatPr defaultRowHeight="15" x14ac:dyDescent="0.25"/>
  <sheetData>
    <row r="1" spans="1:149" x14ac:dyDescent="0.25">
      <c r="A1" t="s">
        <v>0</v>
      </c>
    </row>
    <row r="2" spans="1:149" x14ac:dyDescent="0.25">
      <c r="A2" t="s">
        <v>1</v>
      </c>
    </row>
    <row r="3" spans="1:149" x14ac:dyDescent="0.25">
      <c r="A3" t="s">
        <v>0</v>
      </c>
    </row>
    <row r="4" spans="1:14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149" x14ac:dyDescent="0.25">
      <c r="A5" t="s">
        <v>10</v>
      </c>
      <c r="B5" t="s">
        <v>11</v>
      </c>
      <c r="C5" t="s">
        <v>12</v>
      </c>
      <c r="D5">
        <v>100</v>
      </c>
      <c r="E5" t="s">
        <v>13</v>
      </c>
      <c r="F5">
        <v>2</v>
      </c>
      <c r="G5">
        <v>500</v>
      </c>
      <c r="H5">
        <v>60</v>
      </c>
    </row>
    <row r="6" spans="1:149" x14ac:dyDescent="0.25">
      <c r="A6">
        <v>856.50635</v>
      </c>
      <c r="B6">
        <v>501</v>
      </c>
    </row>
    <row r="7" spans="1:149" x14ac:dyDescent="0.25">
      <c r="A7">
        <v>515</v>
      </c>
      <c r="B7">
        <v>159.49364</v>
      </c>
    </row>
    <row r="8" spans="1:149" x14ac:dyDescent="0.25">
      <c r="A8">
        <v>60</v>
      </c>
    </row>
    <row r="9" spans="1:149" x14ac:dyDescent="0.25">
      <c r="A9">
        <v>842</v>
      </c>
      <c r="B9">
        <v>847</v>
      </c>
      <c r="C9">
        <v>850</v>
      </c>
      <c r="D9">
        <v>852</v>
      </c>
      <c r="E9">
        <v>854</v>
      </c>
      <c r="F9">
        <v>856</v>
      </c>
      <c r="G9">
        <v>858</v>
      </c>
      <c r="H9">
        <v>860</v>
      </c>
      <c r="I9">
        <v>863</v>
      </c>
      <c r="J9">
        <v>864</v>
      </c>
      <c r="K9">
        <v>865</v>
      </c>
      <c r="L9">
        <v>865</v>
      </c>
      <c r="M9">
        <v>862</v>
      </c>
      <c r="N9">
        <v>858</v>
      </c>
      <c r="O9">
        <v>854</v>
      </c>
      <c r="P9">
        <v>848</v>
      </c>
      <c r="Q9">
        <v>839</v>
      </c>
      <c r="R9">
        <v>830</v>
      </c>
      <c r="S9">
        <v>819</v>
      </c>
      <c r="T9">
        <v>807</v>
      </c>
      <c r="U9">
        <v>794</v>
      </c>
      <c r="V9">
        <v>781</v>
      </c>
      <c r="W9">
        <v>768</v>
      </c>
      <c r="X9">
        <v>754</v>
      </c>
      <c r="Y9">
        <v>742</v>
      </c>
      <c r="Z9">
        <v>728</v>
      </c>
      <c r="AA9">
        <v>715</v>
      </c>
      <c r="AB9">
        <v>699</v>
      </c>
      <c r="AC9">
        <v>688</v>
      </c>
      <c r="AD9">
        <v>675</v>
      </c>
      <c r="AE9">
        <v>659</v>
      </c>
      <c r="AF9">
        <v>637</v>
      </c>
      <c r="AG9">
        <v>625</v>
      </c>
      <c r="AH9">
        <v>613</v>
      </c>
      <c r="AI9">
        <v>602</v>
      </c>
      <c r="AJ9">
        <v>591</v>
      </c>
      <c r="AK9">
        <v>580</v>
      </c>
      <c r="AL9">
        <v>562</v>
      </c>
      <c r="AM9">
        <v>554</v>
      </c>
      <c r="AN9">
        <v>546</v>
      </c>
      <c r="AO9">
        <v>539</v>
      </c>
      <c r="AP9">
        <v>534</v>
      </c>
      <c r="AQ9">
        <v>528</v>
      </c>
      <c r="AR9">
        <v>523</v>
      </c>
      <c r="AS9">
        <v>520</v>
      </c>
      <c r="AT9">
        <v>516</v>
      </c>
      <c r="AU9">
        <v>514</v>
      </c>
      <c r="AV9">
        <v>511</v>
      </c>
      <c r="AW9">
        <v>508</v>
      </c>
      <c r="AX9">
        <v>506</v>
      </c>
      <c r="AY9">
        <v>503</v>
      </c>
      <c r="AZ9">
        <v>501</v>
      </c>
      <c r="BA9">
        <v>498</v>
      </c>
      <c r="BB9">
        <v>496</v>
      </c>
      <c r="BC9">
        <v>493</v>
      </c>
      <c r="BD9">
        <v>491</v>
      </c>
      <c r="BE9">
        <v>488</v>
      </c>
      <c r="BF9">
        <v>486</v>
      </c>
      <c r="BG9">
        <v>484</v>
      </c>
      <c r="BH9">
        <v>482</v>
      </c>
      <c r="BI9">
        <v>482</v>
      </c>
      <c r="BJ9">
        <v>481</v>
      </c>
      <c r="BK9">
        <v>481</v>
      </c>
      <c r="BL9">
        <v>481</v>
      </c>
      <c r="BM9">
        <v>481</v>
      </c>
      <c r="BN9">
        <v>481</v>
      </c>
      <c r="BO9">
        <v>482</v>
      </c>
      <c r="BP9">
        <v>482</v>
      </c>
      <c r="BQ9">
        <v>482</v>
      </c>
      <c r="BR9">
        <v>483</v>
      </c>
      <c r="BS9">
        <v>484</v>
      </c>
      <c r="BT9">
        <v>485</v>
      </c>
      <c r="BU9">
        <v>486</v>
      </c>
      <c r="BV9">
        <v>490</v>
      </c>
      <c r="BW9">
        <v>492</v>
      </c>
      <c r="BX9">
        <v>495</v>
      </c>
      <c r="BY9">
        <v>497</v>
      </c>
      <c r="BZ9">
        <v>500</v>
      </c>
      <c r="CA9">
        <v>503</v>
      </c>
      <c r="CB9">
        <v>506</v>
      </c>
      <c r="CC9">
        <v>509</v>
      </c>
      <c r="CD9">
        <v>512</v>
      </c>
      <c r="CE9">
        <v>515</v>
      </c>
      <c r="CF9">
        <v>518</v>
      </c>
      <c r="CG9">
        <v>521</v>
      </c>
      <c r="CH9">
        <v>523</v>
      </c>
      <c r="CI9">
        <v>526</v>
      </c>
      <c r="CJ9">
        <v>530</v>
      </c>
      <c r="CK9">
        <v>533</v>
      </c>
      <c r="CL9">
        <v>536</v>
      </c>
      <c r="CM9">
        <v>537</v>
      </c>
      <c r="CN9">
        <v>538</v>
      </c>
      <c r="CO9">
        <v>540</v>
      </c>
      <c r="CP9">
        <v>541</v>
      </c>
      <c r="CQ9">
        <v>541</v>
      </c>
      <c r="CR9">
        <v>542</v>
      </c>
      <c r="CS9">
        <v>543</v>
      </c>
      <c r="CT9">
        <v>544</v>
      </c>
      <c r="CU9">
        <v>544</v>
      </c>
      <c r="CV9">
        <v>545</v>
      </c>
      <c r="CW9">
        <v>546</v>
      </c>
      <c r="CX9">
        <v>548</v>
      </c>
      <c r="CY9">
        <v>549</v>
      </c>
      <c r="CZ9">
        <v>551</v>
      </c>
      <c r="DA9">
        <v>553</v>
      </c>
      <c r="DB9">
        <v>556</v>
      </c>
      <c r="DC9">
        <v>558</v>
      </c>
      <c r="DD9">
        <v>560</v>
      </c>
      <c r="DE9">
        <v>563</v>
      </c>
      <c r="DF9">
        <v>566</v>
      </c>
      <c r="DG9">
        <v>568</v>
      </c>
      <c r="DH9">
        <v>571</v>
      </c>
      <c r="DI9">
        <v>573</v>
      </c>
      <c r="DJ9">
        <v>574</v>
      </c>
      <c r="DK9">
        <v>575</v>
      </c>
      <c r="DL9">
        <v>576</v>
      </c>
      <c r="DM9">
        <v>575</v>
      </c>
      <c r="DN9">
        <v>573</v>
      </c>
      <c r="DO9">
        <v>571</v>
      </c>
      <c r="DP9">
        <v>569</v>
      </c>
      <c r="DQ9">
        <v>567</v>
      </c>
      <c r="DR9">
        <v>565</v>
      </c>
      <c r="DS9">
        <v>563</v>
      </c>
      <c r="DT9">
        <v>562</v>
      </c>
      <c r="DU9">
        <v>559</v>
      </c>
      <c r="DV9">
        <v>557</v>
      </c>
      <c r="DW9">
        <v>552</v>
      </c>
      <c r="DX9">
        <v>548</v>
      </c>
      <c r="DY9">
        <v>543</v>
      </c>
      <c r="DZ9">
        <v>541</v>
      </c>
      <c r="EA9">
        <v>538</v>
      </c>
      <c r="EB9">
        <v>536</v>
      </c>
      <c r="EC9">
        <v>533</v>
      </c>
      <c r="ED9">
        <v>531</v>
      </c>
      <c r="EE9">
        <v>528</v>
      </c>
      <c r="EF9">
        <v>527</v>
      </c>
      <c r="EG9">
        <v>525</v>
      </c>
      <c r="EH9">
        <v>523</v>
      </c>
      <c r="EI9">
        <v>521</v>
      </c>
      <c r="EJ9">
        <v>519</v>
      </c>
      <c r="EK9">
        <v>517</v>
      </c>
      <c r="EL9">
        <v>515</v>
      </c>
      <c r="EM9">
        <v>514</v>
      </c>
      <c r="EN9">
        <v>512</v>
      </c>
      <c r="EO9">
        <v>510</v>
      </c>
      <c r="EP9">
        <v>508</v>
      </c>
      <c r="EQ9">
        <v>506</v>
      </c>
      <c r="ER9">
        <v>504</v>
      </c>
      <c r="ES9">
        <v>502</v>
      </c>
    </row>
    <row r="10" spans="1:149" x14ac:dyDescent="0.25">
      <c r="A10">
        <v>499</v>
      </c>
      <c r="B10">
        <v>501</v>
      </c>
      <c r="C10">
        <v>503</v>
      </c>
      <c r="D10">
        <v>504</v>
      </c>
      <c r="E10">
        <v>505</v>
      </c>
      <c r="F10">
        <v>506</v>
      </c>
      <c r="G10">
        <v>507</v>
      </c>
      <c r="H10">
        <v>507</v>
      </c>
      <c r="I10">
        <v>508</v>
      </c>
      <c r="J10">
        <v>508</v>
      </c>
      <c r="K10">
        <v>507</v>
      </c>
      <c r="L10">
        <v>505</v>
      </c>
      <c r="M10">
        <v>501</v>
      </c>
      <c r="N10">
        <v>496</v>
      </c>
      <c r="O10">
        <v>490</v>
      </c>
      <c r="P10">
        <v>483</v>
      </c>
      <c r="Q10">
        <v>474</v>
      </c>
      <c r="R10">
        <v>465</v>
      </c>
      <c r="S10">
        <v>455</v>
      </c>
      <c r="T10">
        <v>445</v>
      </c>
      <c r="U10">
        <v>434</v>
      </c>
      <c r="V10">
        <v>423</v>
      </c>
      <c r="W10">
        <v>412</v>
      </c>
      <c r="X10">
        <v>401</v>
      </c>
      <c r="Y10">
        <v>391</v>
      </c>
      <c r="Z10">
        <v>380</v>
      </c>
      <c r="AA10">
        <v>368</v>
      </c>
      <c r="AB10">
        <v>355</v>
      </c>
      <c r="AC10">
        <v>345</v>
      </c>
      <c r="AD10">
        <v>334</v>
      </c>
      <c r="AE10">
        <v>321</v>
      </c>
      <c r="AF10">
        <v>302</v>
      </c>
      <c r="AG10">
        <v>292</v>
      </c>
      <c r="AH10">
        <v>282</v>
      </c>
      <c r="AI10">
        <v>273</v>
      </c>
      <c r="AJ10">
        <v>265</v>
      </c>
      <c r="AK10">
        <v>257</v>
      </c>
      <c r="AL10">
        <v>247</v>
      </c>
      <c r="AM10">
        <v>242</v>
      </c>
      <c r="AN10">
        <v>238</v>
      </c>
      <c r="AO10">
        <v>235</v>
      </c>
      <c r="AP10">
        <v>232</v>
      </c>
      <c r="AQ10">
        <v>230</v>
      </c>
      <c r="AR10">
        <v>228</v>
      </c>
      <c r="AS10">
        <v>227</v>
      </c>
      <c r="AT10">
        <v>226</v>
      </c>
      <c r="AU10">
        <v>225</v>
      </c>
      <c r="AV10">
        <v>224</v>
      </c>
      <c r="AW10">
        <v>223</v>
      </c>
      <c r="AX10">
        <v>222</v>
      </c>
      <c r="AY10">
        <v>221</v>
      </c>
      <c r="AZ10">
        <v>219</v>
      </c>
      <c r="BA10">
        <v>218</v>
      </c>
      <c r="BB10">
        <v>217</v>
      </c>
      <c r="BC10">
        <v>216</v>
      </c>
      <c r="BD10">
        <v>215</v>
      </c>
      <c r="BE10">
        <v>213</v>
      </c>
      <c r="BF10">
        <v>212</v>
      </c>
      <c r="BG10">
        <v>210</v>
      </c>
      <c r="BH10">
        <v>209</v>
      </c>
      <c r="BI10">
        <v>208</v>
      </c>
      <c r="BJ10">
        <v>207</v>
      </c>
      <c r="BK10">
        <v>206</v>
      </c>
      <c r="BL10">
        <v>205</v>
      </c>
      <c r="BM10">
        <v>204</v>
      </c>
      <c r="BN10">
        <v>203</v>
      </c>
      <c r="BO10">
        <v>202</v>
      </c>
      <c r="BP10">
        <v>202</v>
      </c>
      <c r="BQ10">
        <v>202</v>
      </c>
      <c r="BR10">
        <v>201</v>
      </c>
      <c r="BS10">
        <v>201</v>
      </c>
      <c r="BT10">
        <v>200</v>
      </c>
      <c r="BU10">
        <v>200</v>
      </c>
      <c r="BV10">
        <v>201</v>
      </c>
      <c r="BW10">
        <v>201</v>
      </c>
      <c r="BX10">
        <v>201</v>
      </c>
      <c r="BY10">
        <v>201</v>
      </c>
      <c r="BZ10">
        <v>201</v>
      </c>
      <c r="CA10">
        <v>200</v>
      </c>
      <c r="CB10">
        <v>199</v>
      </c>
      <c r="CC10">
        <v>199</v>
      </c>
      <c r="CD10">
        <v>197</v>
      </c>
      <c r="CE10">
        <v>195</v>
      </c>
      <c r="CF10">
        <v>193</v>
      </c>
      <c r="CG10">
        <v>190</v>
      </c>
      <c r="CH10">
        <v>187</v>
      </c>
      <c r="CI10">
        <v>182</v>
      </c>
      <c r="CJ10">
        <v>174</v>
      </c>
      <c r="CK10">
        <v>168</v>
      </c>
      <c r="CL10">
        <v>160</v>
      </c>
      <c r="CM10">
        <v>156</v>
      </c>
      <c r="CN10">
        <v>151</v>
      </c>
      <c r="CO10">
        <v>144</v>
      </c>
      <c r="CP10">
        <v>141</v>
      </c>
      <c r="CQ10">
        <v>140</v>
      </c>
      <c r="CR10">
        <v>140</v>
      </c>
      <c r="CS10">
        <v>141</v>
      </c>
      <c r="CT10">
        <v>142</v>
      </c>
      <c r="CU10">
        <v>145</v>
      </c>
      <c r="CV10">
        <v>148</v>
      </c>
      <c r="CW10">
        <v>154</v>
      </c>
      <c r="CX10">
        <v>160</v>
      </c>
      <c r="CY10">
        <v>168</v>
      </c>
      <c r="CZ10">
        <v>176</v>
      </c>
      <c r="DA10">
        <v>185</v>
      </c>
      <c r="DB10">
        <v>195</v>
      </c>
      <c r="DC10">
        <v>203</v>
      </c>
      <c r="DD10">
        <v>211</v>
      </c>
      <c r="DE10">
        <v>220</v>
      </c>
      <c r="DF10">
        <v>230</v>
      </c>
      <c r="DG10">
        <v>238</v>
      </c>
      <c r="DH10">
        <v>244</v>
      </c>
      <c r="DI10">
        <v>250</v>
      </c>
      <c r="DJ10">
        <v>253</v>
      </c>
      <c r="DK10">
        <v>258</v>
      </c>
      <c r="DL10">
        <v>262</v>
      </c>
      <c r="DM10">
        <v>270</v>
      </c>
      <c r="DN10">
        <v>269</v>
      </c>
      <c r="DO10">
        <v>268</v>
      </c>
      <c r="DP10">
        <v>266</v>
      </c>
      <c r="DQ10">
        <v>265</v>
      </c>
      <c r="DR10">
        <v>263</v>
      </c>
      <c r="DS10">
        <v>260</v>
      </c>
      <c r="DT10">
        <v>258</v>
      </c>
      <c r="DU10">
        <v>255</v>
      </c>
      <c r="DV10">
        <v>251</v>
      </c>
      <c r="DW10">
        <v>244</v>
      </c>
      <c r="DX10">
        <v>237</v>
      </c>
      <c r="DY10">
        <v>232</v>
      </c>
      <c r="DZ10">
        <v>229</v>
      </c>
      <c r="EA10">
        <v>226</v>
      </c>
      <c r="EB10">
        <v>223</v>
      </c>
      <c r="EC10">
        <v>220</v>
      </c>
      <c r="ED10">
        <v>217</v>
      </c>
      <c r="EE10">
        <v>213</v>
      </c>
      <c r="EF10">
        <v>211</v>
      </c>
      <c r="EG10">
        <v>207</v>
      </c>
      <c r="EH10">
        <v>204</v>
      </c>
      <c r="EI10">
        <v>201</v>
      </c>
      <c r="EJ10">
        <v>198</v>
      </c>
      <c r="EK10">
        <v>195</v>
      </c>
      <c r="EL10">
        <v>191</v>
      </c>
      <c r="EM10">
        <v>189</v>
      </c>
      <c r="EN10">
        <v>186</v>
      </c>
      <c r="EO10">
        <v>184</v>
      </c>
      <c r="EP10">
        <v>181</v>
      </c>
      <c r="EQ10">
        <v>179</v>
      </c>
      <c r="ER10">
        <v>177</v>
      </c>
      <c r="ES10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2"/>
  <sheetViews>
    <sheetView tabSelected="1" zoomScale="90" zoomScaleNormal="90" workbookViewId="0"/>
  </sheetViews>
  <sheetFormatPr defaultRowHeight="15" x14ac:dyDescent="0.25"/>
  <cols>
    <col min="1" max="1" width="3.140625" customWidth="1"/>
  </cols>
  <sheetData>
    <row r="2" spans="2:8" x14ac:dyDescent="0.25">
      <c r="B2" s="2" t="s">
        <v>22</v>
      </c>
      <c r="C2" s="2"/>
      <c r="D2" s="2" t="s">
        <v>21</v>
      </c>
      <c r="E2" s="2"/>
      <c r="F2" s="2" t="s">
        <v>23</v>
      </c>
      <c r="G2" s="2"/>
    </row>
    <row r="3" spans="2:8" x14ac:dyDescent="0.25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</row>
    <row r="4" spans="2:8" x14ac:dyDescent="0.25">
      <c r="B4" s="1">
        <v>842</v>
      </c>
      <c r="C4" s="1">
        <v>499</v>
      </c>
      <c r="D4" s="1">
        <v>856.5</v>
      </c>
      <c r="E4" s="1">
        <v>501</v>
      </c>
      <c r="F4" s="1">
        <v>515</v>
      </c>
      <c r="G4" s="1">
        <v>159.5</v>
      </c>
      <c r="H4" s="1">
        <v>60</v>
      </c>
    </row>
    <row r="5" spans="2:8" x14ac:dyDescent="0.25">
      <c r="B5" s="1">
        <v>847</v>
      </c>
      <c r="C5" s="1">
        <v>501</v>
      </c>
    </row>
    <row r="6" spans="2:8" x14ac:dyDescent="0.25">
      <c r="B6" s="1">
        <v>850</v>
      </c>
      <c r="C6" s="1">
        <v>503</v>
      </c>
    </row>
    <row r="7" spans="2:8" x14ac:dyDescent="0.25">
      <c r="B7" s="1">
        <v>852</v>
      </c>
      <c r="C7" s="1">
        <v>504</v>
      </c>
    </row>
    <row r="8" spans="2:8" x14ac:dyDescent="0.25">
      <c r="B8" s="1">
        <v>854</v>
      </c>
      <c r="C8" s="1">
        <v>505</v>
      </c>
    </row>
    <row r="9" spans="2:8" x14ac:dyDescent="0.25">
      <c r="B9" s="1">
        <v>856</v>
      </c>
      <c r="C9" s="1">
        <v>506</v>
      </c>
    </row>
    <row r="10" spans="2:8" x14ac:dyDescent="0.25">
      <c r="B10" s="1">
        <v>858</v>
      </c>
      <c r="C10" s="1">
        <v>507</v>
      </c>
    </row>
    <row r="11" spans="2:8" x14ac:dyDescent="0.25">
      <c r="B11" s="1">
        <v>860</v>
      </c>
      <c r="C11" s="1">
        <v>507</v>
      </c>
    </row>
    <row r="12" spans="2:8" x14ac:dyDescent="0.25">
      <c r="B12" s="1">
        <v>863</v>
      </c>
      <c r="C12" s="1">
        <v>508</v>
      </c>
    </row>
    <row r="13" spans="2:8" x14ac:dyDescent="0.25">
      <c r="B13" s="1">
        <v>864</v>
      </c>
      <c r="C13" s="1">
        <v>508</v>
      </c>
    </row>
    <row r="14" spans="2:8" x14ac:dyDescent="0.25">
      <c r="B14" s="1">
        <v>865</v>
      </c>
      <c r="C14" s="1">
        <v>507</v>
      </c>
    </row>
    <row r="15" spans="2:8" x14ac:dyDescent="0.25">
      <c r="B15" s="1">
        <v>865</v>
      </c>
      <c r="C15" s="1">
        <v>505</v>
      </c>
    </row>
    <row r="16" spans="2:8" x14ac:dyDescent="0.25">
      <c r="B16" s="1">
        <v>862</v>
      </c>
      <c r="C16" s="1">
        <v>501</v>
      </c>
    </row>
    <row r="17" spans="2:3" x14ac:dyDescent="0.25">
      <c r="B17" s="1">
        <v>858</v>
      </c>
      <c r="C17" s="1">
        <v>496</v>
      </c>
    </row>
    <row r="18" spans="2:3" x14ac:dyDescent="0.25">
      <c r="B18" s="1">
        <v>854</v>
      </c>
      <c r="C18" s="1">
        <v>490</v>
      </c>
    </row>
    <row r="19" spans="2:3" x14ac:dyDescent="0.25">
      <c r="B19" s="1">
        <v>848</v>
      </c>
      <c r="C19" s="1">
        <v>483</v>
      </c>
    </row>
    <row r="20" spans="2:3" x14ac:dyDescent="0.25">
      <c r="B20" s="1">
        <v>839</v>
      </c>
      <c r="C20" s="1">
        <v>474</v>
      </c>
    </row>
    <row r="21" spans="2:3" x14ac:dyDescent="0.25">
      <c r="B21" s="1">
        <v>830</v>
      </c>
      <c r="C21" s="1">
        <v>465</v>
      </c>
    </row>
    <row r="22" spans="2:3" x14ac:dyDescent="0.25">
      <c r="B22" s="1">
        <v>819</v>
      </c>
      <c r="C22" s="1">
        <v>455</v>
      </c>
    </row>
    <row r="23" spans="2:3" x14ac:dyDescent="0.25">
      <c r="B23" s="1">
        <v>807</v>
      </c>
      <c r="C23" s="1">
        <v>445</v>
      </c>
    </row>
    <row r="24" spans="2:3" x14ac:dyDescent="0.25">
      <c r="B24" s="1">
        <v>794</v>
      </c>
      <c r="C24" s="1">
        <v>434</v>
      </c>
    </row>
    <row r="25" spans="2:3" x14ac:dyDescent="0.25">
      <c r="B25" s="1">
        <v>781</v>
      </c>
      <c r="C25" s="1">
        <v>423</v>
      </c>
    </row>
    <row r="26" spans="2:3" x14ac:dyDescent="0.25">
      <c r="B26" s="1">
        <v>768</v>
      </c>
      <c r="C26" s="1">
        <v>412</v>
      </c>
    </row>
    <row r="27" spans="2:3" x14ac:dyDescent="0.25">
      <c r="B27" s="1">
        <v>754</v>
      </c>
      <c r="C27" s="1">
        <v>401</v>
      </c>
    </row>
    <row r="28" spans="2:3" x14ac:dyDescent="0.25">
      <c r="B28" s="1">
        <v>742</v>
      </c>
      <c r="C28" s="1">
        <v>391</v>
      </c>
    </row>
    <row r="29" spans="2:3" x14ac:dyDescent="0.25">
      <c r="B29" s="1">
        <v>728</v>
      </c>
      <c r="C29" s="1">
        <v>380</v>
      </c>
    </row>
    <row r="30" spans="2:3" x14ac:dyDescent="0.25">
      <c r="B30" s="1">
        <v>715</v>
      </c>
      <c r="C30" s="1">
        <v>368</v>
      </c>
    </row>
    <row r="31" spans="2:3" x14ac:dyDescent="0.25">
      <c r="B31" s="1">
        <v>699</v>
      </c>
      <c r="C31" s="1">
        <v>355</v>
      </c>
    </row>
    <row r="32" spans="2:3" x14ac:dyDescent="0.25">
      <c r="B32" s="1">
        <v>688</v>
      </c>
      <c r="C32" s="1">
        <v>345</v>
      </c>
    </row>
    <row r="33" spans="2:3" x14ac:dyDescent="0.25">
      <c r="B33" s="1">
        <v>675</v>
      </c>
      <c r="C33" s="1">
        <v>334</v>
      </c>
    </row>
    <row r="34" spans="2:3" x14ac:dyDescent="0.25">
      <c r="B34" s="1">
        <v>659</v>
      </c>
      <c r="C34" s="1">
        <v>321</v>
      </c>
    </row>
    <row r="35" spans="2:3" x14ac:dyDescent="0.25">
      <c r="B35" s="1">
        <v>637</v>
      </c>
      <c r="C35" s="1">
        <v>302</v>
      </c>
    </row>
    <row r="36" spans="2:3" x14ac:dyDescent="0.25">
      <c r="B36" s="1">
        <v>625</v>
      </c>
      <c r="C36" s="1">
        <v>292</v>
      </c>
    </row>
    <row r="37" spans="2:3" x14ac:dyDescent="0.25">
      <c r="B37" s="1">
        <v>613</v>
      </c>
      <c r="C37" s="1">
        <v>282</v>
      </c>
    </row>
    <row r="38" spans="2:3" x14ac:dyDescent="0.25">
      <c r="B38" s="1">
        <v>602</v>
      </c>
      <c r="C38" s="1">
        <v>273</v>
      </c>
    </row>
    <row r="39" spans="2:3" x14ac:dyDescent="0.25">
      <c r="B39" s="1">
        <v>591</v>
      </c>
      <c r="C39" s="1">
        <v>265</v>
      </c>
    </row>
    <row r="40" spans="2:3" x14ac:dyDescent="0.25">
      <c r="B40" s="1">
        <v>580</v>
      </c>
      <c r="C40" s="1">
        <v>257</v>
      </c>
    </row>
    <row r="41" spans="2:3" x14ac:dyDescent="0.25">
      <c r="B41" s="1">
        <v>562</v>
      </c>
      <c r="C41" s="1">
        <v>247</v>
      </c>
    </row>
    <row r="42" spans="2:3" x14ac:dyDescent="0.25">
      <c r="B42" s="1">
        <v>554</v>
      </c>
      <c r="C42" s="1">
        <v>242</v>
      </c>
    </row>
    <row r="43" spans="2:3" x14ac:dyDescent="0.25">
      <c r="B43" s="1">
        <v>546</v>
      </c>
      <c r="C43" s="1">
        <v>238</v>
      </c>
    </row>
    <row r="44" spans="2:3" x14ac:dyDescent="0.25">
      <c r="B44" s="1">
        <v>539</v>
      </c>
      <c r="C44" s="1">
        <v>235</v>
      </c>
    </row>
    <row r="45" spans="2:3" x14ac:dyDescent="0.25">
      <c r="B45" s="1">
        <v>534</v>
      </c>
      <c r="C45" s="1">
        <v>232</v>
      </c>
    </row>
    <row r="46" spans="2:3" x14ac:dyDescent="0.25">
      <c r="B46" s="1">
        <v>528</v>
      </c>
      <c r="C46" s="1">
        <v>230</v>
      </c>
    </row>
    <row r="47" spans="2:3" x14ac:dyDescent="0.25">
      <c r="B47" s="1">
        <v>523</v>
      </c>
      <c r="C47" s="1">
        <v>228</v>
      </c>
    </row>
    <row r="48" spans="2:3" x14ac:dyDescent="0.25">
      <c r="B48" s="1">
        <v>520</v>
      </c>
      <c r="C48" s="1">
        <v>227</v>
      </c>
    </row>
    <row r="49" spans="2:3" x14ac:dyDescent="0.25">
      <c r="B49" s="1">
        <v>516</v>
      </c>
      <c r="C49" s="1">
        <v>226</v>
      </c>
    </row>
    <row r="50" spans="2:3" x14ac:dyDescent="0.25">
      <c r="B50" s="1">
        <v>514</v>
      </c>
      <c r="C50" s="1">
        <v>225</v>
      </c>
    </row>
    <row r="51" spans="2:3" x14ac:dyDescent="0.25">
      <c r="B51" s="1">
        <v>511</v>
      </c>
      <c r="C51" s="1">
        <v>224</v>
      </c>
    </row>
    <row r="52" spans="2:3" x14ac:dyDescent="0.25">
      <c r="B52" s="1">
        <v>508</v>
      </c>
      <c r="C52" s="1">
        <v>223</v>
      </c>
    </row>
    <row r="53" spans="2:3" x14ac:dyDescent="0.25">
      <c r="B53" s="1">
        <v>506</v>
      </c>
      <c r="C53" s="1">
        <v>222</v>
      </c>
    </row>
    <row r="54" spans="2:3" x14ac:dyDescent="0.25">
      <c r="B54" s="1">
        <v>503</v>
      </c>
      <c r="C54" s="1">
        <v>221</v>
      </c>
    </row>
    <row r="55" spans="2:3" x14ac:dyDescent="0.25">
      <c r="B55" s="1">
        <v>501</v>
      </c>
      <c r="C55" s="1">
        <v>219</v>
      </c>
    </row>
    <row r="56" spans="2:3" x14ac:dyDescent="0.25">
      <c r="B56" s="1">
        <v>498</v>
      </c>
      <c r="C56" s="1">
        <v>218</v>
      </c>
    </row>
    <row r="57" spans="2:3" x14ac:dyDescent="0.25">
      <c r="B57" s="1">
        <v>496</v>
      </c>
      <c r="C57" s="1">
        <v>217</v>
      </c>
    </row>
    <row r="58" spans="2:3" x14ac:dyDescent="0.25">
      <c r="B58" s="1">
        <v>493</v>
      </c>
      <c r="C58" s="1">
        <v>216</v>
      </c>
    </row>
    <row r="59" spans="2:3" x14ac:dyDescent="0.25">
      <c r="B59" s="1">
        <v>491</v>
      </c>
      <c r="C59" s="1">
        <v>215</v>
      </c>
    </row>
    <row r="60" spans="2:3" x14ac:dyDescent="0.25">
      <c r="B60" s="1">
        <v>488</v>
      </c>
      <c r="C60" s="1">
        <v>213</v>
      </c>
    </row>
    <row r="61" spans="2:3" x14ac:dyDescent="0.25">
      <c r="B61" s="1">
        <v>486</v>
      </c>
      <c r="C61" s="1">
        <v>212</v>
      </c>
    </row>
    <row r="62" spans="2:3" x14ac:dyDescent="0.25">
      <c r="B62" s="1">
        <v>484</v>
      </c>
      <c r="C62" s="1">
        <v>210</v>
      </c>
    </row>
    <row r="63" spans="2:3" x14ac:dyDescent="0.25">
      <c r="B63" s="1">
        <v>482</v>
      </c>
      <c r="C63" s="1">
        <v>209</v>
      </c>
    </row>
    <row r="64" spans="2:3" x14ac:dyDescent="0.25">
      <c r="B64" s="1">
        <v>482</v>
      </c>
      <c r="C64" s="1">
        <v>208</v>
      </c>
    </row>
    <row r="65" spans="2:3" x14ac:dyDescent="0.25">
      <c r="B65" s="1">
        <v>481</v>
      </c>
      <c r="C65" s="1">
        <v>207</v>
      </c>
    </row>
    <row r="66" spans="2:3" x14ac:dyDescent="0.25">
      <c r="B66" s="1">
        <v>481</v>
      </c>
      <c r="C66" s="1">
        <v>206</v>
      </c>
    </row>
    <row r="67" spans="2:3" x14ac:dyDescent="0.25">
      <c r="B67" s="1">
        <v>481</v>
      </c>
      <c r="C67" s="1">
        <v>205</v>
      </c>
    </row>
    <row r="68" spans="2:3" x14ac:dyDescent="0.25">
      <c r="B68" s="1">
        <v>481</v>
      </c>
      <c r="C68" s="1">
        <v>204</v>
      </c>
    </row>
    <row r="69" spans="2:3" x14ac:dyDescent="0.25">
      <c r="B69" s="1">
        <v>481</v>
      </c>
      <c r="C69" s="1">
        <v>203</v>
      </c>
    </row>
    <row r="70" spans="2:3" x14ac:dyDescent="0.25">
      <c r="B70" s="1">
        <v>482</v>
      </c>
      <c r="C70" s="1">
        <v>202</v>
      </c>
    </row>
    <row r="71" spans="2:3" x14ac:dyDescent="0.25">
      <c r="B71" s="1">
        <v>482</v>
      </c>
      <c r="C71" s="1">
        <v>202</v>
      </c>
    </row>
    <row r="72" spans="2:3" x14ac:dyDescent="0.25">
      <c r="B72" s="1">
        <v>482</v>
      </c>
      <c r="C72" s="1">
        <v>202</v>
      </c>
    </row>
    <row r="73" spans="2:3" x14ac:dyDescent="0.25">
      <c r="B73" s="1">
        <v>483</v>
      </c>
      <c r="C73" s="1">
        <v>201</v>
      </c>
    </row>
    <row r="74" spans="2:3" x14ac:dyDescent="0.25">
      <c r="B74" s="1">
        <v>484</v>
      </c>
      <c r="C74" s="1">
        <v>201</v>
      </c>
    </row>
    <row r="75" spans="2:3" x14ac:dyDescent="0.25">
      <c r="B75" s="1">
        <v>485</v>
      </c>
      <c r="C75" s="1">
        <v>200</v>
      </c>
    </row>
    <row r="76" spans="2:3" x14ac:dyDescent="0.25">
      <c r="B76" s="1">
        <v>486</v>
      </c>
      <c r="C76" s="1">
        <v>200</v>
      </c>
    </row>
    <row r="77" spans="2:3" x14ac:dyDescent="0.25">
      <c r="B77" s="1">
        <v>490</v>
      </c>
      <c r="C77" s="1">
        <v>201</v>
      </c>
    </row>
    <row r="78" spans="2:3" x14ac:dyDescent="0.25">
      <c r="B78" s="1">
        <v>492</v>
      </c>
      <c r="C78" s="1">
        <v>201</v>
      </c>
    </row>
    <row r="79" spans="2:3" x14ac:dyDescent="0.25">
      <c r="B79" s="1">
        <v>495</v>
      </c>
      <c r="C79" s="1">
        <v>201</v>
      </c>
    </row>
    <row r="80" spans="2:3" x14ac:dyDescent="0.25">
      <c r="B80" s="1">
        <v>497</v>
      </c>
      <c r="C80" s="1">
        <v>201</v>
      </c>
    </row>
    <row r="81" spans="2:3" x14ac:dyDescent="0.25">
      <c r="B81" s="1">
        <v>500</v>
      </c>
      <c r="C81" s="1">
        <v>201</v>
      </c>
    </row>
    <row r="82" spans="2:3" x14ac:dyDescent="0.25">
      <c r="B82" s="1">
        <v>503</v>
      </c>
      <c r="C82" s="1">
        <v>200</v>
      </c>
    </row>
    <row r="83" spans="2:3" x14ac:dyDescent="0.25">
      <c r="B83" s="1">
        <v>506</v>
      </c>
      <c r="C83" s="1">
        <v>199</v>
      </c>
    </row>
    <row r="84" spans="2:3" x14ac:dyDescent="0.25">
      <c r="B84" s="1">
        <v>509</v>
      </c>
      <c r="C84" s="1">
        <v>199</v>
      </c>
    </row>
    <row r="85" spans="2:3" x14ac:dyDescent="0.25">
      <c r="B85" s="1">
        <v>512</v>
      </c>
      <c r="C85" s="1">
        <v>197</v>
      </c>
    </row>
    <row r="86" spans="2:3" x14ac:dyDescent="0.25">
      <c r="B86" s="1">
        <v>515</v>
      </c>
      <c r="C86" s="1">
        <v>195</v>
      </c>
    </row>
    <row r="87" spans="2:3" x14ac:dyDescent="0.25">
      <c r="B87" s="1">
        <v>518</v>
      </c>
      <c r="C87" s="1">
        <v>193</v>
      </c>
    </row>
    <row r="88" spans="2:3" x14ac:dyDescent="0.25">
      <c r="B88" s="1">
        <v>521</v>
      </c>
      <c r="C88" s="1">
        <v>190</v>
      </c>
    </row>
    <row r="89" spans="2:3" x14ac:dyDescent="0.25">
      <c r="B89" s="1">
        <v>523</v>
      </c>
      <c r="C89" s="1">
        <v>187</v>
      </c>
    </row>
    <row r="90" spans="2:3" x14ac:dyDescent="0.25">
      <c r="B90" s="1">
        <v>526</v>
      </c>
      <c r="C90" s="1">
        <v>182</v>
      </c>
    </row>
    <row r="91" spans="2:3" x14ac:dyDescent="0.25">
      <c r="B91" s="1">
        <v>530</v>
      </c>
      <c r="C91" s="1">
        <v>174</v>
      </c>
    </row>
    <row r="92" spans="2:3" x14ac:dyDescent="0.25">
      <c r="B92" s="1">
        <v>533</v>
      </c>
      <c r="C92" s="1">
        <v>168</v>
      </c>
    </row>
    <row r="93" spans="2:3" x14ac:dyDescent="0.25">
      <c r="B93" s="1">
        <v>536</v>
      </c>
      <c r="C93" s="1">
        <v>160</v>
      </c>
    </row>
    <row r="94" spans="2:3" x14ac:dyDescent="0.25">
      <c r="B94" s="1">
        <v>537</v>
      </c>
      <c r="C94" s="1">
        <v>156</v>
      </c>
    </row>
    <row r="95" spans="2:3" x14ac:dyDescent="0.25">
      <c r="B95" s="1">
        <v>538</v>
      </c>
      <c r="C95" s="1">
        <v>151</v>
      </c>
    </row>
    <row r="96" spans="2:3" x14ac:dyDescent="0.25">
      <c r="B96" s="1">
        <v>540</v>
      </c>
      <c r="C96" s="1">
        <v>144</v>
      </c>
    </row>
    <row r="97" spans="2:3" x14ac:dyDescent="0.25">
      <c r="B97" s="1">
        <v>541</v>
      </c>
      <c r="C97" s="1">
        <v>141</v>
      </c>
    </row>
    <row r="98" spans="2:3" x14ac:dyDescent="0.25">
      <c r="B98" s="1">
        <v>541</v>
      </c>
      <c r="C98" s="1">
        <v>140</v>
      </c>
    </row>
    <row r="99" spans="2:3" x14ac:dyDescent="0.25">
      <c r="B99" s="1">
        <v>542</v>
      </c>
      <c r="C99" s="1">
        <v>140</v>
      </c>
    </row>
    <row r="100" spans="2:3" x14ac:dyDescent="0.25">
      <c r="B100" s="1">
        <v>543</v>
      </c>
      <c r="C100" s="1">
        <v>141</v>
      </c>
    </row>
    <row r="101" spans="2:3" x14ac:dyDescent="0.25">
      <c r="B101" s="1">
        <v>544</v>
      </c>
      <c r="C101" s="1">
        <v>142</v>
      </c>
    </row>
    <row r="102" spans="2:3" x14ac:dyDescent="0.25">
      <c r="B102" s="1">
        <v>544</v>
      </c>
      <c r="C102" s="1">
        <v>145</v>
      </c>
    </row>
    <row r="103" spans="2:3" x14ac:dyDescent="0.25">
      <c r="B103" s="1">
        <v>545</v>
      </c>
      <c r="C103" s="1">
        <v>148</v>
      </c>
    </row>
    <row r="104" spans="2:3" x14ac:dyDescent="0.25">
      <c r="B104" s="1">
        <v>546</v>
      </c>
      <c r="C104" s="1">
        <v>154</v>
      </c>
    </row>
    <row r="105" spans="2:3" x14ac:dyDescent="0.25">
      <c r="B105" s="1">
        <v>548</v>
      </c>
      <c r="C105" s="1">
        <v>160</v>
      </c>
    </row>
    <row r="106" spans="2:3" x14ac:dyDescent="0.25">
      <c r="B106" s="1">
        <v>549</v>
      </c>
      <c r="C106" s="1">
        <v>168</v>
      </c>
    </row>
    <row r="107" spans="2:3" x14ac:dyDescent="0.25">
      <c r="B107" s="1">
        <v>551</v>
      </c>
      <c r="C107" s="1">
        <v>176</v>
      </c>
    </row>
    <row r="108" spans="2:3" x14ac:dyDescent="0.25">
      <c r="B108" s="1">
        <v>553</v>
      </c>
      <c r="C108" s="1">
        <v>185</v>
      </c>
    </row>
    <row r="109" spans="2:3" x14ac:dyDescent="0.25">
      <c r="B109" s="1">
        <v>556</v>
      </c>
      <c r="C109" s="1">
        <v>195</v>
      </c>
    </row>
    <row r="110" spans="2:3" x14ac:dyDescent="0.25">
      <c r="B110" s="1">
        <v>558</v>
      </c>
      <c r="C110" s="1">
        <v>203</v>
      </c>
    </row>
    <row r="111" spans="2:3" x14ac:dyDescent="0.25">
      <c r="B111" s="1">
        <v>560</v>
      </c>
      <c r="C111" s="1">
        <v>211</v>
      </c>
    </row>
    <row r="112" spans="2:3" x14ac:dyDescent="0.25">
      <c r="B112" s="1">
        <v>563</v>
      </c>
      <c r="C112" s="1">
        <v>220</v>
      </c>
    </row>
    <row r="113" spans="2:3" x14ac:dyDescent="0.25">
      <c r="B113" s="1">
        <v>566</v>
      </c>
      <c r="C113" s="1">
        <v>230</v>
      </c>
    </row>
    <row r="114" spans="2:3" x14ac:dyDescent="0.25">
      <c r="B114" s="1">
        <v>568</v>
      </c>
      <c r="C114" s="1">
        <v>238</v>
      </c>
    </row>
    <row r="115" spans="2:3" x14ac:dyDescent="0.25">
      <c r="B115" s="1">
        <v>571</v>
      </c>
      <c r="C115" s="1">
        <v>244</v>
      </c>
    </row>
    <row r="116" spans="2:3" x14ac:dyDescent="0.25">
      <c r="B116" s="1">
        <v>573</v>
      </c>
      <c r="C116" s="1">
        <v>250</v>
      </c>
    </row>
    <row r="117" spans="2:3" x14ac:dyDescent="0.25">
      <c r="B117" s="1">
        <v>574</v>
      </c>
      <c r="C117" s="1">
        <v>253</v>
      </c>
    </row>
    <row r="118" spans="2:3" x14ac:dyDescent="0.25">
      <c r="B118" s="1">
        <v>575</v>
      </c>
      <c r="C118" s="1">
        <v>258</v>
      </c>
    </row>
    <row r="119" spans="2:3" x14ac:dyDescent="0.25">
      <c r="B119" s="1">
        <v>576</v>
      </c>
      <c r="C119" s="1">
        <v>262</v>
      </c>
    </row>
    <row r="120" spans="2:3" x14ac:dyDescent="0.25">
      <c r="B120" s="1">
        <v>575</v>
      </c>
      <c r="C120" s="1">
        <v>270</v>
      </c>
    </row>
    <row r="121" spans="2:3" x14ac:dyDescent="0.25">
      <c r="B121" s="1">
        <v>573</v>
      </c>
      <c r="C121" s="1">
        <v>269</v>
      </c>
    </row>
    <row r="122" spans="2:3" x14ac:dyDescent="0.25">
      <c r="B122" s="1">
        <v>571</v>
      </c>
      <c r="C122" s="1">
        <v>268</v>
      </c>
    </row>
    <row r="123" spans="2:3" x14ac:dyDescent="0.25">
      <c r="B123" s="1">
        <v>569</v>
      </c>
      <c r="C123" s="1">
        <v>266</v>
      </c>
    </row>
    <row r="124" spans="2:3" x14ac:dyDescent="0.25">
      <c r="B124" s="1">
        <v>567</v>
      </c>
      <c r="C124" s="1">
        <v>265</v>
      </c>
    </row>
    <row r="125" spans="2:3" x14ac:dyDescent="0.25">
      <c r="B125" s="1">
        <v>565</v>
      </c>
      <c r="C125" s="1">
        <v>263</v>
      </c>
    </row>
    <row r="126" spans="2:3" x14ac:dyDescent="0.25">
      <c r="B126" s="1">
        <v>563</v>
      </c>
      <c r="C126" s="1">
        <v>260</v>
      </c>
    </row>
    <row r="127" spans="2:3" x14ac:dyDescent="0.25">
      <c r="B127" s="1">
        <v>562</v>
      </c>
      <c r="C127" s="1">
        <v>258</v>
      </c>
    </row>
    <row r="128" spans="2:3" x14ac:dyDescent="0.25">
      <c r="B128" s="1">
        <v>559</v>
      </c>
      <c r="C128" s="1">
        <v>255</v>
      </c>
    </row>
    <row r="129" spans="2:3" x14ac:dyDescent="0.25">
      <c r="B129" s="1">
        <v>557</v>
      </c>
      <c r="C129" s="1">
        <v>251</v>
      </c>
    </row>
    <row r="130" spans="2:3" x14ac:dyDescent="0.25">
      <c r="B130" s="1">
        <v>552</v>
      </c>
      <c r="C130" s="1">
        <v>244</v>
      </c>
    </row>
    <row r="131" spans="2:3" x14ac:dyDescent="0.25">
      <c r="B131" s="1">
        <v>548</v>
      </c>
      <c r="C131" s="1">
        <v>237</v>
      </c>
    </row>
    <row r="132" spans="2:3" x14ac:dyDescent="0.25">
      <c r="B132" s="1">
        <v>543</v>
      </c>
      <c r="C132" s="1">
        <v>232</v>
      </c>
    </row>
    <row r="133" spans="2:3" x14ac:dyDescent="0.25">
      <c r="B133" s="1">
        <v>541</v>
      </c>
      <c r="C133" s="1">
        <v>229</v>
      </c>
    </row>
    <row r="134" spans="2:3" x14ac:dyDescent="0.25">
      <c r="B134" s="1">
        <v>538</v>
      </c>
      <c r="C134" s="1">
        <v>226</v>
      </c>
    </row>
    <row r="135" spans="2:3" x14ac:dyDescent="0.25">
      <c r="B135" s="1">
        <v>536</v>
      </c>
      <c r="C135" s="1">
        <v>223</v>
      </c>
    </row>
    <row r="136" spans="2:3" x14ac:dyDescent="0.25">
      <c r="B136" s="1">
        <v>533</v>
      </c>
      <c r="C136" s="1">
        <v>220</v>
      </c>
    </row>
    <row r="137" spans="2:3" x14ac:dyDescent="0.25">
      <c r="B137" s="1">
        <v>531</v>
      </c>
      <c r="C137" s="1">
        <v>217</v>
      </c>
    </row>
    <row r="138" spans="2:3" x14ac:dyDescent="0.25">
      <c r="B138" s="1">
        <v>528</v>
      </c>
      <c r="C138" s="1">
        <v>213</v>
      </c>
    </row>
    <row r="139" spans="2:3" x14ac:dyDescent="0.25">
      <c r="B139" s="1">
        <v>527</v>
      </c>
      <c r="C139" s="1">
        <v>211</v>
      </c>
    </row>
    <row r="140" spans="2:3" x14ac:dyDescent="0.25">
      <c r="B140" s="1">
        <v>525</v>
      </c>
      <c r="C140" s="1">
        <v>207</v>
      </c>
    </row>
    <row r="141" spans="2:3" x14ac:dyDescent="0.25">
      <c r="B141" s="1">
        <v>523</v>
      </c>
      <c r="C141" s="1">
        <v>204</v>
      </c>
    </row>
    <row r="142" spans="2:3" x14ac:dyDescent="0.25">
      <c r="B142" s="1">
        <v>521</v>
      </c>
      <c r="C142" s="1">
        <v>201</v>
      </c>
    </row>
    <row r="143" spans="2:3" x14ac:dyDescent="0.25">
      <c r="B143" s="1">
        <v>519</v>
      </c>
      <c r="C143" s="1">
        <v>198</v>
      </c>
    </row>
    <row r="144" spans="2:3" x14ac:dyDescent="0.25">
      <c r="B144" s="1">
        <v>517</v>
      </c>
      <c r="C144" s="1">
        <v>195</v>
      </c>
    </row>
    <row r="145" spans="2:3" x14ac:dyDescent="0.25">
      <c r="B145" s="1">
        <v>515</v>
      </c>
      <c r="C145" s="1">
        <v>191</v>
      </c>
    </row>
    <row r="146" spans="2:3" x14ac:dyDescent="0.25">
      <c r="B146" s="1">
        <v>514</v>
      </c>
      <c r="C146" s="1">
        <v>189</v>
      </c>
    </row>
    <row r="147" spans="2:3" x14ac:dyDescent="0.25">
      <c r="B147" s="1">
        <v>512</v>
      </c>
      <c r="C147" s="1">
        <v>186</v>
      </c>
    </row>
    <row r="148" spans="2:3" x14ac:dyDescent="0.25">
      <c r="B148" s="1">
        <v>510</v>
      </c>
      <c r="C148" s="1">
        <v>184</v>
      </c>
    </row>
    <row r="149" spans="2:3" x14ac:dyDescent="0.25">
      <c r="B149" s="1">
        <v>508</v>
      </c>
      <c r="C149" s="1">
        <v>181</v>
      </c>
    </row>
    <row r="150" spans="2:3" x14ac:dyDescent="0.25">
      <c r="B150" s="1">
        <v>506</v>
      </c>
      <c r="C150" s="1">
        <v>179</v>
      </c>
    </row>
    <row r="151" spans="2:3" x14ac:dyDescent="0.25">
      <c r="B151" s="1">
        <v>504</v>
      </c>
      <c r="C151" s="1">
        <v>177</v>
      </c>
    </row>
    <row r="152" spans="2:3" x14ac:dyDescent="0.25">
      <c r="B152" s="1">
        <v>502</v>
      </c>
      <c r="C152" s="1">
        <v>175</v>
      </c>
    </row>
  </sheetData>
  <mergeCells count="3">
    <mergeCell ref="D2:E2"/>
    <mergeCell ref="F2:G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txt import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2013-06-18T17:06:14Z</dcterms:created>
  <dcterms:modified xsi:type="dcterms:W3CDTF">2013-06-18T19:33:36Z</dcterms:modified>
</cp:coreProperties>
</file>