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COLLEGE DATA\Assignment\"/>
    </mc:Choice>
  </mc:AlternateContent>
  <xr:revisionPtr revIDLastSave="0" documentId="13_ncr:1_{7E85B2A3-A94F-4A4F-8215-ED5DB67F0FBE}" xr6:coauthVersionLast="47" xr6:coauthVersionMax="47" xr10:uidLastSave="{00000000-0000-0000-0000-000000000000}"/>
  <bookViews>
    <workbookView xWindow="-108" yWindow="-108" windowWidth="23256" windowHeight="13896" tabRatio="402" firstSheet="1" activeTab="2" xr2:uid="{00000000-000D-0000-FFFF-FFFF00000000}"/>
  </bookViews>
  <sheets>
    <sheet name="Original Data" sheetId="1" r:id="rId1"/>
    <sheet name="Each Column Duplicate seperate" sheetId="3" r:id="rId2"/>
    <sheet name="Duplicate Customer entries" sheetId="4" r:id="rId3"/>
  </sheets>
  <definedNames>
    <definedName name="_xlnm._FilterDatabase" localSheetId="1" hidden="1">'Each Column Duplicate seperate'!$D$1:$E$2162</definedName>
    <definedName name="_xlnm._FilterDatabase" localSheetId="0" hidden="1">'Original Data'!$D$1:$E$2162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D2130" i="3"/>
  <c r="E2129" i="3"/>
  <c r="E2128" i="3"/>
  <c r="E2127" i="3"/>
  <c r="E2126" i="3"/>
  <c r="E2125" i="3"/>
  <c r="E2124" i="3"/>
  <c r="E2123" i="3"/>
  <c r="E2122" i="3"/>
  <c r="E2121" i="3"/>
  <c r="D2121" i="3"/>
  <c r="E2120" i="3"/>
  <c r="D2120" i="3"/>
  <c r="E2119" i="3"/>
  <c r="D2119" i="3"/>
  <c r="E2118" i="3"/>
  <c r="D2118" i="3"/>
  <c r="E2117" i="3"/>
  <c r="D2117" i="3"/>
  <c r="E2116" i="3"/>
  <c r="D2116" i="3"/>
  <c r="E2115" i="3"/>
  <c r="D2115" i="3"/>
  <c r="E2114" i="3"/>
  <c r="D2114" i="3"/>
  <c r="E2113" i="3"/>
  <c r="D2113" i="3"/>
  <c r="E2112" i="3"/>
  <c r="D2112" i="3"/>
  <c r="E2111" i="3"/>
  <c r="D2111" i="3"/>
  <c r="E2110" i="3"/>
  <c r="D2110" i="3"/>
  <c r="E2109" i="3"/>
  <c r="D2109" i="3"/>
  <c r="E2108" i="3"/>
  <c r="D2108" i="3"/>
  <c r="E2107" i="3"/>
  <c r="D2107" i="3"/>
  <c r="E2106" i="3"/>
  <c r="D2106" i="3"/>
  <c r="E2105" i="3"/>
  <c r="D2105" i="3"/>
  <c r="E2104" i="3"/>
  <c r="D2104" i="3"/>
  <c r="E2103" i="3"/>
  <c r="D2103" i="3"/>
  <c r="E2102" i="3"/>
  <c r="D2102" i="3"/>
  <c r="E2101" i="3"/>
  <c r="D2101" i="3"/>
  <c r="E2100" i="3"/>
  <c r="D2100" i="3"/>
  <c r="E2099" i="3"/>
  <c r="D2099" i="3"/>
  <c r="E2098" i="3"/>
  <c r="D2098" i="3"/>
  <c r="E2097" i="3"/>
  <c r="D2097" i="3"/>
  <c r="E2096" i="3"/>
  <c r="D2096" i="3"/>
  <c r="E2095" i="3"/>
  <c r="D2095" i="3"/>
  <c r="E2094" i="3"/>
  <c r="D2094" i="3"/>
  <c r="E2093" i="3"/>
  <c r="D2093" i="3"/>
  <c r="E2092" i="3"/>
  <c r="D2092" i="3"/>
  <c r="E2091" i="3"/>
  <c r="D2091" i="3"/>
  <c r="E2090" i="3"/>
  <c r="D2090" i="3"/>
  <c r="E2089" i="3"/>
  <c r="D2089" i="3"/>
  <c r="E2088" i="3"/>
  <c r="D2088" i="3"/>
  <c r="E2087" i="3"/>
  <c r="D2087" i="3"/>
  <c r="E2086" i="3"/>
  <c r="D2086" i="3"/>
  <c r="E2085" i="3"/>
  <c r="D2085" i="3"/>
  <c r="E2084" i="3"/>
  <c r="D2084" i="3"/>
  <c r="E2083" i="3"/>
  <c r="D2083" i="3"/>
  <c r="E2082" i="3"/>
  <c r="D2082" i="3"/>
  <c r="E2081" i="3"/>
  <c r="D2081" i="3"/>
  <c r="E2080" i="3"/>
  <c r="D2080" i="3"/>
  <c r="E2079" i="3"/>
  <c r="D2079" i="3"/>
  <c r="E2078" i="3"/>
  <c r="D2078" i="3"/>
  <c r="E2077" i="3"/>
  <c r="D2077" i="3"/>
  <c r="E2076" i="3"/>
  <c r="D2076" i="3"/>
  <c r="E2075" i="3"/>
  <c r="D2075" i="3"/>
  <c r="E2074" i="3"/>
  <c r="D2074" i="3"/>
  <c r="E2073" i="3"/>
  <c r="D2073" i="3"/>
  <c r="E2072" i="3"/>
  <c r="D2072" i="3"/>
  <c r="E2071" i="3"/>
  <c r="D2071" i="3"/>
  <c r="E2070" i="3"/>
  <c r="D2070" i="3"/>
  <c r="E2069" i="3"/>
  <c r="D2069" i="3"/>
  <c r="E2068" i="3"/>
  <c r="D2068" i="3"/>
  <c r="E2067" i="3"/>
  <c r="D2067" i="3"/>
  <c r="E2066" i="3"/>
  <c r="D2066" i="3"/>
  <c r="E2065" i="3"/>
  <c r="D2065" i="3"/>
  <c r="E2064" i="3"/>
  <c r="D2064" i="3"/>
  <c r="E2063" i="3"/>
  <c r="D2063" i="3"/>
  <c r="E2062" i="3"/>
  <c r="D2062" i="3"/>
  <c r="E2061" i="3"/>
  <c r="D2061" i="3"/>
  <c r="E2060" i="3"/>
  <c r="D2060" i="3"/>
  <c r="E2059" i="3"/>
  <c r="D2059" i="3"/>
  <c r="E2058" i="3"/>
  <c r="D2058" i="3"/>
  <c r="E2057" i="3"/>
  <c r="D2057" i="3"/>
  <c r="E2056" i="3"/>
  <c r="D2056" i="3"/>
  <c r="E2055" i="3"/>
  <c r="D2055" i="3"/>
  <c r="E2054" i="3"/>
  <c r="D2054" i="3"/>
  <c r="E2053" i="3"/>
  <c r="D2053" i="3"/>
  <c r="E2052" i="3"/>
  <c r="D2052" i="3"/>
  <c r="E2051" i="3"/>
  <c r="D2051" i="3"/>
  <c r="E2050" i="3"/>
  <c r="D2050" i="3"/>
  <c r="E2049" i="3"/>
  <c r="D2049" i="3"/>
  <c r="E2048" i="3"/>
  <c r="D2048" i="3"/>
  <c r="E2047" i="3"/>
  <c r="D2047" i="3"/>
  <c r="E2046" i="3"/>
  <c r="D2046" i="3"/>
  <c r="E2045" i="3"/>
  <c r="D2045" i="3"/>
  <c r="E2044" i="3"/>
  <c r="D2044" i="3"/>
  <c r="E2043" i="3"/>
  <c r="D2043" i="3"/>
  <c r="E2042" i="3"/>
  <c r="D2042" i="3"/>
  <c r="E2041" i="3"/>
  <c r="D2041" i="3"/>
  <c r="E2040" i="3"/>
  <c r="D2040" i="3"/>
  <c r="E2039" i="3"/>
  <c r="D2039" i="3"/>
  <c r="E2038" i="3"/>
  <c r="D2038" i="3"/>
  <c r="E2037" i="3"/>
  <c r="D2037" i="3"/>
  <c r="E2036" i="3"/>
  <c r="D2036" i="3"/>
  <c r="E2035" i="3"/>
  <c r="D2035" i="3"/>
  <c r="E2034" i="3"/>
  <c r="D2034" i="3"/>
  <c r="E2033" i="3"/>
  <c r="D2033" i="3"/>
  <c r="E2032" i="3"/>
  <c r="D2032" i="3"/>
  <c r="E2031" i="3"/>
  <c r="D2031" i="3"/>
  <c r="E2030" i="3"/>
  <c r="D2030" i="3"/>
  <c r="E2029" i="3"/>
  <c r="D2029" i="3"/>
  <c r="E2028" i="3"/>
  <c r="D2028" i="3"/>
  <c r="E2027" i="3"/>
  <c r="D2027" i="3"/>
  <c r="E2026" i="3"/>
  <c r="D2026" i="3"/>
  <c r="E2025" i="3"/>
  <c r="D2025" i="3"/>
  <c r="E2024" i="3"/>
  <c r="D2024" i="3"/>
  <c r="E2023" i="3"/>
  <c r="D2023" i="3"/>
  <c r="E2022" i="3"/>
  <c r="D2022" i="3"/>
  <c r="E2021" i="3"/>
  <c r="D2021" i="3"/>
  <c r="E2020" i="3"/>
  <c r="D2020" i="3"/>
  <c r="E2019" i="3"/>
  <c r="D2019" i="3"/>
  <c r="E2018" i="3"/>
  <c r="D2018" i="3"/>
  <c r="E2017" i="3"/>
  <c r="D2017" i="3"/>
  <c r="E2016" i="3"/>
  <c r="D2016" i="3"/>
  <c r="E2015" i="3"/>
  <c r="D2015" i="3"/>
  <c r="E2014" i="3"/>
  <c r="D2014" i="3"/>
  <c r="E2013" i="3"/>
  <c r="D2013" i="3"/>
  <c r="E2012" i="3"/>
  <c r="D2012" i="3"/>
  <c r="E2011" i="3"/>
  <c r="D2011" i="3"/>
  <c r="E2010" i="3"/>
  <c r="D2010" i="3"/>
  <c r="E2009" i="3"/>
  <c r="D2009" i="3"/>
  <c r="E2008" i="3"/>
  <c r="D2008" i="3"/>
  <c r="E2007" i="3"/>
  <c r="D2007" i="3"/>
  <c r="E2006" i="3"/>
  <c r="D2006" i="3"/>
  <c r="E2005" i="3"/>
  <c r="D2005" i="3"/>
  <c r="E2004" i="3"/>
  <c r="D2004" i="3"/>
  <c r="E2003" i="3"/>
  <c r="D2003" i="3"/>
  <c r="E2002" i="3"/>
  <c r="D2002" i="3"/>
  <c r="E2001" i="3"/>
  <c r="D2001" i="3"/>
  <c r="E2000" i="3"/>
  <c r="D2000" i="3"/>
  <c r="E1999" i="3"/>
  <c r="D1999" i="3"/>
  <c r="E1998" i="3"/>
  <c r="D1998" i="3"/>
  <c r="E1997" i="3"/>
  <c r="D1997" i="3"/>
  <c r="E1996" i="3"/>
  <c r="D1996" i="3"/>
  <c r="E1995" i="3"/>
  <c r="D1995" i="3"/>
  <c r="E1994" i="3"/>
  <c r="D1994" i="3"/>
  <c r="E1993" i="3"/>
  <c r="D1993" i="3"/>
  <c r="E1992" i="3"/>
  <c r="D1992" i="3"/>
  <c r="E1991" i="3"/>
  <c r="D1991" i="3"/>
  <c r="E1990" i="3"/>
  <c r="D1990" i="3"/>
  <c r="E1989" i="3"/>
  <c r="D1989" i="3"/>
  <c r="E1988" i="3"/>
  <c r="D1988" i="3"/>
  <c r="E1987" i="3"/>
  <c r="D1987" i="3"/>
  <c r="E1986" i="3"/>
  <c r="D1986" i="3"/>
  <c r="E1985" i="3"/>
  <c r="D1985" i="3"/>
  <c r="E1984" i="3"/>
  <c r="D1984" i="3"/>
  <c r="E1983" i="3"/>
  <c r="D1983" i="3"/>
  <c r="E1982" i="3"/>
  <c r="D1982" i="3"/>
  <c r="E1981" i="3"/>
  <c r="D1981" i="3"/>
  <c r="E1980" i="3"/>
  <c r="D1980" i="3"/>
  <c r="E1979" i="3"/>
  <c r="D1979" i="3"/>
  <c r="E1978" i="3"/>
  <c r="D1978" i="3"/>
  <c r="E1977" i="3"/>
  <c r="D1977" i="3"/>
  <c r="E1976" i="3"/>
  <c r="D1976" i="3"/>
  <c r="E1975" i="3"/>
  <c r="D1975" i="3"/>
  <c r="E1974" i="3"/>
  <c r="D1974" i="3"/>
  <c r="E1973" i="3"/>
  <c r="D1973" i="3"/>
  <c r="E1972" i="3"/>
  <c r="D1972" i="3"/>
  <c r="E1971" i="3"/>
  <c r="D1971" i="3"/>
  <c r="E1970" i="3"/>
  <c r="D1970" i="3"/>
  <c r="E1969" i="3"/>
  <c r="D1969" i="3"/>
  <c r="E1968" i="3"/>
  <c r="D1968" i="3"/>
  <c r="E1967" i="3"/>
  <c r="D1967" i="3"/>
  <c r="E1966" i="3"/>
  <c r="D1966" i="3"/>
  <c r="E1965" i="3"/>
  <c r="D1965" i="3"/>
  <c r="E1964" i="3"/>
  <c r="D1964" i="3"/>
  <c r="E1963" i="3"/>
  <c r="D1963" i="3"/>
  <c r="E1962" i="3"/>
  <c r="D1962" i="3"/>
  <c r="E1961" i="3"/>
  <c r="D1961" i="3"/>
  <c r="E1960" i="3"/>
  <c r="D1960" i="3"/>
  <c r="E1959" i="3"/>
  <c r="D1959" i="3"/>
  <c r="E1958" i="3"/>
  <c r="D1958" i="3"/>
  <c r="E1957" i="3"/>
  <c r="D1957" i="3"/>
  <c r="E1956" i="3"/>
  <c r="D1956" i="3"/>
  <c r="E1955" i="3"/>
  <c r="D1955" i="3"/>
  <c r="E1954" i="3"/>
  <c r="D1954" i="3"/>
  <c r="E1953" i="3"/>
  <c r="D1953" i="3"/>
  <c r="E1952" i="3"/>
  <c r="D1952" i="3"/>
  <c r="E1951" i="3"/>
  <c r="D1951" i="3"/>
  <c r="E1950" i="3"/>
  <c r="D1950" i="3"/>
  <c r="E1949" i="3"/>
  <c r="D1949" i="3"/>
  <c r="E1948" i="3"/>
  <c r="D1948" i="3"/>
  <c r="E1947" i="3"/>
  <c r="D1947" i="3"/>
  <c r="E1946" i="3"/>
  <c r="D1946" i="3"/>
  <c r="E1945" i="3"/>
  <c r="D1945" i="3"/>
  <c r="E1944" i="3"/>
  <c r="D1944" i="3"/>
  <c r="E1943" i="3"/>
  <c r="D1943" i="3"/>
  <c r="E1942" i="3"/>
  <c r="D1942" i="3"/>
  <c r="E1941" i="3"/>
  <c r="D1941" i="3"/>
  <c r="E1940" i="3"/>
  <c r="D1940" i="3"/>
  <c r="E1939" i="3"/>
  <c r="D1939" i="3"/>
  <c r="E1938" i="3"/>
  <c r="D1938" i="3"/>
  <c r="E1937" i="3"/>
  <c r="D1937" i="3"/>
  <c r="E1936" i="3"/>
  <c r="D1936" i="3"/>
  <c r="E1935" i="3"/>
  <c r="D1935" i="3"/>
  <c r="E1934" i="3"/>
  <c r="D1934" i="3"/>
  <c r="E1933" i="3"/>
  <c r="D1933" i="3"/>
  <c r="E1932" i="3"/>
  <c r="D1932" i="3"/>
  <c r="E1931" i="3"/>
  <c r="D1931" i="3"/>
  <c r="E1930" i="3"/>
  <c r="D1930" i="3"/>
  <c r="E1929" i="3"/>
  <c r="D1929" i="3"/>
  <c r="E1928" i="3"/>
  <c r="D1928" i="3"/>
  <c r="E1927" i="3"/>
  <c r="D1927" i="3"/>
  <c r="E1926" i="3"/>
  <c r="D1926" i="3"/>
  <c r="E1925" i="3"/>
  <c r="D1925" i="3"/>
  <c r="E1924" i="3"/>
  <c r="D1924" i="3"/>
  <c r="E1923" i="3"/>
  <c r="D1923" i="3"/>
  <c r="E1922" i="3"/>
  <c r="D1922" i="3"/>
  <c r="E1921" i="3"/>
  <c r="D1921" i="3"/>
  <c r="E1920" i="3"/>
  <c r="D1920" i="3"/>
  <c r="E1919" i="3"/>
  <c r="D1919" i="3"/>
  <c r="E1918" i="3"/>
  <c r="D1918" i="3"/>
  <c r="E1917" i="3"/>
  <c r="D1917" i="3"/>
  <c r="E1916" i="3"/>
  <c r="D1916" i="3"/>
  <c r="E1915" i="3"/>
  <c r="D1915" i="3"/>
  <c r="E1914" i="3"/>
  <c r="D1914" i="3"/>
  <c r="E1913" i="3"/>
  <c r="D1913" i="3"/>
  <c r="E1912" i="3"/>
  <c r="D1912" i="3"/>
  <c r="E1911" i="3"/>
  <c r="D1911" i="3"/>
  <c r="E1910" i="3"/>
  <c r="D1910" i="3"/>
  <c r="E1909" i="3"/>
  <c r="D1909" i="3"/>
  <c r="E1908" i="3"/>
  <c r="D1908" i="3"/>
  <c r="E1907" i="3"/>
  <c r="D1907" i="3"/>
  <c r="E1906" i="3"/>
  <c r="D1906" i="3"/>
  <c r="E1905" i="3"/>
  <c r="D1905" i="3"/>
  <c r="E1904" i="3"/>
  <c r="D1904" i="3"/>
  <c r="E1903" i="3"/>
  <c r="D1903" i="3"/>
  <c r="E1902" i="3"/>
  <c r="D1902" i="3"/>
  <c r="E1901" i="3"/>
  <c r="D1901" i="3"/>
  <c r="E1900" i="3"/>
  <c r="D1900" i="3"/>
  <c r="E1899" i="3"/>
  <c r="D1899" i="3"/>
  <c r="E1898" i="3"/>
  <c r="D1898" i="3"/>
  <c r="E1897" i="3"/>
  <c r="D1897" i="3"/>
  <c r="E1896" i="3"/>
  <c r="D1896" i="3"/>
  <c r="E1895" i="3"/>
  <c r="D1895" i="3"/>
  <c r="E1894" i="3"/>
  <c r="D1894" i="3"/>
  <c r="E1893" i="3"/>
  <c r="D1893" i="3"/>
  <c r="E1892" i="3"/>
  <c r="D1892" i="3"/>
  <c r="E1891" i="3"/>
  <c r="D1891" i="3"/>
  <c r="E1890" i="3"/>
  <c r="D1890" i="3"/>
  <c r="E1889" i="3"/>
  <c r="D1889" i="3"/>
  <c r="E1888" i="3"/>
  <c r="D1888" i="3"/>
  <c r="E1887" i="3"/>
  <c r="D1887" i="3"/>
  <c r="E1886" i="3"/>
  <c r="D1886" i="3"/>
  <c r="E1885" i="3"/>
  <c r="D1885" i="3"/>
  <c r="E1884" i="3"/>
  <c r="D1884" i="3"/>
  <c r="E1883" i="3"/>
  <c r="D1883" i="3"/>
  <c r="E1882" i="3"/>
  <c r="D1882" i="3"/>
  <c r="E1881" i="3"/>
  <c r="D1881" i="3"/>
  <c r="E1880" i="3"/>
  <c r="D1880" i="3"/>
  <c r="E1879" i="3"/>
  <c r="D1879" i="3"/>
  <c r="E1878" i="3"/>
  <c r="D1878" i="3"/>
  <c r="E1877" i="3"/>
  <c r="D1877" i="3"/>
  <c r="E1876" i="3"/>
  <c r="D1876" i="3"/>
  <c r="E1875" i="3"/>
  <c r="D1875" i="3"/>
  <c r="E1874" i="3"/>
  <c r="D1874" i="3"/>
  <c r="E1873" i="3"/>
  <c r="D1873" i="3"/>
  <c r="E1872" i="3"/>
  <c r="D1872" i="3"/>
  <c r="E1871" i="3"/>
  <c r="D1871" i="3"/>
  <c r="E1870" i="3"/>
  <c r="D1870" i="3"/>
  <c r="E1869" i="3"/>
  <c r="D1869" i="3"/>
  <c r="E1868" i="3"/>
  <c r="D1868" i="3"/>
  <c r="E1867" i="3"/>
  <c r="D1867" i="3"/>
  <c r="E1866" i="3"/>
  <c r="D1866" i="3"/>
  <c r="E1865" i="3"/>
  <c r="D1865" i="3"/>
  <c r="E1864" i="3"/>
  <c r="D1864" i="3"/>
  <c r="E1863" i="3"/>
  <c r="D1863" i="3"/>
  <c r="E1862" i="3"/>
  <c r="D1862" i="3"/>
  <c r="E1861" i="3"/>
  <c r="D1861" i="3"/>
  <c r="E1860" i="3"/>
  <c r="D1860" i="3"/>
  <c r="E1859" i="3"/>
  <c r="D1859" i="3"/>
  <c r="E1858" i="3"/>
  <c r="D1858" i="3"/>
  <c r="E1857" i="3"/>
  <c r="D1857" i="3"/>
  <c r="E1856" i="3"/>
  <c r="D1856" i="3"/>
  <c r="E1855" i="3"/>
  <c r="D1855" i="3"/>
  <c r="E1854" i="3"/>
  <c r="D1854" i="3"/>
  <c r="E1853" i="3"/>
  <c r="D1853" i="3"/>
  <c r="E1852" i="3"/>
  <c r="D1852" i="3"/>
  <c r="E1851" i="3"/>
  <c r="D1851" i="3"/>
  <c r="E1850" i="3"/>
  <c r="D1850" i="3"/>
  <c r="E1849" i="3"/>
  <c r="D1849" i="3"/>
  <c r="E1848" i="3"/>
  <c r="D1848" i="3"/>
  <c r="E1847" i="3"/>
  <c r="D1847" i="3"/>
  <c r="E1846" i="3"/>
  <c r="D1846" i="3"/>
  <c r="E1845" i="3"/>
  <c r="D1845" i="3"/>
  <c r="E1844" i="3"/>
  <c r="D1844" i="3"/>
  <c r="E1843" i="3"/>
  <c r="D1843" i="3"/>
  <c r="E1842" i="3"/>
  <c r="D1842" i="3"/>
  <c r="E1841" i="3"/>
  <c r="D1841" i="3"/>
  <c r="E1840" i="3"/>
  <c r="D1840" i="3"/>
  <c r="E1839" i="3"/>
  <c r="D1839" i="3"/>
  <c r="E1838" i="3"/>
  <c r="D1838" i="3"/>
  <c r="E1837" i="3"/>
  <c r="D1837" i="3"/>
  <c r="E1836" i="3"/>
  <c r="D1836" i="3"/>
  <c r="E1835" i="3"/>
  <c r="D1835" i="3"/>
  <c r="E1834" i="3"/>
  <c r="D1834" i="3"/>
  <c r="E1833" i="3"/>
  <c r="D1833" i="3"/>
  <c r="E1832" i="3"/>
  <c r="D1832" i="3"/>
  <c r="E1831" i="3"/>
  <c r="D1831" i="3"/>
  <c r="E1830" i="3"/>
  <c r="D1830" i="3"/>
  <c r="E1829" i="3"/>
  <c r="D1829" i="3"/>
  <c r="E1828" i="3"/>
  <c r="D1828" i="3"/>
  <c r="E1827" i="3"/>
  <c r="D1827" i="3"/>
  <c r="E1826" i="3"/>
  <c r="D1826" i="3"/>
  <c r="E1825" i="3"/>
  <c r="D1825" i="3"/>
  <c r="E1824" i="3"/>
  <c r="D1824" i="3"/>
  <c r="E1823" i="3"/>
  <c r="D1823" i="3"/>
  <c r="E1822" i="3"/>
  <c r="D1822" i="3"/>
  <c r="E1821" i="3"/>
  <c r="D1821" i="3"/>
  <c r="E1820" i="3"/>
  <c r="D1820" i="3"/>
  <c r="E1819" i="3"/>
  <c r="D1819" i="3"/>
  <c r="E1818" i="3"/>
  <c r="D1818" i="3"/>
  <c r="E1817" i="3"/>
  <c r="D1817" i="3"/>
  <c r="E1816" i="3"/>
  <c r="D1816" i="3"/>
  <c r="E1815" i="3"/>
  <c r="D1815" i="3"/>
  <c r="E1814" i="3"/>
  <c r="D1814" i="3"/>
  <c r="E1813" i="3"/>
  <c r="D1813" i="3"/>
  <c r="E1812" i="3"/>
  <c r="D1812" i="3"/>
  <c r="E1811" i="3"/>
  <c r="D1811" i="3"/>
  <c r="E1810" i="3"/>
  <c r="D1810" i="3"/>
  <c r="E1809" i="3"/>
  <c r="D1809" i="3"/>
  <c r="E1808" i="3"/>
  <c r="D1808" i="3"/>
  <c r="E1807" i="3"/>
  <c r="D1807" i="3"/>
  <c r="E1806" i="3"/>
  <c r="D1806" i="3"/>
  <c r="E1805" i="3"/>
  <c r="D1805" i="3"/>
  <c r="E1804" i="3"/>
  <c r="D1804" i="3"/>
  <c r="E1803" i="3"/>
  <c r="D1803" i="3"/>
  <c r="E1802" i="3"/>
  <c r="D1802" i="3"/>
  <c r="E1801" i="3"/>
  <c r="D1801" i="3"/>
  <c r="E1800" i="3"/>
  <c r="D1800" i="3"/>
  <c r="E1799" i="3"/>
  <c r="D1799" i="3"/>
  <c r="E1798" i="3"/>
  <c r="D1798" i="3"/>
  <c r="E1797" i="3"/>
  <c r="D1797" i="3"/>
  <c r="E1796" i="3"/>
  <c r="D1796" i="3"/>
  <c r="E1795" i="3"/>
  <c r="D1795" i="3"/>
  <c r="E1794" i="3"/>
  <c r="D1794" i="3"/>
  <c r="E1793" i="3"/>
  <c r="D1793" i="3"/>
  <c r="E1792" i="3"/>
  <c r="D1792" i="3"/>
  <c r="E1791" i="3"/>
  <c r="D1791" i="3"/>
  <c r="E1790" i="3"/>
  <c r="D1790" i="3"/>
  <c r="E1789" i="3"/>
  <c r="D1789" i="3"/>
  <c r="E1788" i="3"/>
  <c r="D1788" i="3"/>
  <c r="E1787" i="3"/>
  <c r="D1787" i="3"/>
  <c r="E1786" i="3"/>
  <c r="D1786" i="3"/>
  <c r="E1785" i="3"/>
  <c r="D1785" i="3"/>
  <c r="E1784" i="3"/>
  <c r="D1784" i="3"/>
  <c r="E1783" i="3"/>
  <c r="D1783" i="3"/>
  <c r="E1782" i="3"/>
  <c r="D1782" i="3"/>
  <c r="E1781" i="3"/>
  <c r="D1781" i="3"/>
  <c r="E1780" i="3"/>
  <c r="D1780" i="3"/>
  <c r="E1779" i="3"/>
  <c r="D1779" i="3"/>
  <c r="E1778" i="3"/>
  <c r="D1778" i="3"/>
  <c r="E1777" i="3"/>
  <c r="D1777" i="3"/>
  <c r="E1776" i="3"/>
  <c r="D1776" i="3"/>
  <c r="E1775" i="3"/>
  <c r="D1775" i="3"/>
  <c r="E1774" i="3"/>
  <c r="D1774" i="3"/>
  <c r="E1773" i="3"/>
  <c r="D1773" i="3"/>
  <c r="E1772" i="3"/>
  <c r="D1772" i="3"/>
  <c r="E1771" i="3"/>
  <c r="D1771" i="3"/>
  <c r="E1770" i="3"/>
  <c r="D1770" i="3"/>
  <c r="E1769" i="3"/>
  <c r="D1769" i="3"/>
  <c r="E1768" i="3"/>
  <c r="D1768" i="3"/>
  <c r="E1767" i="3"/>
  <c r="D1767" i="3"/>
  <c r="E1766" i="3"/>
  <c r="D1766" i="3"/>
  <c r="E1765" i="3"/>
  <c r="D1765" i="3"/>
  <c r="E1764" i="3"/>
  <c r="D1764" i="3"/>
  <c r="E1763" i="3"/>
  <c r="D1763" i="3"/>
  <c r="E1762" i="3"/>
  <c r="D1762" i="3"/>
  <c r="E1761" i="3"/>
  <c r="D1761" i="3"/>
  <c r="E1760" i="3"/>
  <c r="D1760" i="3"/>
  <c r="E1759" i="3"/>
  <c r="D1759" i="3"/>
  <c r="E1758" i="3"/>
  <c r="D1758" i="3"/>
  <c r="E1757" i="3"/>
  <c r="D1757" i="3"/>
  <c r="E1756" i="3"/>
  <c r="D1756" i="3"/>
  <c r="E1755" i="3"/>
  <c r="D1755" i="3"/>
  <c r="E1754" i="3"/>
  <c r="D1754" i="3"/>
  <c r="E1753" i="3"/>
  <c r="D1753" i="3"/>
  <c r="E1752" i="3"/>
  <c r="D1752" i="3"/>
  <c r="E1751" i="3"/>
  <c r="D1751" i="3"/>
  <c r="E1750" i="3"/>
  <c r="D1750" i="3"/>
  <c r="E1749" i="3"/>
  <c r="D1749" i="3"/>
  <c r="E1748" i="3"/>
  <c r="D1748" i="3"/>
  <c r="E1747" i="3"/>
  <c r="D1747" i="3"/>
  <c r="E1746" i="3"/>
  <c r="D1746" i="3"/>
  <c r="E1745" i="3"/>
  <c r="D1745" i="3"/>
  <c r="E1744" i="3"/>
  <c r="D1744" i="3"/>
  <c r="E1743" i="3"/>
  <c r="D1743" i="3"/>
  <c r="E1742" i="3"/>
  <c r="D1742" i="3"/>
  <c r="E1741" i="3"/>
  <c r="D1741" i="3"/>
  <c r="E1740" i="3"/>
  <c r="D1740" i="3"/>
  <c r="E1739" i="3"/>
  <c r="D1739" i="3"/>
  <c r="E1738" i="3"/>
  <c r="D1738" i="3"/>
  <c r="E1737" i="3"/>
  <c r="D1737" i="3"/>
  <c r="E1736" i="3"/>
  <c r="D1736" i="3"/>
  <c r="E1735" i="3"/>
  <c r="D1735" i="3"/>
  <c r="E1734" i="3"/>
  <c r="D1734" i="3"/>
  <c r="E1733" i="3"/>
  <c r="D1733" i="3"/>
  <c r="E1732" i="3"/>
  <c r="D1732" i="3"/>
  <c r="E1731" i="3"/>
  <c r="D1731" i="3"/>
  <c r="E1730" i="3"/>
  <c r="D1730" i="3"/>
  <c r="E1729" i="3"/>
  <c r="D1729" i="3"/>
  <c r="E1728" i="3"/>
  <c r="D1728" i="3"/>
  <c r="E1727" i="3"/>
  <c r="D1727" i="3"/>
  <c r="E1726" i="3"/>
  <c r="D1726" i="3"/>
  <c r="E1725" i="3"/>
  <c r="D1725" i="3"/>
  <c r="E1724" i="3"/>
  <c r="D1724" i="3"/>
  <c r="E1723" i="3"/>
  <c r="D1723" i="3"/>
  <c r="E1722" i="3"/>
  <c r="D1722" i="3"/>
  <c r="E1721" i="3"/>
  <c r="D1721" i="3"/>
  <c r="E1720" i="3"/>
  <c r="D1720" i="3"/>
  <c r="E1719" i="3"/>
  <c r="D1719" i="3"/>
  <c r="E1718" i="3"/>
  <c r="D1718" i="3"/>
  <c r="E1717" i="3"/>
  <c r="D1717" i="3"/>
  <c r="E1716" i="3"/>
  <c r="D1716" i="3"/>
  <c r="E1715" i="3"/>
  <c r="D1715" i="3"/>
  <c r="E1714" i="3"/>
  <c r="D1714" i="3"/>
  <c r="E1713" i="3"/>
  <c r="D1713" i="3"/>
  <c r="E1712" i="3"/>
  <c r="D1712" i="3"/>
  <c r="E1711" i="3"/>
  <c r="D1711" i="3"/>
  <c r="E1710" i="3"/>
  <c r="D1710" i="3"/>
  <c r="E1709" i="3"/>
  <c r="D1709" i="3"/>
  <c r="E1708" i="3"/>
  <c r="D1708" i="3"/>
  <c r="E1707" i="3"/>
  <c r="D1707" i="3"/>
  <c r="E1706" i="3"/>
  <c r="D1706" i="3"/>
  <c r="E1705" i="3"/>
  <c r="D1705" i="3"/>
  <c r="E1704" i="3"/>
  <c r="D1704" i="3"/>
  <c r="E1703" i="3"/>
  <c r="D1703" i="3"/>
  <c r="E1702" i="3"/>
  <c r="D1702" i="3"/>
  <c r="E1701" i="3"/>
  <c r="D1701" i="3"/>
  <c r="E1700" i="3"/>
  <c r="D1700" i="3"/>
  <c r="E1699" i="3"/>
  <c r="D1699" i="3"/>
  <c r="E1698" i="3"/>
  <c r="D1698" i="3"/>
  <c r="E1697" i="3"/>
  <c r="D1697" i="3"/>
  <c r="E1696" i="3"/>
  <c r="D1696" i="3"/>
  <c r="E1695" i="3"/>
  <c r="D1695" i="3"/>
  <c r="E1694" i="3"/>
  <c r="D1694" i="3"/>
  <c r="E1693" i="3"/>
  <c r="D1693" i="3"/>
  <c r="E1692" i="3"/>
  <c r="D1692" i="3"/>
  <c r="E1691" i="3"/>
  <c r="D1691" i="3"/>
  <c r="E1690" i="3"/>
  <c r="D1690" i="3"/>
  <c r="E1689" i="3"/>
  <c r="D1689" i="3"/>
  <c r="E1688" i="3"/>
  <c r="D1688" i="3"/>
  <c r="E1687" i="3"/>
  <c r="D1687" i="3"/>
  <c r="E1686" i="3"/>
  <c r="D1686" i="3"/>
  <c r="E1685" i="3"/>
  <c r="D1685" i="3"/>
  <c r="E1684" i="3"/>
  <c r="D1684" i="3"/>
  <c r="E1683" i="3"/>
  <c r="D1683" i="3"/>
  <c r="E1682" i="3"/>
  <c r="D1682" i="3"/>
  <c r="E1681" i="3"/>
  <c r="D1681" i="3"/>
  <c r="E1680" i="3"/>
  <c r="D1680" i="3"/>
  <c r="E1679" i="3"/>
  <c r="D1679" i="3"/>
  <c r="E1678" i="3"/>
  <c r="D1678" i="3"/>
  <c r="E1677" i="3"/>
  <c r="D1677" i="3"/>
  <c r="E1676" i="3"/>
  <c r="D1676" i="3"/>
  <c r="E1675" i="3"/>
  <c r="D1675" i="3"/>
  <c r="E1674" i="3"/>
  <c r="D1674" i="3"/>
  <c r="E1673" i="3"/>
  <c r="D1673" i="3"/>
  <c r="E1672" i="3"/>
  <c r="D1672" i="3"/>
  <c r="E1671" i="3"/>
  <c r="D1671" i="3"/>
  <c r="E1670" i="3"/>
  <c r="D1670" i="3"/>
  <c r="E1669" i="3"/>
  <c r="D1669" i="3"/>
  <c r="E1668" i="3"/>
  <c r="D1668" i="3"/>
  <c r="E1667" i="3"/>
  <c r="D1667" i="3"/>
  <c r="E1666" i="3"/>
  <c r="D1666" i="3"/>
  <c r="E1665" i="3"/>
  <c r="D1665" i="3"/>
  <c r="E1664" i="3"/>
  <c r="D1664" i="3"/>
  <c r="E1663" i="3"/>
  <c r="D1663" i="3"/>
  <c r="E1662" i="3"/>
  <c r="D1662" i="3"/>
  <c r="E1661" i="3"/>
  <c r="D1661" i="3"/>
  <c r="E1660" i="3"/>
  <c r="D1660" i="3"/>
  <c r="E1659" i="3"/>
  <c r="D1659" i="3"/>
  <c r="E1658" i="3"/>
  <c r="D1658" i="3"/>
  <c r="E1657" i="3"/>
  <c r="D1657" i="3"/>
  <c r="E1656" i="3"/>
  <c r="D1656" i="3"/>
  <c r="E1655" i="3"/>
  <c r="D1655" i="3"/>
  <c r="E1654" i="3"/>
  <c r="D1654" i="3"/>
  <c r="E1653" i="3"/>
  <c r="D1653" i="3"/>
  <c r="E1652" i="3"/>
  <c r="D1652" i="3"/>
  <c r="E1651" i="3"/>
  <c r="D1651" i="3"/>
  <c r="E1650" i="3"/>
  <c r="D1650" i="3"/>
  <c r="E1649" i="3"/>
  <c r="D1649" i="3"/>
  <c r="E1648" i="3"/>
  <c r="D1648" i="3"/>
  <c r="E1647" i="3"/>
  <c r="D1647" i="3"/>
  <c r="E1646" i="3"/>
  <c r="D1646" i="3"/>
  <c r="E1645" i="3"/>
  <c r="D1645" i="3"/>
  <c r="E1644" i="3"/>
  <c r="D1644" i="3"/>
  <c r="E1643" i="3"/>
  <c r="D1643" i="3"/>
  <c r="E1642" i="3"/>
  <c r="D1642" i="3"/>
  <c r="E1641" i="3"/>
  <c r="D1641" i="3"/>
  <c r="E1640" i="3"/>
  <c r="D1640" i="3"/>
  <c r="E1639" i="3"/>
  <c r="D1639" i="3"/>
  <c r="E1638" i="3"/>
  <c r="D1638" i="3"/>
  <c r="E1637" i="3"/>
  <c r="D1637" i="3"/>
  <c r="E1636" i="3"/>
  <c r="D1636" i="3"/>
  <c r="E1635" i="3"/>
  <c r="D1635" i="3"/>
  <c r="E1634" i="3"/>
  <c r="D1634" i="3"/>
  <c r="E1633" i="3"/>
  <c r="D1633" i="3"/>
  <c r="E1632" i="3"/>
  <c r="D1632" i="3"/>
  <c r="E1631" i="3"/>
  <c r="D1631" i="3"/>
  <c r="E1630" i="3"/>
  <c r="D1630" i="3"/>
  <c r="E1629" i="3"/>
  <c r="D1629" i="3"/>
  <c r="E1628" i="3"/>
  <c r="D1628" i="3"/>
  <c r="E1627" i="3"/>
  <c r="D1627" i="3"/>
  <c r="E1626" i="3"/>
  <c r="D1626" i="3"/>
  <c r="E1625" i="3"/>
  <c r="D1625" i="3"/>
  <c r="E1624" i="3"/>
  <c r="D1624" i="3"/>
  <c r="E1623" i="3"/>
  <c r="D1623" i="3"/>
  <c r="E1622" i="3"/>
  <c r="D1622" i="3"/>
  <c r="E1621" i="3"/>
  <c r="D1621" i="3"/>
  <c r="E1620" i="3"/>
  <c r="D1620" i="3"/>
  <c r="E1619" i="3"/>
  <c r="D1619" i="3"/>
  <c r="E1618" i="3"/>
  <c r="D1618" i="3"/>
  <c r="E1617" i="3"/>
  <c r="D1617" i="3"/>
  <c r="E1616" i="3"/>
  <c r="D1616" i="3"/>
  <c r="E1615" i="3"/>
  <c r="D1615" i="3"/>
  <c r="E1614" i="3"/>
  <c r="D1614" i="3"/>
  <c r="E1613" i="3"/>
  <c r="D1613" i="3"/>
  <c r="E1612" i="3"/>
  <c r="D1612" i="3"/>
  <c r="E1611" i="3"/>
  <c r="D1611" i="3"/>
  <c r="E1610" i="3"/>
  <c r="D1610" i="3"/>
  <c r="E1609" i="3"/>
  <c r="D1609" i="3"/>
  <c r="E1608" i="3"/>
  <c r="D1608" i="3"/>
  <c r="E1607" i="3"/>
  <c r="D1607" i="3"/>
  <c r="E1606" i="3"/>
  <c r="D1606" i="3"/>
  <c r="E1605" i="3"/>
  <c r="D1605" i="3"/>
  <c r="E1604" i="3"/>
  <c r="D1604" i="3"/>
  <c r="E1603" i="3"/>
  <c r="D1603" i="3"/>
  <c r="E1602" i="3"/>
  <c r="D1602" i="3"/>
  <c r="E1601" i="3"/>
  <c r="D1601" i="3"/>
  <c r="E1600" i="3"/>
  <c r="D1600" i="3"/>
  <c r="E1599" i="3"/>
  <c r="D1599" i="3"/>
  <c r="E1598" i="3"/>
  <c r="D1598" i="3"/>
  <c r="E1597" i="3"/>
  <c r="D1597" i="3"/>
  <c r="E1596" i="3"/>
  <c r="D1596" i="3"/>
  <c r="E1595" i="3"/>
  <c r="D1595" i="3"/>
  <c r="E1594" i="3"/>
  <c r="D1594" i="3"/>
  <c r="E1593" i="3"/>
  <c r="D1593" i="3"/>
  <c r="E1592" i="3"/>
  <c r="D1592" i="3"/>
  <c r="E1591" i="3"/>
  <c r="D1591" i="3"/>
  <c r="E1590" i="3"/>
  <c r="D1590" i="3"/>
  <c r="E1589" i="3"/>
  <c r="D1589" i="3"/>
  <c r="E1588" i="3"/>
  <c r="D1588" i="3"/>
  <c r="E1587" i="3"/>
  <c r="D1587" i="3"/>
  <c r="E1586" i="3"/>
  <c r="D1586" i="3"/>
  <c r="E1585" i="3"/>
  <c r="D1585" i="3"/>
  <c r="E1584" i="3"/>
  <c r="D1584" i="3"/>
  <c r="E1583" i="3"/>
  <c r="D1583" i="3"/>
  <c r="E1582" i="3"/>
  <c r="D1582" i="3"/>
  <c r="E1581" i="3"/>
  <c r="D1581" i="3"/>
  <c r="E1580" i="3"/>
  <c r="D1580" i="3"/>
  <c r="E1579" i="3"/>
  <c r="D1579" i="3"/>
  <c r="E1578" i="3"/>
  <c r="D1578" i="3"/>
  <c r="E1577" i="3"/>
  <c r="D1577" i="3"/>
  <c r="E1576" i="3"/>
  <c r="D1576" i="3"/>
  <c r="E1575" i="3"/>
  <c r="D1575" i="3"/>
  <c r="E1574" i="3"/>
  <c r="D1574" i="3"/>
  <c r="E1573" i="3"/>
  <c r="D1573" i="3"/>
  <c r="E1572" i="3"/>
  <c r="D1572" i="3"/>
  <c r="E1571" i="3"/>
  <c r="D1571" i="3"/>
  <c r="E1570" i="3"/>
  <c r="D1570" i="3"/>
  <c r="E1569" i="3"/>
  <c r="D1569" i="3"/>
  <c r="E1568" i="3"/>
  <c r="D1568" i="3"/>
  <c r="E1567" i="3"/>
  <c r="D1567" i="3"/>
  <c r="E1566" i="3"/>
  <c r="D1566" i="3"/>
  <c r="E1565" i="3"/>
  <c r="D1565" i="3"/>
  <c r="E1564" i="3"/>
  <c r="D1564" i="3"/>
  <c r="E1563" i="3"/>
  <c r="D1563" i="3"/>
  <c r="E1562" i="3"/>
  <c r="D1562" i="3"/>
  <c r="E1561" i="3"/>
  <c r="D1561" i="3"/>
  <c r="E1560" i="3"/>
  <c r="D1560" i="3"/>
  <c r="E1559" i="3"/>
  <c r="D1559" i="3"/>
  <c r="E1558" i="3"/>
  <c r="D1558" i="3"/>
  <c r="E1557" i="3"/>
  <c r="D1557" i="3"/>
  <c r="E1556" i="3"/>
  <c r="D1556" i="3"/>
  <c r="E1555" i="3"/>
  <c r="D1555" i="3"/>
  <c r="E1554" i="3"/>
  <c r="D1554" i="3"/>
  <c r="E1553" i="3"/>
  <c r="D1553" i="3"/>
  <c r="E1552" i="3"/>
  <c r="D1552" i="3"/>
  <c r="E1551" i="3"/>
  <c r="D1551" i="3"/>
  <c r="E1550" i="3"/>
  <c r="D1550" i="3"/>
  <c r="E1549" i="3"/>
  <c r="D1549" i="3"/>
  <c r="E1548" i="3"/>
  <c r="D1548" i="3"/>
  <c r="E1547" i="3"/>
  <c r="D1547" i="3"/>
  <c r="E1546" i="3"/>
  <c r="D1546" i="3"/>
  <c r="E1545" i="3"/>
  <c r="D1545" i="3"/>
  <c r="E1544" i="3"/>
  <c r="D1544" i="3"/>
  <c r="E1543" i="3"/>
  <c r="D1543" i="3"/>
  <c r="E1542" i="3"/>
  <c r="D1542" i="3"/>
  <c r="E1541" i="3"/>
  <c r="D1541" i="3"/>
  <c r="E1540" i="3"/>
  <c r="D1540" i="3"/>
  <c r="E1539" i="3"/>
  <c r="D1539" i="3"/>
  <c r="E1538" i="3"/>
  <c r="D1538" i="3"/>
  <c r="E1537" i="3"/>
  <c r="D1537" i="3"/>
  <c r="E1536" i="3"/>
  <c r="D1536" i="3"/>
  <c r="E1535" i="3"/>
  <c r="D1535" i="3"/>
  <c r="E1534" i="3"/>
  <c r="D1534" i="3"/>
  <c r="E1533" i="3"/>
  <c r="D1533" i="3"/>
  <c r="E1532" i="3"/>
  <c r="D1532" i="3"/>
  <c r="E1531" i="3"/>
  <c r="D1531" i="3"/>
  <c r="E1530" i="3"/>
  <c r="D1530" i="3"/>
  <c r="E1529" i="3"/>
  <c r="D1529" i="3"/>
  <c r="E1528" i="3"/>
  <c r="D1528" i="3"/>
  <c r="E1527" i="3"/>
  <c r="D1527" i="3"/>
  <c r="E1526" i="3"/>
  <c r="D1526" i="3"/>
  <c r="E1525" i="3"/>
  <c r="D1525" i="3"/>
  <c r="E1524" i="3"/>
  <c r="D1524" i="3"/>
  <c r="E1523" i="3"/>
  <c r="D1523" i="3"/>
  <c r="E1522" i="3"/>
  <c r="D1522" i="3"/>
  <c r="E1521" i="3"/>
  <c r="D1521" i="3"/>
  <c r="E1520" i="3"/>
  <c r="D1520" i="3"/>
  <c r="E1519" i="3"/>
  <c r="D1519" i="3"/>
  <c r="E1518" i="3"/>
  <c r="D1518" i="3"/>
  <c r="E1517" i="3"/>
  <c r="D1517" i="3"/>
  <c r="E1516" i="3"/>
  <c r="D1516" i="3"/>
  <c r="E1515" i="3"/>
  <c r="D1515" i="3"/>
  <c r="E1514" i="3"/>
  <c r="D1514" i="3"/>
  <c r="E1513" i="3"/>
  <c r="D1513" i="3"/>
  <c r="E1512" i="3"/>
  <c r="D1512" i="3"/>
  <c r="E1511" i="3"/>
  <c r="D1511" i="3"/>
  <c r="E1510" i="3"/>
  <c r="D1510" i="3"/>
  <c r="E1509" i="3"/>
  <c r="D1509" i="3"/>
  <c r="E1508" i="3"/>
  <c r="D1508" i="3"/>
  <c r="E1507" i="3"/>
  <c r="D1507" i="3"/>
  <c r="E1506" i="3"/>
  <c r="D1506" i="3"/>
  <c r="E1505" i="3"/>
  <c r="D1505" i="3"/>
  <c r="E1504" i="3"/>
  <c r="D1504" i="3"/>
  <c r="E1503" i="3"/>
  <c r="D1503" i="3"/>
  <c r="E1502" i="3"/>
  <c r="D1502" i="3"/>
  <c r="E1501" i="3"/>
  <c r="D1501" i="3"/>
  <c r="E1500" i="3"/>
  <c r="D1500" i="3"/>
  <c r="E1499" i="3"/>
  <c r="D1499" i="3"/>
  <c r="E1498" i="3"/>
  <c r="D1498" i="3"/>
  <c r="E1497" i="3"/>
  <c r="D1497" i="3"/>
  <c r="E1496" i="3"/>
  <c r="D1496" i="3"/>
  <c r="E1495" i="3"/>
  <c r="D1495" i="3"/>
  <c r="E1494" i="3"/>
  <c r="D1494" i="3"/>
  <c r="E1493" i="3"/>
  <c r="D1493" i="3"/>
  <c r="E1492" i="3"/>
  <c r="D1492" i="3"/>
  <c r="E1491" i="3"/>
  <c r="D1491" i="3"/>
  <c r="E1490" i="3"/>
  <c r="D1490" i="3"/>
  <c r="E1489" i="3"/>
  <c r="D1489" i="3"/>
  <c r="E1488" i="3"/>
  <c r="D1488" i="3"/>
  <c r="E1487" i="3"/>
  <c r="D1487" i="3"/>
  <c r="E1486" i="3"/>
  <c r="D1486" i="3"/>
  <c r="E1485" i="3"/>
  <c r="D1485" i="3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<sst xmlns="http://schemas.openxmlformats.org/spreadsheetml/2006/main" count="8743" uniqueCount="3837">
  <si>
    <t>customer_id</t>
  </si>
  <si>
    <t>customer_unique_id</t>
  </si>
  <si>
    <t>address_line_1</t>
  </si>
  <si>
    <t>1351 California</t>
  </si>
  <si>
    <t>2241 Poinsettia St.</t>
  </si>
  <si>
    <t>2264 Hibiscus St.</t>
  </si>
  <si>
    <t>2810 Riverwalk Street</t>
  </si>
  <si>
    <t>319 Brown St.</t>
  </si>
  <si>
    <t>3235 Willowcreek Road</t>
  </si>
  <si>
    <t>347 Brown St.</t>
  </si>
  <si>
    <t>3612 Engle Drive</t>
  </si>
  <si>
    <t>42 Ogden Road</t>
  </si>
  <si>
    <t>5260 Lundy Ave.</t>
  </si>
  <si>
    <t>5647 Bremen Ave</t>
  </si>
  <si>
    <t>5750 Carnation Ave.</t>
  </si>
  <si>
    <t>5858 Carnation Ave.</t>
  </si>
  <si>
    <t>6445 Satin Ave. (9994909)</t>
  </si>
  <si>
    <t>6445 Satin Avenue</t>
  </si>
  <si>
    <t>6509 Viking Ave.</t>
  </si>
  <si>
    <t>6518 Robbins Road</t>
  </si>
  <si>
    <t>6598 Kimdee Ave.</t>
  </si>
  <si>
    <t>6651 Blackstone Circle</t>
  </si>
  <si>
    <t>6657 Railroad Ave.</t>
  </si>
  <si>
    <t>Aaron Riegle</t>
  </si>
  <si>
    <t>190 Buckskin Lane</t>
  </si>
  <si>
    <t>Adam Hill</t>
  </si>
  <si>
    <t>2640 Walnut Street</t>
  </si>
  <si>
    <t>Adam Nelson</t>
  </si>
  <si>
    <t>6565 Beachwood</t>
  </si>
  <si>
    <t>Adam Parsons</t>
  </si>
  <si>
    <t>1415 West Old Ridge Road</t>
  </si>
  <si>
    <t>Adam Smith</t>
  </si>
  <si>
    <t>6741 Fifield Court</t>
  </si>
  <si>
    <t>Adela Alvarez</t>
  </si>
  <si>
    <t>775 Governor Road</t>
  </si>
  <si>
    <t>Adik, Steve</t>
  </si>
  <si>
    <t>488 Wexford Road</t>
  </si>
  <si>
    <t>Adkins, Scott</t>
  </si>
  <si>
    <t>401 West 550 North</t>
  </si>
  <si>
    <t>Adkins, Scott Sr.</t>
  </si>
  <si>
    <t>421 Sassafras</t>
  </si>
  <si>
    <t>Adomitis, Ryan</t>
  </si>
  <si>
    <t>551 Hayes Leonard Road</t>
  </si>
  <si>
    <t>Adomitis.Ryan</t>
  </si>
  <si>
    <t>Advanced Imaging</t>
  </si>
  <si>
    <t>4070 Meghan Beeler Court</t>
  </si>
  <si>
    <t>Advanced Imaging Solutions</t>
  </si>
  <si>
    <t>Affeld, Richard</t>
  </si>
  <si>
    <t>271 South 600 West</t>
  </si>
  <si>
    <t>AGI Properties</t>
  </si>
  <si>
    <t>5721 W. 88th Place</t>
  </si>
  <si>
    <t>Ahlberg, Almer</t>
  </si>
  <si>
    <t>400 Sturdy Road</t>
  </si>
  <si>
    <t>Ahmed, Jamil</t>
  </si>
  <si>
    <t>1486 Spyglass Circle</t>
  </si>
  <si>
    <t>Ailtis, David</t>
  </si>
  <si>
    <t>3142 Oakwood Street</t>
  </si>
  <si>
    <t>Aimutis, Robert</t>
  </si>
  <si>
    <t>5777 Carnation Ave.</t>
  </si>
  <si>
    <t>Alberto Garcia</t>
  </si>
  <si>
    <t>3191 Arlene Street</t>
  </si>
  <si>
    <t>Alberto Maisonet</t>
  </si>
  <si>
    <t>10348 Trevino St</t>
  </si>
  <si>
    <t>Aleman, Ed</t>
  </si>
  <si>
    <t>2744 Tecumseh</t>
  </si>
  <si>
    <t>Alex Chirambo</t>
  </si>
  <si>
    <t>6408 Mulberry Avenue</t>
  </si>
  <si>
    <t>Alex Dolata</t>
  </si>
  <si>
    <t>528 Camelot Manor</t>
  </si>
  <si>
    <t>Alex Murphy</t>
  </si>
  <si>
    <t>7842 Sora Street</t>
  </si>
  <si>
    <t>Alfaro, Hector</t>
  </si>
  <si>
    <t>6356 Oglethorpe Avenue</t>
  </si>
  <si>
    <t>Alfred Carrales</t>
  </si>
  <si>
    <t>1210 Camelot Manor</t>
  </si>
  <si>
    <t>Alicia Hall</t>
  </si>
  <si>
    <t>3 Shore Drive</t>
  </si>
  <si>
    <t>Alicia Watkins</t>
  </si>
  <si>
    <t>421 Sandy Ridge Drive</t>
  </si>
  <si>
    <t>Alioto, Mike</t>
  </si>
  <si>
    <t>2807 Cheryl Street</t>
  </si>
  <si>
    <t>Alito, Michael</t>
  </si>
  <si>
    <t>Allard, Alan</t>
  </si>
  <si>
    <t>1926 Crisman Rd.</t>
  </si>
  <si>
    <t>Allen, Dee</t>
  </si>
  <si>
    <t>404 Strudy Rd A3</t>
  </si>
  <si>
    <t>Allen, Kimberly</t>
  </si>
  <si>
    <t>396 Conestoga Drive</t>
  </si>
  <si>
    <t>Allen, Troy</t>
  </si>
  <si>
    <t>5447 Evergreen</t>
  </si>
  <si>
    <t>Alley, Pamela</t>
  </si>
  <si>
    <t>5967 Marbella Court</t>
  </si>
  <si>
    <t>Alton Custor</t>
  </si>
  <si>
    <t>2304 Fernhill Dr</t>
  </si>
  <si>
    <t>Alvarez, Hulio</t>
  </si>
  <si>
    <t>5835 Gardenia Ave.</t>
  </si>
  <si>
    <t>Alvarez, Rick</t>
  </si>
  <si>
    <t>Alvino Pizano</t>
  </si>
  <si>
    <t>1307 S Illinois St</t>
  </si>
  <si>
    <t>Alyson &amp; Clint Kupari</t>
  </si>
  <si>
    <t>2854 Arran Quay Terrace</t>
  </si>
  <si>
    <t>Amanda Wiggins</t>
  </si>
  <si>
    <t>423 Sandalwood Drive</t>
  </si>
  <si>
    <t>Amariz Mclaren</t>
  </si>
  <si>
    <t>819 North Grant Street</t>
  </si>
  <si>
    <t>American Quality Properties</t>
  </si>
  <si>
    <t>5398 Mulberry Ave.</t>
  </si>
  <si>
    <t>Anderson Dental</t>
  </si>
  <si>
    <t>7101 East Lincoln Highway</t>
  </si>
  <si>
    <t>Anderson Dental (Amy)</t>
  </si>
  <si>
    <t>Anderson Installations</t>
  </si>
  <si>
    <t>5347 US Hwy 6</t>
  </si>
  <si>
    <t>Anderson, Ryan</t>
  </si>
  <si>
    <t>82 Kaper Ln</t>
  </si>
  <si>
    <t>Anderson, Ryan &amp; Leeann</t>
  </si>
  <si>
    <t>82 Kaper Lane</t>
  </si>
  <si>
    <t>Andrea Robson</t>
  </si>
  <si>
    <t>5680 Central Avenue</t>
  </si>
  <si>
    <t>Andrew &amp; Faith Roberts</t>
  </si>
  <si>
    <t>2757 Joliet Rd</t>
  </si>
  <si>
    <t>Angela Patek</t>
  </si>
  <si>
    <t>382 Raritan Dr.</t>
  </si>
  <si>
    <t>Angelia Jeka</t>
  </si>
  <si>
    <t>641 Corinth Avenue</t>
  </si>
  <si>
    <t>Angeline Taskoff</t>
  </si>
  <si>
    <t>3024 Columbine Circle</t>
  </si>
  <si>
    <t>Angie Paolne</t>
  </si>
  <si>
    <t>3105 Evelyn</t>
  </si>
  <si>
    <t>Ann Kozrowski</t>
  </si>
  <si>
    <t>528 North 400 East</t>
  </si>
  <si>
    <t>Annalisa Garetto</t>
  </si>
  <si>
    <t>3010 Wood Street</t>
  </si>
  <si>
    <t>Anthony Luttrell</t>
  </si>
  <si>
    <t>684 Coventry Court</t>
  </si>
  <si>
    <t>Aponte, Steve</t>
  </si>
  <si>
    <t>2425 E Cleveland</t>
  </si>
  <si>
    <t>Aqualand Communications</t>
  </si>
  <si>
    <t>60 Stagecoach Road</t>
  </si>
  <si>
    <t>Araiza, Joe</t>
  </si>
  <si>
    <t>5398 Mulberrry Ave.</t>
  </si>
  <si>
    <t>Arlanders Robertson</t>
  </si>
  <si>
    <t>7210 Kestrel Street</t>
  </si>
  <si>
    <t>Armen Killian</t>
  </si>
  <si>
    <t>12 East Atwater Avenue</t>
  </si>
  <si>
    <t>Armes, Timothy</t>
  </si>
  <si>
    <t>252 Mcafee Drive</t>
  </si>
  <si>
    <t>Arron Juessen</t>
  </si>
  <si>
    <t>1552 Byfield Parkway</t>
  </si>
  <si>
    <t>Art Robelia</t>
  </si>
  <si>
    <t>552 East 600 North</t>
  </si>
  <si>
    <t>Arthur, Morris</t>
  </si>
  <si>
    <t>375 Larkin Lane</t>
  </si>
  <si>
    <t>Ashby, Ed</t>
  </si>
  <si>
    <t>372 Stonehill Drive</t>
  </si>
  <si>
    <t>Ashby, Michelle</t>
  </si>
  <si>
    <t>372 Stonehill Dr.</t>
  </si>
  <si>
    <t>Ashley Hampton</t>
  </si>
  <si>
    <t>5327 Redwood Ave</t>
  </si>
  <si>
    <t>Aspenwood Properties</t>
  </si>
  <si>
    <t>410 S. 9th Street</t>
  </si>
  <si>
    <t>Atanacio &amp; Maria Bravo</t>
  </si>
  <si>
    <t>5715 Croft Walk Avenue</t>
  </si>
  <si>
    <t>Atkins, Michelle</t>
  </si>
  <si>
    <t>Audrey Mitchell</t>
  </si>
  <si>
    <t>3074 Woodbine St</t>
  </si>
  <si>
    <t>Augustine, Megan</t>
  </si>
  <si>
    <t>3440 E. 20th Place</t>
  </si>
  <si>
    <t>Ault, Robert</t>
  </si>
  <si>
    <t>5069 Independence</t>
  </si>
  <si>
    <t>Ausprung, Carl (6425575)</t>
  </si>
  <si>
    <t>541 Raven Road</t>
  </si>
  <si>
    <t>Austin, Robert</t>
  </si>
  <si>
    <t>2264 Hibiscus St</t>
  </si>
  <si>
    <t>Avery, Mike</t>
  </si>
  <si>
    <t>718 Juniper Road</t>
  </si>
  <si>
    <t>Ayala, Estela</t>
  </si>
  <si>
    <t>4601 Central Avenue</t>
  </si>
  <si>
    <t>Ayala, Esther</t>
  </si>
  <si>
    <t>Babich, Peter</t>
  </si>
  <si>
    <t>5663 McCasland Avenue</t>
  </si>
  <si>
    <t>Back Home Again</t>
  </si>
  <si>
    <t>291 N. State Road 2</t>
  </si>
  <si>
    <t>Bailey, Stephen</t>
  </si>
  <si>
    <t>1721 E. 38th Place</t>
  </si>
  <si>
    <t>Balderas, Hector</t>
  </si>
  <si>
    <t>376 W. 550 North</t>
  </si>
  <si>
    <t>Baldridge, Don</t>
  </si>
  <si>
    <t>705 Cornwall</t>
  </si>
  <si>
    <t>Barnes, Michael</t>
  </si>
  <si>
    <t>220 Golden Eagle Drive</t>
  </si>
  <si>
    <t>Barnett, Allyn</t>
  </si>
  <si>
    <t>5126 Stagecoach</t>
  </si>
  <si>
    <t>Barnett, Barbara</t>
  </si>
  <si>
    <t>5126 Stagecoach Rd.</t>
  </si>
  <si>
    <t>Barnett, John</t>
  </si>
  <si>
    <t>103 Dune Forest Trail</t>
  </si>
  <si>
    <t>Barrington Bridge Apartments</t>
  </si>
  <si>
    <t>120 Abbey Lane</t>
  </si>
  <si>
    <t>Bartley, Carol</t>
  </si>
  <si>
    <t>763 Devonshire</t>
  </si>
  <si>
    <t>Bartley, Tom</t>
  </si>
  <si>
    <t>Bartos, James</t>
  </si>
  <si>
    <t>2983 Christy St.</t>
  </si>
  <si>
    <t>Bartos, Patty</t>
  </si>
  <si>
    <t>2983 Christy</t>
  </si>
  <si>
    <t>Basil George</t>
  </si>
  <si>
    <t>Bates, Brian</t>
  </si>
  <si>
    <t>281 McAfee Drive</t>
  </si>
  <si>
    <t>Bates, Brian &amp; Stephanie</t>
  </si>
  <si>
    <t>Bea Strahler</t>
  </si>
  <si>
    <t>319 Brown Court</t>
  </si>
  <si>
    <t>Beach, Nancy</t>
  </si>
  <si>
    <t>1705 Northwood Court</t>
  </si>
  <si>
    <t>Bean, Francis</t>
  </si>
  <si>
    <t>743 West 350 North</t>
  </si>
  <si>
    <t>Bean, John Jr.</t>
  </si>
  <si>
    <t>2104 Ade Avenue</t>
  </si>
  <si>
    <t>Beatty, Daren</t>
  </si>
  <si>
    <t>422 Southfield Lane</t>
  </si>
  <si>
    <t>Becky Czerwinski</t>
  </si>
  <si>
    <t>Becky Evans</t>
  </si>
  <si>
    <t>402 Sturdy Road</t>
  </si>
  <si>
    <t>Becky Longoria</t>
  </si>
  <si>
    <t>6922 Medora Ave</t>
  </si>
  <si>
    <t>Beehler, Cody</t>
  </si>
  <si>
    <t>204 Ave B</t>
  </si>
  <si>
    <t>Bekelya, Anna</t>
  </si>
  <si>
    <t>246 Moncrief</t>
  </si>
  <si>
    <t>Ben Koch</t>
  </si>
  <si>
    <t>76 Muirfield Drive</t>
  </si>
  <si>
    <t>Ben Koch {2}</t>
  </si>
  <si>
    <t>76 Muirfield</t>
  </si>
  <si>
    <t>Ben Vuong</t>
  </si>
  <si>
    <t>3092 Angelina Street</t>
  </si>
  <si>
    <t>Bennie newcomb</t>
  </si>
  <si>
    <t>409 Nantucket Road</t>
  </si>
  <si>
    <t>Bergnan, Danielle</t>
  </si>
  <si>
    <t>2766 Dombey Road</t>
  </si>
  <si>
    <t>Bergstrom, Jeff</t>
  </si>
  <si>
    <t>270 Westport</t>
  </si>
  <si>
    <t>Bergstrom, Jeffrey</t>
  </si>
  <si>
    <t>270 WestPort</t>
  </si>
  <si>
    <t>Berntsen, Barbara</t>
  </si>
  <si>
    <t>5853 Lexington</t>
  </si>
  <si>
    <t>Berntsen, Chuck</t>
  </si>
  <si>
    <t>5853 Lexington St.</t>
  </si>
  <si>
    <t>Berry, Bob</t>
  </si>
  <si>
    <t>333 Brown St.</t>
  </si>
  <si>
    <t>Berry, Chasity</t>
  </si>
  <si>
    <t>734-1 Eagle Creek</t>
  </si>
  <si>
    <t>Berry, Robert</t>
  </si>
  <si>
    <t>333 Brown Court</t>
  </si>
  <si>
    <t>Betty Fields</t>
  </si>
  <si>
    <t>1350 East North Street</t>
  </si>
  <si>
    <t>Betty Petrovich</t>
  </si>
  <si>
    <t>740 Deerfield Lane</t>
  </si>
  <si>
    <t>Beulah Territory Managment</t>
  </si>
  <si>
    <t>272 W 500 N</t>
  </si>
  <si>
    <t>Beverly Franks</t>
  </si>
  <si>
    <t>407 E. College Avenue</t>
  </si>
  <si>
    <t>BEVERLY TENT AND AWNING</t>
  </si>
  <si>
    <t>7124 CALUMET AVENUE</t>
  </si>
  <si>
    <t>Bice, Ron</t>
  </si>
  <si>
    <t>526 West 250 South</t>
  </si>
  <si>
    <t>Bickers, Darlene</t>
  </si>
  <si>
    <t>500 E. Ridge Road</t>
  </si>
  <si>
    <t>Bider, Tim</t>
  </si>
  <si>
    <t>603 E. 11th Ave.</t>
  </si>
  <si>
    <t>Bilderback, Billy</t>
  </si>
  <si>
    <t>5254 Lyndell</t>
  </si>
  <si>
    <t>Bill Scott</t>
  </si>
  <si>
    <t>10114 Orchard Cove Dr.</t>
  </si>
  <si>
    <t>Billy Bewick</t>
  </si>
  <si>
    <t>570 East 950 North</t>
  </si>
  <si>
    <t>Billy Sanders</t>
  </si>
  <si>
    <t>2807 Locust st.</t>
  </si>
  <si>
    <t>Bishop, Ron</t>
  </si>
  <si>
    <t>2664 Barberry</t>
  </si>
  <si>
    <t>Bishop, Ronald</t>
  </si>
  <si>
    <t>2664 Barberry Drive</t>
  </si>
  <si>
    <t>BK Rental</t>
  </si>
  <si>
    <t>2705 Tecumseh</t>
  </si>
  <si>
    <t>Black, Dave</t>
  </si>
  <si>
    <t>422 West Hwy 6</t>
  </si>
  <si>
    <t>Blake, Eugene</t>
  </si>
  <si>
    <t>6614 Ravenwood</t>
  </si>
  <si>
    <t>Blake, Twila</t>
  </si>
  <si>
    <t>Blankman, Mr. &amp; Mrs.</t>
  </si>
  <si>
    <t>295 Ryan Ct.</t>
  </si>
  <si>
    <t>Blankman, Tyonia</t>
  </si>
  <si>
    <t>295 Ryan Ct</t>
  </si>
  <si>
    <t>BLOMQUIST MATT</t>
  </si>
  <si>
    <t>1935 TULIP CT</t>
  </si>
  <si>
    <t>Blondy Moore</t>
  </si>
  <si>
    <t>765 River Lane</t>
  </si>
  <si>
    <t>Blue, Janice</t>
  </si>
  <si>
    <t>3084 Yukon St</t>
  </si>
  <si>
    <t>Blue, Ken</t>
  </si>
  <si>
    <t>3084 Yukon St.</t>
  </si>
  <si>
    <t>Boardworks</t>
  </si>
  <si>
    <t>1203 Formula Dr.</t>
  </si>
  <si>
    <t>Boatright, Wayne</t>
  </si>
  <si>
    <t>394 Sycamore</t>
  </si>
  <si>
    <t>BOB &amp; JOLENE MARTIN</t>
  </si>
  <si>
    <t>510 HOLLEY DR.</t>
  </si>
  <si>
    <t>Bob Chaddock</t>
  </si>
  <si>
    <t>6305 Lute Rd.</t>
  </si>
  <si>
    <t>Bob Krause</t>
  </si>
  <si>
    <t>7704 Eider Avenue</t>
  </si>
  <si>
    <t>Bob Lowe</t>
  </si>
  <si>
    <t>2701 Willowdale Road</t>
  </si>
  <si>
    <t>Bob Pence</t>
  </si>
  <si>
    <t>256 Chestnut st.</t>
  </si>
  <si>
    <t>Bob Weiland</t>
  </si>
  <si>
    <t>3777 Worthington st.</t>
  </si>
  <si>
    <t>Bob Weiland {2}</t>
  </si>
  <si>
    <t>3777 Worthington St.</t>
  </si>
  <si>
    <t>Bobrowski, Dawn</t>
  </si>
  <si>
    <t>231 N. 182 W. Joliet Street</t>
  </si>
  <si>
    <t>Bobrowski, Joseph</t>
  </si>
  <si>
    <t>231 N. 182 W. Joliet</t>
  </si>
  <si>
    <t>Boby, Mary Jo</t>
  </si>
  <si>
    <t>299 Birchwood Court</t>
  </si>
  <si>
    <t>Boby, Robert</t>
  </si>
  <si>
    <t>Bogard, Leroy</t>
  </si>
  <si>
    <t>508 West 450 North</t>
  </si>
  <si>
    <t>Bogold, George</t>
  </si>
  <si>
    <t>2794 Blake Rd.</t>
  </si>
  <si>
    <t>Bogold, George &amp; Lori</t>
  </si>
  <si>
    <t>Bogucki, Nicholas</t>
  </si>
  <si>
    <t>105 Ellendale St</t>
  </si>
  <si>
    <t>Bohlin, George</t>
  </si>
  <si>
    <t>8 East Hill Drive</t>
  </si>
  <si>
    <t>Bohlin, George &amp; Sandy</t>
  </si>
  <si>
    <t>8 East HIll Road</t>
  </si>
  <si>
    <t>Bohling, Ken</t>
  </si>
  <si>
    <t>1820 Austin Avenue</t>
  </si>
  <si>
    <t>Bohling, Kenny</t>
  </si>
  <si>
    <t>1820 Austin</t>
  </si>
  <si>
    <t>Bon Stiglich</t>
  </si>
  <si>
    <t>1270 Stoney Brook dr.</t>
  </si>
  <si>
    <t>Bonner Senior Citizen</t>
  </si>
  <si>
    <t>3484 Airport Road</t>
  </si>
  <si>
    <t>Bonner, Patricia</t>
  </si>
  <si>
    <t>5280 Concord Avenue</t>
  </si>
  <si>
    <t>Boosinger, Fred</t>
  </si>
  <si>
    <t>2343 Superior Street</t>
  </si>
  <si>
    <t>Borns &amp; Steele</t>
  </si>
  <si>
    <t>6037 Robbins Rd.</t>
  </si>
  <si>
    <t>Bosse, Taylor</t>
  </si>
  <si>
    <t>6334 Wyandot</t>
  </si>
  <si>
    <t>Bothwell, Cheryl</t>
  </si>
  <si>
    <t>5142 Osage Ave.</t>
  </si>
  <si>
    <t>Bothwell, Terry</t>
  </si>
  <si>
    <t>5142 Osage Avenue</t>
  </si>
  <si>
    <t>Bour Properties</t>
  </si>
  <si>
    <t>7524 Harold Avenue</t>
  </si>
  <si>
    <t>Bour, Chris</t>
  </si>
  <si>
    <t>Bourne, Tiffany</t>
  </si>
  <si>
    <t>6614 Hawthorne Avenue</t>
  </si>
  <si>
    <t>Boutright, Forest</t>
  </si>
  <si>
    <t>394 Sycamore Dr</t>
  </si>
  <si>
    <t>Bowser Rick</t>
  </si>
  <si>
    <t>8 Summit Road</t>
  </si>
  <si>
    <t>Brad Smith</t>
  </si>
  <si>
    <t>151 Brockton Place</t>
  </si>
  <si>
    <t>Brandon Joyce</t>
  </si>
  <si>
    <t>1706 Northwood Court</t>
  </si>
  <si>
    <t>Brandy Manville</t>
  </si>
  <si>
    <t>6362 Monument Avenue</t>
  </si>
  <si>
    <t>Braun, Tim</t>
  </si>
  <si>
    <t>2700 Walnut St.</t>
  </si>
  <si>
    <t>Bravo Lorenzo</t>
  </si>
  <si>
    <t>192 Wexford rd.</t>
  </si>
  <si>
    <t>Brayton, Greg</t>
  </si>
  <si>
    <t>2390 Chestnut Street</t>
  </si>
  <si>
    <t>Brayton, Gregory</t>
  </si>
  <si>
    <t>Brian &amp; Dawn Braithwaite</t>
  </si>
  <si>
    <t>13226 County Line Road</t>
  </si>
  <si>
    <t>Brian Weaver</t>
  </si>
  <si>
    <t>5525 Harmony Avenue</t>
  </si>
  <si>
    <t>Bridges, Bill</t>
  </si>
  <si>
    <t>614 McCool Road</t>
  </si>
  <si>
    <t>Brimhall, Gerald</t>
  </si>
  <si>
    <t>Briney, Joanne</t>
  </si>
  <si>
    <t>Brittney Mcglothin</t>
  </si>
  <si>
    <t>715 South 19th Street</t>
  </si>
  <si>
    <t>Britton, Bruce</t>
  </si>
  <si>
    <t>5544 Bruce Ave.</t>
  </si>
  <si>
    <t>Broadway Liquors</t>
  </si>
  <si>
    <t>200 W. 37th Ave.</t>
  </si>
  <si>
    <t>Brook Baxter</t>
  </si>
  <si>
    <t>548 Robyn Road</t>
  </si>
  <si>
    <t>Brookhouse, Craig</t>
  </si>
  <si>
    <t>5065 Woodbridge Avenue</t>
  </si>
  <si>
    <t>brown</t>
  </si>
  <si>
    <t>2836 Elenor St.</t>
  </si>
  <si>
    <t>Brown, Carolyn</t>
  </si>
  <si>
    <t>3041 Diamond Drive</t>
  </si>
  <si>
    <t>Brown, Christyn</t>
  </si>
  <si>
    <t>6625 Potomac</t>
  </si>
  <si>
    <t>Brown, David</t>
  </si>
  <si>
    <t>6760 Mercedes Ave.</t>
  </si>
  <si>
    <t>Brown, Joel</t>
  </si>
  <si>
    <t>3041 Diamond Dr.</t>
  </si>
  <si>
    <t>Brown, Robert</t>
  </si>
  <si>
    <t>1927 Tonya St.</t>
  </si>
  <si>
    <t>Brozik, Joseph</t>
  </si>
  <si>
    <t>6445 Satin Ave.</t>
  </si>
  <si>
    <t>Brunker, Donald</t>
  </si>
  <si>
    <t>5431 Tulip Avenue</t>
  </si>
  <si>
    <t>Brydges, Bill</t>
  </si>
  <si>
    <t>Brynalyn Evorik</t>
  </si>
  <si>
    <t>629 Kelly ct.</t>
  </si>
  <si>
    <t>Bublitz, Dan</t>
  </si>
  <si>
    <t>3711 34th Avenue</t>
  </si>
  <si>
    <t>Bublitz, Susan</t>
  </si>
  <si>
    <t>Bucher, Cort</t>
  </si>
  <si>
    <t>3022 Columbine</t>
  </si>
  <si>
    <t>Bucher, Mr.</t>
  </si>
  <si>
    <t>3022 Columbine Circle</t>
  </si>
  <si>
    <t>Buchmeier, Gregg</t>
  </si>
  <si>
    <t>771 Eagle Creek Road</t>
  </si>
  <si>
    <t>Buck, Walter</t>
  </si>
  <si>
    <t>1806 Beulah Vista</t>
  </si>
  <si>
    <t>Bucy, Kim</t>
  </si>
  <si>
    <t>505 Sunshine Drive</t>
  </si>
  <si>
    <t>Bucy, Mike</t>
  </si>
  <si>
    <t>505 Sunshine Dr.</t>
  </si>
  <si>
    <t>Bud James</t>
  </si>
  <si>
    <t>2768 Vivian</t>
  </si>
  <si>
    <t>Budd, Raul</t>
  </si>
  <si>
    <t>2530 Willis Street</t>
  </si>
  <si>
    <t>Budd, Ruel</t>
  </si>
  <si>
    <t>Budnik, Heather</t>
  </si>
  <si>
    <t>293 Hawkwood Drive</t>
  </si>
  <si>
    <t>Budnik, Mark</t>
  </si>
  <si>
    <t>Buksar, Jim</t>
  </si>
  <si>
    <t>5239 Canterbury</t>
  </si>
  <si>
    <t>Bunk, Melissa</t>
  </si>
  <si>
    <t>2255 Poinsettia Street</t>
  </si>
  <si>
    <t>Burch, Harriett</t>
  </si>
  <si>
    <t>6385 Fallen Timbers</t>
  </si>
  <si>
    <t>Burch, Sharon</t>
  </si>
  <si>
    <t>6385 Fallen Timber</t>
  </si>
  <si>
    <t>Burkland, Bob</t>
  </si>
  <si>
    <t>306 N. Rd.</t>
  </si>
  <si>
    <t>Burkland, Robert</t>
  </si>
  <si>
    <t>306 N. Road</t>
  </si>
  <si>
    <t>Burnett, John</t>
  </si>
  <si>
    <t>103 Dunes Forest Trail</t>
  </si>
  <si>
    <t>Burrus, Michael</t>
  </si>
  <si>
    <t>3015 Columbine Circle</t>
  </si>
  <si>
    <t>Byvoets, Toben</t>
  </si>
  <si>
    <t>678 Vlasta Court</t>
  </si>
  <si>
    <t>Byvoets, Tobey</t>
  </si>
  <si>
    <t>Cain, Michi</t>
  </si>
  <si>
    <t>7723 Eider Avenue</t>
  </si>
  <si>
    <t>Cain, Mr.</t>
  </si>
  <si>
    <t>7723 Eider</t>
  </si>
  <si>
    <t>Caldelas, Humberto</t>
  </si>
  <si>
    <t>1338 W. 95th Place</t>
  </si>
  <si>
    <t>Calhoun, Joe</t>
  </si>
  <si>
    <t>2198 Stormy</t>
  </si>
  <si>
    <t>Callahan, Mary</t>
  </si>
  <si>
    <t>2180 Samuelson Rd.</t>
  </si>
  <si>
    <t>Calvary Cemetary</t>
  </si>
  <si>
    <t>2701 Willowdale Rd.</t>
  </si>
  <si>
    <t>Camacho, Gustavo</t>
  </si>
  <si>
    <t>2650 Blarneystone Drive</t>
  </si>
  <si>
    <t>Camacho, Mr. &amp; Mrs.</t>
  </si>
  <si>
    <t>2650 Blarneystone Dr.</t>
  </si>
  <si>
    <t>Campbell, Audella</t>
  </si>
  <si>
    <t>6748 James Street</t>
  </si>
  <si>
    <t>Cannon, John</t>
  </si>
  <si>
    <t>3053 Swanson Road</t>
  </si>
  <si>
    <t>Canzoneri, Dan</t>
  </si>
  <si>
    <t>101 Ellendale St.</t>
  </si>
  <si>
    <t>Caprise Messer</t>
  </si>
  <si>
    <t>3101 Swanson Road</t>
  </si>
  <si>
    <t>Carey, Kimberly A.</t>
  </si>
  <si>
    <t>164 Mallard Pointe Dr.</t>
  </si>
  <si>
    <t>Carl &amp; Angie Carlson</t>
  </si>
  <si>
    <t>3683 Sage Court</t>
  </si>
  <si>
    <t>CARL GUTIERREZ</t>
  </si>
  <si>
    <t>222 N WOODLAWN AVE</t>
  </si>
  <si>
    <t>Carla Glassford</t>
  </si>
  <si>
    <t>1410 Camelot Manor</t>
  </si>
  <si>
    <t>Carlton Donnell</t>
  </si>
  <si>
    <t>3706 Bloomingdale</t>
  </si>
  <si>
    <t>Carlton Donnell {2}</t>
  </si>
  <si>
    <t>3706 Bloomingdale St.</t>
  </si>
  <si>
    <t>Carnahan, Rodney</t>
  </si>
  <si>
    <t>3073 Edgewood</t>
  </si>
  <si>
    <t>Carquest Service</t>
  </si>
  <si>
    <t>6275 West US Hwy 6</t>
  </si>
  <si>
    <t>Casson, Toni</t>
  </si>
  <si>
    <t>6737 Vienna Ave.</t>
  </si>
  <si>
    <t>Castallanos, Mr.</t>
  </si>
  <si>
    <t>6724 Aloma Lane</t>
  </si>
  <si>
    <t>Castor, Sean</t>
  </si>
  <si>
    <t>205 West Eaglewood Rd.</t>
  </si>
  <si>
    <t>Catherine Land</t>
  </si>
  <si>
    <t>3145 Austgen Place</t>
  </si>
  <si>
    <t>Cathy Childress</t>
  </si>
  <si>
    <t>2684 Charlotte</t>
  </si>
  <si>
    <t>Cathy Cooper</t>
  </si>
  <si>
    <t>8280 Pointe Drive</t>
  </si>
  <si>
    <t>Cathy Wilson</t>
  </si>
  <si>
    <t>220 Golden Dr</t>
  </si>
  <si>
    <t>Cerven, Clarance</t>
  </si>
  <si>
    <t>193-1 E 112 S</t>
  </si>
  <si>
    <t>Chaddock, Ruth Ann</t>
  </si>
  <si>
    <t>6305 Lute Road</t>
  </si>
  <si>
    <t>Chaffee, Kim</t>
  </si>
  <si>
    <t>5735 Ardmore</t>
  </si>
  <si>
    <t>Chahal, J.D</t>
  </si>
  <si>
    <t>2580 Samuelson Road</t>
  </si>
  <si>
    <t>Chambers, Keith</t>
  </si>
  <si>
    <t>423 West 500 North</t>
  </si>
  <si>
    <t>Chandler, Mike</t>
  </si>
  <si>
    <t>252 McAffee</t>
  </si>
  <si>
    <t>Chapman, Jerry</t>
  </si>
  <si>
    <t>296 Lincolnwood</t>
  </si>
  <si>
    <t>Chapman, Mariann</t>
  </si>
  <si>
    <t>296 Lincolnwood Drive</t>
  </si>
  <si>
    <t>Charles &amp; Peggy Thomas</t>
  </si>
  <si>
    <t>357 Marilyn Road</t>
  </si>
  <si>
    <t>Charles Smothermon</t>
  </si>
  <si>
    <t>6657 Railroad Avenue</t>
  </si>
  <si>
    <t>Chase Brodowski</t>
  </si>
  <si>
    <t>246 Moncrief Drive</t>
  </si>
  <si>
    <t>Chawla, Anil</t>
  </si>
  <si>
    <t>1607 Sarazen Drive</t>
  </si>
  <si>
    <t>Chawla, Geeta</t>
  </si>
  <si>
    <t>Cheek, Brian</t>
  </si>
  <si>
    <t>1945 Jefferson St.</t>
  </si>
  <si>
    <t>Cheng, Flavia Sy Lee</t>
  </si>
  <si>
    <t>5447 Evergreen Ave.</t>
  </si>
  <si>
    <t>Cheryl Hillzley</t>
  </si>
  <si>
    <t>684 Coventry Ct.</t>
  </si>
  <si>
    <t>Childress, George</t>
  </si>
  <si>
    <t>3262 Hickory</t>
  </si>
  <si>
    <t>Childress, Kathy</t>
  </si>
  <si>
    <t>Chirambo, Julie</t>
  </si>
  <si>
    <t>Chris</t>
  </si>
  <si>
    <t>2054 E. St. Rd. 130</t>
  </si>
  <si>
    <t>Chris Gunder</t>
  </si>
  <si>
    <t>3262 Hickory Street</t>
  </si>
  <si>
    <t>Chris Skivan</t>
  </si>
  <si>
    <t>71 North 700 West</t>
  </si>
  <si>
    <t>Christina Ruiz</t>
  </si>
  <si>
    <t>2589 Blackstone Circle</t>
  </si>
  <si>
    <t>Christine Hernandez</t>
  </si>
  <si>
    <t>401 North Lawrence Street</t>
  </si>
  <si>
    <t>Chrusciel, John</t>
  </si>
  <si>
    <t>636 Oswego Rd.</t>
  </si>
  <si>
    <t>Chuck</t>
  </si>
  <si>
    <t>5952 Evergreen Avenue</t>
  </si>
  <si>
    <t>Chuck Hoover</t>
  </si>
  <si>
    <t>1211 East Cleveland Avenue</t>
  </si>
  <si>
    <t>Chuck Schroeder</t>
  </si>
  <si>
    <t>2527 Pryor Road</t>
  </si>
  <si>
    <t>Cindy Philbin</t>
  </si>
  <si>
    <t>16 Kipling Drive</t>
  </si>
  <si>
    <t>Cindy Schultz</t>
  </si>
  <si>
    <t>1454 Sugar Mill Crt</t>
  </si>
  <si>
    <t>Cindy Stanley</t>
  </si>
  <si>
    <t>2777 Brandt Street</t>
  </si>
  <si>
    <t>Circle"R" Electric, Inc.</t>
  </si>
  <si>
    <t>5740 Central Ave.</t>
  </si>
  <si>
    <t>City of Portage City Hall</t>
  </si>
  <si>
    <t>6070 Central Avenue</t>
  </si>
  <si>
    <t>City of Portage Street Department</t>
  </si>
  <si>
    <t>2303 Hamstrom Rd.</t>
  </si>
  <si>
    <t>Clancy, Brendan</t>
  </si>
  <si>
    <t>3484 Airport Rd.</t>
  </si>
  <si>
    <t>Clark, Doug &amp; Virginia</t>
  </si>
  <si>
    <t>1305 Stillwater Parkway</t>
  </si>
  <si>
    <t>Clemens, Dave</t>
  </si>
  <si>
    <t>689 McCool Road</t>
  </si>
  <si>
    <t>Clemons, Martha</t>
  </si>
  <si>
    <t>30 Crest Drive</t>
  </si>
  <si>
    <t>Clifford, Dave</t>
  </si>
  <si>
    <t>2309 County Line</t>
  </si>
  <si>
    <t>Clifford, David</t>
  </si>
  <si>
    <t>2309 County Line Road</t>
  </si>
  <si>
    <t>Cloud, Michael</t>
  </si>
  <si>
    <t>5622 Old Porter Road</t>
  </si>
  <si>
    <t>Cloutier, Brad</t>
  </si>
  <si>
    <t>1927 Tonia St.</t>
  </si>
  <si>
    <t>Clyde Mathews</t>
  </si>
  <si>
    <t>10656 W. 200 S</t>
  </si>
  <si>
    <t>Coberg, Anthony</t>
  </si>
  <si>
    <t>2753 Lois</t>
  </si>
  <si>
    <t>Codi Rosochacki (2607483)</t>
  </si>
  <si>
    <t>2951 Glenrose Street</t>
  </si>
  <si>
    <t>Cody Rash</t>
  </si>
  <si>
    <t>5891 Newport Avenue</t>
  </si>
  <si>
    <t>Coffing, Mike</t>
  </si>
  <si>
    <t>5272 Kings Court</t>
  </si>
  <si>
    <t>Colette Oram</t>
  </si>
  <si>
    <t>3565 Rush Place</t>
  </si>
  <si>
    <t>Collazo, Maria &amp; Sebastian</t>
  </si>
  <si>
    <t>3473 Texas Street</t>
  </si>
  <si>
    <t>Collazo, Sebastian</t>
  </si>
  <si>
    <t>Colleen Mcnamara</t>
  </si>
  <si>
    <t>113 North 600 West</t>
  </si>
  <si>
    <t>Collier, John</t>
  </si>
  <si>
    <t>6715 Vienna St.</t>
  </si>
  <si>
    <t>Collins, Jason</t>
  </si>
  <si>
    <t>5597 Orchard Avenue</t>
  </si>
  <si>
    <t>Collins, Jason &amp; Rachael</t>
  </si>
  <si>
    <t>Colwell, Karen</t>
  </si>
  <si>
    <t>5801 Wildrose Lane</t>
  </si>
  <si>
    <t>Combs, Chad</t>
  </si>
  <si>
    <t>2780 Emerson</t>
  </si>
  <si>
    <t>Condron, Micheal</t>
  </si>
  <si>
    <t>101 S. Wisconsin Street</t>
  </si>
  <si>
    <t>Conger, Charlie</t>
  </si>
  <si>
    <t>765 Capitol Rd.</t>
  </si>
  <si>
    <t>Conger, Johnny</t>
  </si>
  <si>
    <t>765 Capital Road</t>
  </si>
  <si>
    <t>Conner, John</t>
  </si>
  <si>
    <t>308 W. South Street</t>
  </si>
  <si>
    <t>Conners, Judith</t>
  </si>
  <si>
    <t>306 West 550 North</t>
  </si>
  <si>
    <t>Conners, Thomas</t>
  </si>
  <si>
    <t>Conover, Chuck</t>
  </si>
  <si>
    <t>1209 Calvin Avenue</t>
  </si>
  <si>
    <t>Constandars, Jason</t>
  </si>
  <si>
    <t>3958 Viceroy Street</t>
  </si>
  <si>
    <t>Constantine Stefanescu</t>
  </si>
  <si>
    <t>Cook, Mark</t>
  </si>
  <si>
    <t>101 Lolabell Dr.</t>
  </si>
  <si>
    <t>Coombs, Chad</t>
  </si>
  <si>
    <t>2780 Emerson Street</t>
  </si>
  <si>
    <t>Cooper, Cathy</t>
  </si>
  <si>
    <t>Coots, Roger</t>
  </si>
  <si>
    <t>2800 Vigo Street</t>
  </si>
  <si>
    <t>Corey, William</t>
  </si>
  <si>
    <t>581 N. Calumet Lot 2505</t>
  </si>
  <si>
    <t>Cornerstone</t>
  </si>
  <si>
    <t>CORORAN KRISTON</t>
  </si>
  <si>
    <t>10114 ORCHARD COVE ST</t>
  </si>
  <si>
    <t>Cory Fifield</t>
  </si>
  <si>
    <t>13 South Nathan Drive</t>
  </si>
  <si>
    <t>Corydon Gaff (5194927)</t>
  </si>
  <si>
    <t>15 Dunes Forest Trail</t>
  </si>
  <si>
    <t>Cox, Eric</t>
  </si>
  <si>
    <t>210 W. Papillion Dr.</t>
  </si>
  <si>
    <t>Cox, Nicole</t>
  </si>
  <si>
    <t>210 W. Papillion</t>
  </si>
  <si>
    <t>Crague, Mike</t>
  </si>
  <si>
    <t>6668 Liberty</t>
  </si>
  <si>
    <t>Craig, Christopher</t>
  </si>
  <si>
    <t>1908 Briam Dr.</t>
  </si>
  <si>
    <t>Criswell, David</t>
  </si>
  <si>
    <t>5222 Lakeview Drive</t>
  </si>
  <si>
    <t>Crosby, Gary</t>
  </si>
  <si>
    <t>7291 Kestrel Street</t>
  </si>
  <si>
    <t>Crown Metal Fab</t>
  </si>
  <si>
    <t>1031 East Summit</t>
  </si>
  <si>
    <t>Crownover, Cliff</t>
  </si>
  <si>
    <t>957 Millpond</t>
  </si>
  <si>
    <t>Crownover, Clifford</t>
  </si>
  <si>
    <t>Crum, Susan</t>
  </si>
  <si>
    <t>3307 Ashland</t>
  </si>
  <si>
    <t>Crystal Wilhelm</t>
  </si>
  <si>
    <t>193-1 E. 112 S.</t>
  </si>
  <si>
    <t>Cullen, Mr. Noel</t>
  </si>
  <si>
    <t>2910 Tulip Lane</t>
  </si>
  <si>
    <t>Cummings, Richard</t>
  </si>
  <si>
    <t>2991 Willowdale Rd.</t>
  </si>
  <si>
    <t>Curtis Ksenak</t>
  </si>
  <si>
    <t>348 South 300 West</t>
  </si>
  <si>
    <t>Custer, Alton</t>
  </si>
  <si>
    <t>2304 Fernhill Drive</t>
  </si>
  <si>
    <t>Cutshall, Judith</t>
  </si>
  <si>
    <t>112 Diana Road</t>
  </si>
  <si>
    <t>Cygan, Michael</t>
  </si>
  <si>
    <t>101 Lolabell Drive</t>
  </si>
  <si>
    <t>Cynthia Carolson</t>
  </si>
  <si>
    <t>769 Ravinia Drive East</t>
  </si>
  <si>
    <t>Cynthia Cochran</t>
  </si>
  <si>
    <t>29 Deer Trail</t>
  </si>
  <si>
    <t>Dailey, Ed</t>
  </si>
  <si>
    <t>639 Oswego</t>
  </si>
  <si>
    <t>Dalton, Kevin</t>
  </si>
  <si>
    <t>15330 Canal Bank Road</t>
  </si>
  <si>
    <t>Dan</t>
  </si>
  <si>
    <t>810 Michael Drive</t>
  </si>
  <si>
    <t>Dan &amp; Bobbi Mccoy</t>
  </si>
  <si>
    <t>271 West 700 North</t>
  </si>
  <si>
    <t>Dan Dewitt</t>
  </si>
  <si>
    <t>415 Nantucket Road</t>
  </si>
  <si>
    <t>Dan Duffee</t>
  </si>
  <si>
    <t>419 Sequoia Drive</t>
  </si>
  <si>
    <t>Dan Kettwig</t>
  </si>
  <si>
    <t>2922 Winterbury, Portage, IN.</t>
  </si>
  <si>
    <t>Dan Keyes</t>
  </si>
  <si>
    <t>7948 Jefferson ave</t>
  </si>
  <si>
    <t>Dan Mccoy</t>
  </si>
  <si>
    <t>Dan McKendry</t>
  </si>
  <si>
    <t>481 East 114th Avenue</t>
  </si>
  <si>
    <t>Danel Keyes</t>
  </si>
  <si>
    <t>7948 Jeffeson Ave</t>
  </si>
  <si>
    <t>Daniel &amp; Vicki Swanson</t>
  </si>
  <si>
    <t>126 Ridgeview Drive</t>
  </si>
  <si>
    <t>Daniel Charles</t>
  </si>
  <si>
    <t>103 Teton Court</t>
  </si>
  <si>
    <t>Daniel dekock</t>
  </si>
  <si>
    <t>2550 Blarney Stone Drive</t>
  </si>
  <si>
    <t>Daniel Fortson</t>
  </si>
  <si>
    <t>5886 Lamar Avenue</t>
  </si>
  <si>
    <t>Daniel Geiselman</t>
  </si>
  <si>
    <t>5019 Sherwin Avenue</t>
  </si>
  <si>
    <t>Daniel Geisen</t>
  </si>
  <si>
    <t>520 Holley Drive</t>
  </si>
  <si>
    <t>Daniel Sierra</t>
  </si>
  <si>
    <t>6673 Lakewood Avenue</t>
  </si>
  <si>
    <t>Daniel Wirick</t>
  </si>
  <si>
    <t>413 West 500 North</t>
  </si>
  <si>
    <t>Danskin, Karen</t>
  </si>
  <si>
    <t>2589 Willowdale</t>
  </si>
  <si>
    <t>Darrell &amp; Wendy Hoover</t>
  </si>
  <si>
    <t>282 Hillcrest Ave</t>
  </si>
  <si>
    <t>Darren beatty</t>
  </si>
  <si>
    <t>Darryl and Shawuna King</t>
  </si>
  <si>
    <t>481 East 60th Place</t>
  </si>
  <si>
    <t>Daryl Kenny</t>
  </si>
  <si>
    <t>7410 Longcommon Rd</t>
  </si>
  <si>
    <t>DaVaney, Hubert</t>
  </si>
  <si>
    <t>2820 Lois Street</t>
  </si>
  <si>
    <t>Dave &amp; Catherine Dilbeck</t>
  </si>
  <si>
    <t>2155 Texas Street</t>
  </si>
  <si>
    <t>DAVE BENNETT</t>
  </si>
  <si>
    <t>1242 Wildflower Way</t>
  </si>
  <si>
    <t>Dave Criswell</t>
  </si>
  <si>
    <t>Dave Dilbeck</t>
  </si>
  <si>
    <t>Dave Olszewski</t>
  </si>
  <si>
    <t>2895 Tecumseh Street</t>
  </si>
  <si>
    <t>Dave Prickett</t>
  </si>
  <si>
    <t>6550 Beechwood Street</t>
  </si>
  <si>
    <t>DAVE SELMAN</t>
  </si>
  <si>
    <t>2226 YORKTOWN DR</t>
  </si>
  <si>
    <t>David &amp; Anne Kurz (9747897)</t>
  </si>
  <si>
    <t>56 Prairie Parkway</t>
  </si>
  <si>
    <t>David &amp; Cheryl Fifield</t>
  </si>
  <si>
    <t>906 Tiller Drive</t>
  </si>
  <si>
    <t>David Anderson</t>
  </si>
  <si>
    <t>3559 Boone Grove Road</t>
  </si>
  <si>
    <t>David Kurz</t>
  </si>
  <si>
    <t>David Maar</t>
  </si>
  <si>
    <t>29 Sunset Street</t>
  </si>
  <si>
    <t>David Perez</t>
  </si>
  <si>
    <t>966 Deer Cross Trail</t>
  </si>
  <si>
    <t>David Relinski</t>
  </si>
  <si>
    <t>2935 Riverwalk</t>
  </si>
  <si>
    <t>Davidson, David</t>
  </si>
  <si>
    <t>316 Timi Drive</t>
  </si>
  <si>
    <t>Davidson, Judy</t>
  </si>
  <si>
    <t>316 Timi Dr</t>
  </si>
  <si>
    <t>Davis Davis</t>
  </si>
  <si>
    <t>1516 Commodore Lane</t>
  </si>
  <si>
    <t>Davis, Brittany</t>
  </si>
  <si>
    <t>1516 Commodore</t>
  </si>
  <si>
    <t>Davis, Jeffrey</t>
  </si>
  <si>
    <t>3164 Destiny St.</t>
  </si>
  <si>
    <t>Davis, Lillian</t>
  </si>
  <si>
    <t>2561 Pryor</t>
  </si>
  <si>
    <t>Dawn Downing</t>
  </si>
  <si>
    <t>Dawn Martinez</t>
  </si>
  <si>
    <t>5817 Lamar Avenue</t>
  </si>
  <si>
    <t>Dawn Morris</t>
  </si>
  <si>
    <t>6335 Robbins Rd</t>
  </si>
  <si>
    <t>Dawn Pozen</t>
  </si>
  <si>
    <t>2201 Eisenhower</t>
  </si>
  <si>
    <t>Dawn Thorn</t>
  </si>
  <si>
    <t>4983 US Hwy 20</t>
  </si>
  <si>
    <t>Deal, Earl</t>
  </si>
  <si>
    <t>578 Pheasant Hills Drive</t>
  </si>
  <si>
    <t>Deal, Jeff</t>
  </si>
  <si>
    <t>1908 Briam</t>
  </si>
  <si>
    <t>Dean Christakis</t>
  </si>
  <si>
    <t>6141 Avocet Circle</t>
  </si>
  <si>
    <t>Deavers, Dan</t>
  </si>
  <si>
    <t>2425 Superior Street</t>
  </si>
  <si>
    <t>Deb Smolinski</t>
  </si>
  <si>
    <t>401 North Starke Street</t>
  </si>
  <si>
    <t>DeBar, Rachel</t>
  </si>
  <si>
    <t>436 Manor Dr.</t>
  </si>
  <si>
    <t>Debra Keenan</t>
  </si>
  <si>
    <t>5439 Clem Road</t>
  </si>
  <si>
    <t>Debra Stempf</t>
  </si>
  <si>
    <t>1180 Independence Drive</t>
  </si>
  <si>
    <t>Dee Allen</t>
  </si>
  <si>
    <t>Degaetano, Dewayne</t>
  </si>
  <si>
    <t>5031 Marquette Road</t>
  </si>
  <si>
    <t>Degaetano, Marsha</t>
  </si>
  <si>
    <t>Degaetano, Mitch</t>
  </si>
  <si>
    <t>6612 Lakewood</t>
  </si>
  <si>
    <t>Dejan (Dan) Doss</t>
  </si>
  <si>
    <t>1646 beech dr.</t>
  </si>
  <si>
    <t>Dejan Doss</t>
  </si>
  <si>
    <t>1646 Beech Dr.</t>
  </si>
  <si>
    <t>DeJohn, Bob</t>
  </si>
  <si>
    <t>502 Indigo</t>
  </si>
  <si>
    <t>Delagarza</t>
  </si>
  <si>
    <t>765 Juniper Road</t>
  </si>
  <si>
    <t>Delaney Campbell</t>
  </si>
  <si>
    <t>2902 Willowcreek Road</t>
  </si>
  <si>
    <t>Delapa, Joe</t>
  </si>
  <si>
    <t>4410 Central Ave</t>
  </si>
  <si>
    <t>Delgado, Kathy</t>
  </si>
  <si>
    <t>718 Juniper</t>
  </si>
  <si>
    <t>Demetria Fedorchak</t>
  </si>
  <si>
    <t>797 Pearson Road</t>
  </si>
  <si>
    <t>Denise Gorgei</t>
  </si>
  <si>
    <t>422 West US Hwy 6</t>
  </si>
  <si>
    <t>Dennis &amp; Linda Buhring</t>
  </si>
  <si>
    <t>349 Long Bow Court</t>
  </si>
  <si>
    <t>Dennis Duhring</t>
  </si>
  <si>
    <t>Derrick Goldstein</t>
  </si>
  <si>
    <t>714 West 100 North</t>
  </si>
  <si>
    <t>Desai Doctor Office</t>
  </si>
  <si>
    <t>2640 Hamstrom</t>
  </si>
  <si>
    <t>Desai, Shreyas</t>
  </si>
  <si>
    <t>2640 Hamstrom Road</t>
  </si>
  <si>
    <t>Design Construction</t>
  </si>
  <si>
    <t>256 W. Indiana Avenue</t>
  </si>
  <si>
    <t>Design Properties</t>
  </si>
  <si>
    <t>DeVaney, Hubert</t>
  </si>
  <si>
    <t>Devaraj, Nirupama</t>
  </si>
  <si>
    <t>1454 Sugar Mill Court</t>
  </si>
  <si>
    <t>Devitte, Mark</t>
  </si>
  <si>
    <t>6300 Marietta Ave.</t>
  </si>
  <si>
    <t>Devitte, Sherry</t>
  </si>
  <si>
    <t>6300 Marietta Avenue</t>
  </si>
  <si>
    <t>DEW LARRY</t>
  </si>
  <si>
    <t>1901 GLENDALE BLVD</t>
  </si>
  <si>
    <t>Dexter, Debra</t>
  </si>
  <si>
    <t>1886 Greentree Street</t>
  </si>
  <si>
    <t>Dexter, Doug</t>
  </si>
  <si>
    <t>1886 Greentree St.</t>
  </si>
  <si>
    <t>Diana Quesada</t>
  </si>
  <si>
    <t>113 North Colorado Street</t>
  </si>
  <si>
    <t>Diane Porrett</t>
  </si>
  <si>
    <t>290 Overlook Court</t>
  </si>
  <si>
    <t>DiCesare, Dominick</t>
  </si>
  <si>
    <t>6419 Old Porter Rd.</t>
  </si>
  <si>
    <t>DiCesare, Frank</t>
  </si>
  <si>
    <t>6419 Old Porter Road</t>
  </si>
  <si>
    <t>Dick Stevens</t>
  </si>
  <si>
    <t>488 e 1000 n</t>
  </si>
  <si>
    <t>Dickenson, William</t>
  </si>
  <si>
    <t>540 Southport Rd</t>
  </si>
  <si>
    <t>Dillard, William</t>
  </si>
  <si>
    <t>2942 Glenwood St.</t>
  </si>
  <si>
    <t>Dilliard, William</t>
  </si>
  <si>
    <t>2942 Glenwood Street</t>
  </si>
  <si>
    <t>Dimiele, Joe</t>
  </si>
  <si>
    <t>908 Tiller Dr.</t>
  </si>
  <si>
    <t>Dixon, Lynn</t>
  </si>
  <si>
    <t>2626 McCool Road</t>
  </si>
  <si>
    <t>Do, Nick</t>
  </si>
  <si>
    <t>3092 Angelina St</t>
  </si>
  <si>
    <t>Dodgson, Mary &amp; Tom</t>
  </si>
  <si>
    <t>8717 Manor Ave</t>
  </si>
  <si>
    <t>Dohnathon Boyd</t>
  </si>
  <si>
    <t>802 West 66th Place</t>
  </si>
  <si>
    <t>Dolores Bean</t>
  </si>
  <si>
    <t>Dolores Custer</t>
  </si>
  <si>
    <t>Domelle, Anthony</t>
  </si>
  <si>
    <t>2158 Jackson Street</t>
  </si>
  <si>
    <t>Domelle, Natalie</t>
  </si>
  <si>
    <t>2158 Jackson Steet</t>
  </si>
  <si>
    <t>Domenica Hartman</t>
  </si>
  <si>
    <t>552 East 700 North</t>
  </si>
  <si>
    <t>Don Glenn</t>
  </si>
  <si>
    <t>1790 Samuelson Rd</t>
  </si>
  <si>
    <t>Don Havlin</t>
  </si>
  <si>
    <t>1218 Crisman Road</t>
  </si>
  <si>
    <t>Donald &amp; Diane Smith</t>
  </si>
  <si>
    <t>2621 McCool Road</t>
  </si>
  <si>
    <t>Donald Hamilton</t>
  </si>
  <si>
    <t>6376 Robbins Road</t>
  </si>
  <si>
    <t>DONALD NIEMEYER</t>
  </si>
  <si>
    <t>777 TYLER AVE</t>
  </si>
  <si>
    <t>Donald Saul</t>
  </si>
  <si>
    <t>2241 Poinsettia</t>
  </si>
  <si>
    <t>Donald Smith</t>
  </si>
  <si>
    <t>Donaldson, Bill</t>
  </si>
  <si>
    <t>1079 Industry Drive</t>
  </si>
  <si>
    <t>Dondlinger, Dustin</t>
  </si>
  <si>
    <t>1866 Crocker St.</t>
  </si>
  <si>
    <t>Dondlinger, Emily</t>
  </si>
  <si>
    <t>Donna Boosinger</t>
  </si>
  <si>
    <t>2343 Superior St</t>
  </si>
  <si>
    <t>Doris Charbonneau</t>
  </si>
  <si>
    <t>2250 Longcommon Road</t>
  </si>
  <si>
    <t>Dorman, Dan</t>
  </si>
  <si>
    <t>6449 Satin Ave.</t>
  </si>
  <si>
    <t>Dorothy Rospierski</t>
  </si>
  <si>
    <t>415 Van Buren Avenue</t>
  </si>
  <si>
    <t>Dorothy Trass</t>
  </si>
  <si>
    <t>Doug Reese</t>
  </si>
  <si>
    <t>3075 May Street</t>
  </si>
  <si>
    <t>Dowell, Doris</t>
  </si>
  <si>
    <t>2677 Monnier Street</t>
  </si>
  <si>
    <t>Dowell, Richard</t>
  </si>
  <si>
    <t>Doyen, Joseph J</t>
  </si>
  <si>
    <t>3245 S Heritage Manor Ln</t>
  </si>
  <si>
    <t>Doyen, Marylou</t>
  </si>
  <si>
    <t>Dr. Jamil Ahmed</t>
  </si>
  <si>
    <t>1486 Spy Glass Circle</t>
  </si>
  <si>
    <t>Dreyovich, Joseph</t>
  </si>
  <si>
    <t>988 N. St. Rd. 49</t>
  </si>
  <si>
    <t>Drummond, Kimberly</t>
  </si>
  <si>
    <t>2201 Madison St.</t>
  </si>
  <si>
    <t>Duane Purnick</t>
  </si>
  <si>
    <t>3282 Roswell Drive</t>
  </si>
  <si>
    <t>Duck Creek</t>
  </si>
  <si>
    <t>638 North 700 West</t>
  </si>
  <si>
    <t>Dudley, Charles</t>
  </si>
  <si>
    <t>812 Chestnut Blvd.</t>
  </si>
  <si>
    <t>Dukich, Dan</t>
  </si>
  <si>
    <t>213 Golden Eagle Drive</t>
  </si>
  <si>
    <t>Dukich, Daniel</t>
  </si>
  <si>
    <t>Dunes Masonic Lodge</t>
  </si>
  <si>
    <t>5925 Stone Ave.</t>
  </si>
  <si>
    <t>Dunes Side Liquors</t>
  </si>
  <si>
    <t>2681 Willowcreek Rd.</t>
  </si>
  <si>
    <t>Duneside Liquors</t>
  </si>
  <si>
    <t>2681 Willowcreek Rd</t>
  </si>
  <si>
    <t>Dunz Nzuyen</t>
  </si>
  <si>
    <t>6441 Meadow Avenue</t>
  </si>
  <si>
    <t>Duran, Ruben</t>
  </si>
  <si>
    <t>5891 Newport Rd.</t>
  </si>
  <si>
    <t>Duron, Felix</t>
  </si>
  <si>
    <t>53 W. US Hwy 6</t>
  </si>
  <si>
    <t>Dusan &amp; Karen Gligic</t>
  </si>
  <si>
    <t>6072 Mockingbird Avenue</t>
  </si>
  <si>
    <t>Dusanka Jasnic</t>
  </si>
  <si>
    <t>5076 89th Place</t>
  </si>
  <si>
    <t>Duvall, Debbie</t>
  </si>
  <si>
    <t>7011 Bruce Avenue</t>
  </si>
  <si>
    <t>Duvall, Larry</t>
  </si>
  <si>
    <t>E &amp; E Properties LLC</t>
  </si>
  <si>
    <t>Eason, Mary</t>
  </si>
  <si>
    <t>2813 Tecumseh</t>
  </si>
  <si>
    <t>Eaton, Richard</t>
  </si>
  <si>
    <t>Eckert, Mr. &amp; Mrs.</t>
  </si>
  <si>
    <t>6201 135th Court</t>
  </si>
  <si>
    <t>Eckman, Ronnie</t>
  </si>
  <si>
    <t>754 Capital Road</t>
  </si>
  <si>
    <t>Ed Bailey</t>
  </si>
  <si>
    <t>5785 Mulberry Ave.</t>
  </si>
  <si>
    <t>Edens, James</t>
  </si>
  <si>
    <t>2955 Tulip Lane</t>
  </si>
  <si>
    <t>Edgington, Wendell</t>
  </si>
  <si>
    <t>2384 Superior Street</t>
  </si>
  <si>
    <t>Edie Jolink</t>
  </si>
  <si>
    <t>232 Westgate Dr</t>
  </si>
  <si>
    <t>Edison Torres</t>
  </si>
  <si>
    <t>3033 Anderson Street</t>
  </si>
  <si>
    <t>Edward &amp; Amber Martyka</t>
  </si>
  <si>
    <t>2462 Niagra St</t>
  </si>
  <si>
    <t>Edward Anthony Spa</t>
  </si>
  <si>
    <t>6457 US Hwy 6</t>
  </si>
  <si>
    <t>Edward Elmendorf</t>
  </si>
  <si>
    <t>705 Cornwall Road</t>
  </si>
  <si>
    <t>Edward Scholtens</t>
  </si>
  <si>
    <t>1351 California Street</t>
  </si>
  <si>
    <t>Edwards, Raymond</t>
  </si>
  <si>
    <t>6605 Potomac Ave.</t>
  </si>
  <si>
    <t>Elizabeth Gallegls</t>
  </si>
  <si>
    <t>7732 Murrelet Street</t>
  </si>
  <si>
    <t>Elizabeth Janes</t>
  </si>
  <si>
    <t>1251 Camelot manor</t>
  </si>
  <si>
    <t>Elizabeth Jenkins</t>
  </si>
  <si>
    <t>1056 Marion St.</t>
  </si>
  <si>
    <t>Ellen Olinger</t>
  </si>
  <si>
    <t>1902 Pleasant Meadows Street</t>
  </si>
  <si>
    <t>Elliot, Keith (Eli)</t>
  </si>
  <si>
    <t>5504 Bruce Ave.</t>
  </si>
  <si>
    <t>Elliott, Keith (Eli)</t>
  </si>
  <si>
    <t>5504 Bruce Avenue</t>
  </si>
  <si>
    <t>Elliott, Orville</t>
  </si>
  <si>
    <t>5280 Concord Street</t>
  </si>
  <si>
    <t>Ellis, Jeffery</t>
  </si>
  <si>
    <t>399 Brook Drive</t>
  </si>
  <si>
    <t>Ellis, Jeffrey</t>
  </si>
  <si>
    <t>Emily Casella</t>
  </si>
  <si>
    <t>634 McCool Road</t>
  </si>
  <si>
    <t>Emina Kustrich</t>
  </si>
  <si>
    <t>156 Springwood Drive</t>
  </si>
  <si>
    <t>Engel, Rommy</t>
  </si>
  <si>
    <t>2925 coral Drive</t>
  </si>
  <si>
    <t>Engel, Rommy (sold house)</t>
  </si>
  <si>
    <t>3459 Badger Court</t>
  </si>
  <si>
    <t>Epino, Ubaldo</t>
  </si>
  <si>
    <t>6166 Robbins Road</t>
  </si>
  <si>
    <t>Eric Izynski</t>
  </si>
  <si>
    <t>209 Wexford Road</t>
  </si>
  <si>
    <t>Eric Severson</t>
  </si>
  <si>
    <t>3099 Edgewood Street</t>
  </si>
  <si>
    <t>Eric Speer</t>
  </si>
  <si>
    <t>6430 Angel Lane</t>
  </si>
  <si>
    <t>Ericson, Jerald</t>
  </si>
  <si>
    <t>6555 Wildflower</t>
  </si>
  <si>
    <t>Ernie Sasser</t>
  </si>
  <si>
    <t>2747 Hickory Street</t>
  </si>
  <si>
    <t>Ershick, Roger</t>
  </si>
  <si>
    <t>431 Norfolk</t>
  </si>
  <si>
    <t>Eryman, Mike</t>
  </si>
  <si>
    <t>1307 S Countyline Rd</t>
  </si>
  <si>
    <t>Eser, Betty</t>
  </si>
  <si>
    <t>3021 Columbine Circle</t>
  </si>
  <si>
    <t>Espinosa, Ubaldo</t>
  </si>
  <si>
    <t>6166 Robbins Rd.</t>
  </si>
  <si>
    <t>Espinoza, James N.</t>
  </si>
  <si>
    <t>2561 Brandt Street</t>
  </si>
  <si>
    <t>Espinoza, Mary</t>
  </si>
  <si>
    <t>2561 Brandt St.</t>
  </si>
  <si>
    <t>Ester Morehead</t>
  </si>
  <si>
    <t>208 South 500 West</t>
  </si>
  <si>
    <t>Evan Troutman</t>
  </si>
  <si>
    <t>715 South Kouts Street</t>
  </si>
  <si>
    <t>Evanatz, Mrs.</t>
  </si>
  <si>
    <t>6648 Blackstone Circle</t>
  </si>
  <si>
    <t>Evanatz, Vicki</t>
  </si>
  <si>
    <t>Evans, Kenny</t>
  </si>
  <si>
    <t>Evans, Mike</t>
  </si>
  <si>
    <t>2658 Carman St.</t>
  </si>
  <si>
    <t>Evans, Yolanda</t>
  </si>
  <si>
    <t>6419 Venus Avenue</t>
  </si>
  <si>
    <t>Everett, James</t>
  </si>
  <si>
    <t>1203 Babcock Road</t>
  </si>
  <si>
    <t>Everett, Jim</t>
  </si>
  <si>
    <t>Evett, David</t>
  </si>
  <si>
    <t>5505 Lark Ave.</t>
  </si>
  <si>
    <t>Eye Health Club, Inc</t>
  </si>
  <si>
    <t>3151 Willowcreek Rd</t>
  </si>
  <si>
    <t>Fadely, James</t>
  </si>
  <si>
    <t>1963 Samuelson Road</t>
  </si>
  <si>
    <t>Fadely, James (Slim)</t>
  </si>
  <si>
    <t>Fain, Betty</t>
  </si>
  <si>
    <t>3840 Worthington</t>
  </si>
  <si>
    <t>Faith Assembly Church</t>
  </si>
  <si>
    <t>Faith Hynes</t>
  </si>
  <si>
    <t>8737 Doubletree Dr. S.</t>
  </si>
  <si>
    <t>Falcetta, Sandra</t>
  </si>
  <si>
    <t>3827 Hastings</t>
  </si>
  <si>
    <t>Farley, Tom</t>
  </si>
  <si>
    <t>141 N. Guyer Street</t>
  </si>
  <si>
    <t>Faye Janik</t>
  </si>
  <si>
    <t>106 South Ohio Street</t>
  </si>
  <si>
    <t>Fazekas, Mitchell</t>
  </si>
  <si>
    <t>2470 Tulip</t>
  </si>
  <si>
    <t>Fazekas, Mr. &amp; Mrs.</t>
  </si>
  <si>
    <t>2470 Tulip Lane</t>
  </si>
  <si>
    <t>Fedorchack, Demetria</t>
  </si>
  <si>
    <t>797 Pearson Rd</t>
  </si>
  <si>
    <t>Fernandez, Gloria</t>
  </si>
  <si>
    <t>377 Cherryfield</t>
  </si>
  <si>
    <t>Fick, Marlisa</t>
  </si>
  <si>
    <t>694 North 450 West</t>
  </si>
  <si>
    <t>Fifield, Cheryl</t>
  </si>
  <si>
    <t>Fifield, David</t>
  </si>
  <si>
    <t>Figueroa, Sue</t>
  </si>
  <si>
    <t>6380 Lute Road</t>
  </si>
  <si>
    <t>Figueroa, Susan</t>
  </si>
  <si>
    <t>First General Baptist Church</t>
  </si>
  <si>
    <t>2439 Chestnut Street</t>
  </si>
  <si>
    <t>First Rate Construction</t>
  </si>
  <si>
    <t>23 Indian Camp Trail</t>
  </si>
  <si>
    <t>Fiscelli, Kathleen</t>
  </si>
  <si>
    <t>2385 Monnier St</t>
  </si>
  <si>
    <t>Fisher, Robert</t>
  </si>
  <si>
    <t>412 North 475 West</t>
  </si>
  <si>
    <t>Fitzgerald, Beverly</t>
  </si>
  <si>
    <t>5550 Bruce St.</t>
  </si>
  <si>
    <t>Fitzgerald, HG</t>
  </si>
  <si>
    <t>Fitzgerald, Hubert</t>
  </si>
  <si>
    <t>5550 Bruce Avenue</t>
  </si>
  <si>
    <t>Fleck, Jake</t>
  </si>
  <si>
    <t>Fleck, Jason</t>
  </si>
  <si>
    <t>Fleming, Brenda</t>
  </si>
  <si>
    <t>Flesher, Nicholas</t>
  </si>
  <si>
    <t>316 Ryan Ct.</t>
  </si>
  <si>
    <t>Fluder, Barbara</t>
  </si>
  <si>
    <t>4805 Lynn Lane</t>
  </si>
  <si>
    <t>Fogle, George</t>
  </si>
  <si>
    <t>2 Turret Road</t>
  </si>
  <si>
    <t>Fogus, Jerry</t>
  </si>
  <si>
    <t>399 Sassafras</t>
  </si>
  <si>
    <t>Forney, Doe</t>
  </si>
  <si>
    <t>2200 Woodlawn Street</t>
  </si>
  <si>
    <t>Forney, Dorothy</t>
  </si>
  <si>
    <t>2200 Woodlawn</t>
  </si>
  <si>
    <t>Fornshell, Michael</t>
  </si>
  <si>
    <t>1475 Indian Boundary Road</t>
  </si>
  <si>
    <t>Fornshell, Mike</t>
  </si>
  <si>
    <t>1475 Indian Boundry Rd.</t>
  </si>
  <si>
    <t>Forston, Dan</t>
  </si>
  <si>
    <t>5886 Lamar</t>
  </si>
  <si>
    <t>Forszt, Randy</t>
  </si>
  <si>
    <t>Fortini, Russ</t>
  </si>
  <si>
    <t>877 High Point Drive</t>
  </si>
  <si>
    <t>Fortini, Russell</t>
  </si>
  <si>
    <t>877 High Point</t>
  </si>
  <si>
    <t>Forton, Geo</t>
  </si>
  <si>
    <t>2840 Oakwood St.</t>
  </si>
  <si>
    <t>Fortson, Dan</t>
  </si>
  <si>
    <t>Foyteck, John</t>
  </si>
  <si>
    <t>2805 Woodward St.</t>
  </si>
  <si>
    <t>France, Ellen</t>
  </si>
  <si>
    <t>854 North 200 West</t>
  </si>
  <si>
    <t>France, Mary</t>
  </si>
  <si>
    <t>5351 Independence</t>
  </si>
  <si>
    <t>Frank Gurgone</t>
  </si>
  <si>
    <t>769 Ravinia Drive West</t>
  </si>
  <si>
    <t>Frank Walz</t>
  </si>
  <si>
    <t>9594 Lee Place</t>
  </si>
  <si>
    <t>Frank Walz Jr.</t>
  </si>
  <si>
    <t>Franks, Gordon</t>
  </si>
  <si>
    <t>Fred Walker</t>
  </si>
  <si>
    <t>5811 Springfield Avenue</t>
  </si>
  <si>
    <t>FREDDIE AMES JR</t>
  </si>
  <si>
    <t>606 ALAN JOHN</t>
  </si>
  <si>
    <t>Fredrea, Julia</t>
  </si>
  <si>
    <t>2255 Poinsettia St.</t>
  </si>
  <si>
    <t>Frick Services</t>
  </si>
  <si>
    <t>570 East Boundary Road</t>
  </si>
  <si>
    <t>Fritz, Glenn</t>
  </si>
  <si>
    <t>2218 Jackson St.</t>
  </si>
  <si>
    <t>Frum, Keith</t>
  </si>
  <si>
    <t>20 Knoelke Drive</t>
  </si>
  <si>
    <t>Fuentes, William</t>
  </si>
  <si>
    <t>5647 Bremen Ave.</t>
  </si>
  <si>
    <t>Fulcrum Holdings LLC</t>
  </si>
  <si>
    <t>Furcsik, Greg</t>
  </si>
  <si>
    <t>2500 County Line Rd.</t>
  </si>
  <si>
    <t>Furman, Kathleen</t>
  </si>
  <si>
    <t>5660 McCasland Street</t>
  </si>
  <si>
    <t>Gabriel Garcia</t>
  </si>
  <si>
    <t>5310 Central Avenue</t>
  </si>
  <si>
    <t>Galey, Vincent</t>
  </si>
  <si>
    <t>715 Fox River Rd.</t>
  </si>
  <si>
    <t>Gallegos, Elizabeth</t>
  </si>
  <si>
    <t>7732 Murrelet St.</t>
  </si>
  <si>
    <t>Garcia, Jesse</t>
  </si>
  <si>
    <t>5055 Boulder Avenue</t>
  </si>
  <si>
    <t>Garecht, Robert</t>
  </si>
  <si>
    <t>2349 McCool Rd</t>
  </si>
  <si>
    <t>Garella, Scott</t>
  </si>
  <si>
    <t>2871 Irving</t>
  </si>
  <si>
    <t>Garretson, Elizabeth</t>
  </si>
  <si>
    <t>22 South Fish Lake Street</t>
  </si>
  <si>
    <t>Garretto, Annalisa</t>
  </si>
  <si>
    <t>3010 Wood St</t>
  </si>
  <si>
    <t>Garry Hart</t>
  </si>
  <si>
    <t>5516 Tulip Avenue</t>
  </si>
  <si>
    <t>Gary Nawrocki</t>
  </si>
  <si>
    <t>7970 East 99th Lane</t>
  </si>
  <si>
    <t>Garza Mike</t>
  </si>
  <si>
    <t>728 Heritage</t>
  </si>
  <si>
    <t>Garza, Israel</t>
  </si>
  <si>
    <t>6163 Ogelthorpe</t>
  </si>
  <si>
    <t>Garza, Mike</t>
  </si>
  <si>
    <t>Garza, Mrs.</t>
  </si>
  <si>
    <t>6163 Oglethorpe</t>
  </si>
  <si>
    <t>Garza, Richard</t>
  </si>
  <si>
    <t>755 Acadia</t>
  </si>
  <si>
    <t>Garzella, Tim</t>
  </si>
  <si>
    <t>2283 Rodeo Street</t>
  </si>
  <si>
    <t>Gault, Terry</t>
  </si>
  <si>
    <t>2281 Longcommon Road</t>
  </si>
  <si>
    <t>Gazda, Helen</t>
  </si>
  <si>
    <t>5233 Canterburry Ave.</t>
  </si>
  <si>
    <t>Gazda, Linda</t>
  </si>
  <si>
    <t>5233 Canterbury</t>
  </si>
  <si>
    <t>Geary, Martin</t>
  </si>
  <si>
    <t>2975 Tulip</t>
  </si>
  <si>
    <t>Geeve, Tami</t>
  </si>
  <si>
    <t>3080 Randolph Street</t>
  </si>
  <si>
    <t>Geiselman, Dan</t>
  </si>
  <si>
    <t>Gene Wilcox</t>
  </si>
  <si>
    <t>200 South 700 East</t>
  </si>
  <si>
    <t>Gennadiy Volovichev</t>
  </si>
  <si>
    <t>124 West Cleveland Avenue</t>
  </si>
  <si>
    <t>Gentry, Barb</t>
  </si>
  <si>
    <t>3253 Joann Street</t>
  </si>
  <si>
    <t>Gentry, Barbara</t>
  </si>
  <si>
    <t>George &amp; Jennifer Emmanuel</t>
  </si>
  <si>
    <t>2194 Jackson Street</t>
  </si>
  <si>
    <t>George and Lisa Pavlopoulos</t>
  </si>
  <si>
    <t>1610 Brookview</t>
  </si>
  <si>
    <t>George DeWitt</t>
  </si>
  <si>
    <t>502 Park Avenue</t>
  </si>
  <si>
    <t>George Hornsby</t>
  </si>
  <si>
    <t>7410 Belplane Court</t>
  </si>
  <si>
    <t>George, Robby</t>
  </si>
  <si>
    <t>733 Fremont St.</t>
  </si>
  <si>
    <t>Georgia Wymer</t>
  </si>
  <si>
    <t>2337 Spencer St</t>
  </si>
  <si>
    <t>Gerlach, John</t>
  </si>
  <si>
    <t>5504 Central</t>
  </si>
  <si>
    <t>Gernenz, Al</t>
  </si>
  <si>
    <t>7719 E. 83rd Avenue</t>
  </si>
  <si>
    <t>Gernenz, Alfred</t>
  </si>
  <si>
    <t>Gibson, Jim</t>
  </si>
  <si>
    <t>749 Imperial</t>
  </si>
  <si>
    <t>Gifford, Bobby</t>
  </si>
  <si>
    <t>534 Raven Road</t>
  </si>
  <si>
    <t>Gifford, Bobby Jr.</t>
  </si>
  <si>
    <t>Gilbert, Bettie</t>
  </si>
  <si>
    <t>717-1 Heritage Road</t>
  </si>
  <si>
    <t>Gilbert, Betty</t>
  </si>
  <si>
    <t>717-1 Heritage</t>
  </si>
  <si>
    <t>Gilbert, James</t>
  </si>
  <si>
    <t>826 Tanner Place</t>
  </si>
  <si>
    <t>Gilbert, John</t>
  </si>
  <si>
    <t>5175 Bell Ave.</t>
  </si>
  <si>
    <t>Gilbert, Kim</t>
  </si>
  <si>
    <t>Gill, Max</t>
  </si>
  <si>
    <t>6347 Broughton Avenue</t>
  </si>
  <si>
    <t>Gina Galante</t>
  </si>
  <si>
    <t>106 South Lake Park Avenue</t>
  </si>
  <si>
    <t>Ginter, Marie</t>
  </si>
  <si>
    <t>14342 South 1050 West</t>
  </si>
  <si>
    <t>Ginter, William</t>
  </si>
  <si>
    <t>14342 S. 1050 W.</t>
  </si>
  <si>
    <t>Gladden, Edith</t>
  </si>
  <si>
    <t>2007 Rebecca Street</t>
  </si>
  <si>
    <t>Gladden, Lee</t>
  </si>
  <si>
    <t>GLENDA DAVALOS</t>
  </si>
  <si>
    <t>8428 ELSWORTH PL</t>
  </si>
  <si>
    <t>Glenn &amp; Shawna Arwood</t>
  </si>
  <si>
    <t>Glenn Harper</t>
  </si>
  <si>
    <t>2058 Whippoorwill Street</t>
  </si>
  <si>
    <t>Glenn,Don</t>
  </si>
  <si>
    <t>Gligic, Karen</t>
  </si>
  <si>
    <t>6072 Mockingbird</t>
  </si>
  <si>
    <t>Glines, David</t>
  </si>
  <si>
    <t>3958 Viceroy</t>
  </si>
  <si>
    <t>Gloria Reyes</t>
  </si>
  <si>
    <t>211 West 34th Court</t>
  </si>
  <si>
    <t>Gobin, Jean</t>
  </si>
  <si>
    <t>5508 Lark St.</t>
  </si>
  <si>
    <t>Goehl, Mary Kay</t>
  </si>
  <si>
    <t>1205 Pine Creek Road</t>
  </si>
  <si>
    <t>Goehl, Troy</t>
  </si>
  <si>
    <t>Golden Leaf</t>
  </si>
  <si>
    <t>232 West 4th Street</t>
  </si>
  <si>
    <t>Golden, Lloyd</t>
  </si>
  <si>
    <t>9680 Madison</t>
  </si>
  <si>
    <t>Goley, James</t>
  </si>
  <si>
    <t>5505 Lark Avenue</t>
  </si>
  <si>
    <t>Gonzales, Angelica</t>
  </si>
  <si>
    <t>6681 Silver Cloud Dr.</t>
  </si>
  <si>
    <t>Gonzalez, Ernie</t>
  </si>
  <si>
    <t>15 Ridgeway Dr.</t>
  </si>
  <si>
    <t>Gonzalez, Jerry</t>
  </si>
  <si>
    <t>7722 Tanger Street</t>
  </si>
  <si>
    <t>Gonzalez, Jerry &amp; Marthe</t>
  </si>
  <si>
    <t>7722 Tanager Street</t>
  </si>
  <si>
    <t>Gonzalez, Myrna</t>
  </si>
  <si>
    <t>418 Portland Road</t>
  </si>
  <si>
    <t>Gould, Shawn</t>
  </si>
  <si>
    <t>225 Papillion</t>
  </si>
  <si>
    <t>Grace Baptist Church</t>
  </si>
  <si>
    <t>5785 Mulberry Avenue</t>
  </si>
  <si>
    <t>Grace Nazarene</t>
  </si>
  <si>
    <t>5360 Clem Rd.</t>
  </si>
  <si>
    <t>Grace Nazerene</t>
  </si>
  <si>
    <t>5360 Clem Road</t>
  </si>
  <si>
    <t>Grady, Brett</t>
  </si>
  <si>
    <t>308 W. Division Road</t>
  </si>
  <si>
    <t>Grant Street Monuments</t>
  </si>
  <si>
    <t>4412 Grant Street</t>
  </si>
  <si>
    <t>Green, Carol</t>
  </si>
  <si>
    <t>2930 Crabapple Lane</t>
  </si>
  <si>
    <t>Green, Fred</t>
  </si>
  <si>
    <t>46 Sunset Trail</t>
  </si>
  <si>
    <t>Green, Stan</t>
  </si>
  <si>
    <t>Greenfields-2231 Ripley</t>
  </si>
  <si>
    <t>2235 Ripley Street</t>
  </si>
  <si>
    <t>Greenfileds Shop</t>
  </si>
  <si>
    <t>2235 Ripley</t>
  </si>
  <si>
    <t>GREG BUCHMEIER</t>
  </si>
  <si>
    <t>771 EAGLE CREET RD</t>
  </si>
  <si>
    <t>Greg Furman</t>
  </si>
  <si>
    <t>5660 McCasland</t>
  </si>
  <si>
    <t>Greg Gora</t>
  </si>
  <si>
    <t>3150 Brighton Lane</t>
  </si>
  <si>
    <t>Gregg Buchmeier</t>
  </si>
  <si>
    <t>771 Eagle Creek Rd</t>
  </si>
  <si>
    <t>Gregory, Mitch</t>
  </si>
  <si>
    <t>2398 Old Hobart Rd.</t>
  </si>
  <si>
    <t>Gregory, Ted</t>
  </si>
  <si>
    <t>3763 Swanson Road</t>
  </si>
  <si>
    <t>Gregory, TJ</t>
  </si>
  <si>
    <t>3622 rush pl</t>
  </si>
  <si>
    <t>Griffith, Robert</t>
  </si>
  <si>
    <t>5260 Lundy</t>
  </si>
  <si>
    <t>Grijalva, Tony</t>
  </si>
  <si>
    <t>5721 W. 88th Pl</t>
  </si>
  <si>
    <t>Grimmell, George</t>
  </si>
  <si>
    <t>152 Brockton Pl.</t>
  </si>
  <si>
    <t>Grimmell, George-152 Brockton</t>
  </si>
  <si>
    <t>152 Brockton</t>
  </si>
  <si>
    <t>Grinder, Sandy</t>
  </si>
  <si>
    <t>3101 Swanson</t>
  </si>
  <si>
    <t>Guernsey, Mary</t>
  </si>
  <si>
    <t>5194 Bolder Ave.</t>
  </si>
  <si>
    <t>Guerra, David</t>
  </si>
  <si>
    <t>723 Heritage Rd.</t>
  </si>
  <si>
    <t>Guiv, Elisha Vara</t>
  </si>
  <si>
    <t>1308 Monicello</t>
  </si>
  <si>
    <t>Gurgon, Steven</t>
  </si>
  <si>
    <t>2201 Jackson St.</t>
  </si>
  <si>
    <t>Gusic, Paul</t>
  </si>
  <si>
    <t>2424 Tippacanoe</t>
  </si>
  <si>
    <t>Gutierrez, Carl &amp; Ericka</t>
  </si>
  <si>
    <t>222 N Woodlawn Ave</t>
  </si>
  <si>
    <t>H &amp; A Builders</t>
  </si>
  <si>
    <t>4807 E. 28th Street</t>
  </si>
  <si>
    <t>Hadley, Robert</t>
  </si>
  <si>
    <t>13 Beach Lane Ogden Dunes</t>
  </si>
  <si>
    <t>Hagan, Cletus</t>
  </si>
  <si>
    <t>240 S. State Road 2</t>
  </si>
  <si>
    <t>Hale, Jerry</t>
  </si>
  <si>
    <t>6 Locust Place</t>
  </si>
  <si>
    <t>Hale, Keith</t>
  </si>
  <si>
    <t>377 Raritan Drive</t>
  </si>
  <si>
    <t>Haley Bryant (0893107)</t>
  </si>
  <si>
    <t>233 Eagle Ridge Drive</t>
  </si>
  <si>
    <t>Hall, James</t>
  </si>
  <si>
    <t>3031 Peterson</t>
  </si>
  <si>
    <t>Hamilton, Don</t>
  </si>
  <si>
    <t>Hamlin, Charles</t>
  </si>
  <si>
    <t>738 Capital Road</t>
  </si>
  <si>
    <t>Hamlin, Lisa</t>
  </si>
  <si>
    <t>300 Hoffman St</t>
  </si>
  <si>
    <t>Hammon, Crystal</t>
  </si>
  <si>
    <t>3601 Ash St. Apt A</t>
  </si>
  <si>
    <t>Hammon, Rich</t>
  </si>
  <si>
    <t>101 Ellendale</t>
  </si>
  <si>
    <t>Hammond, Mary</t>
  </si>
  <si>
    <t>311 McAfee Dr.</t>
  </si>
  <si>
    <t>Hammond, Mr. &amp; Mrs.</t>
  </si>
  <si>
    <t>311 McAfee</t>
  </si>
  <si>
    <t>Hanas, Gerald</t>
  </si>
  <si>
    <t>437 Forestwood Drive</t>
  </si>
  <si>
    <t>Hanrath, Joseph</t>
  </si>
  <si>
    <t>286 Ravinia Dr. South</t>
  </si>
  <si>
    <t>Hardesty, Morrison</t>
  </si>
  <si>
    <t>657 Nome Road</t>
  </si>
  <si>
    <t>Harman, Michelle</t>
  </si>
  <si>
    <t>Harper, Bob</t>
  </si>
  <si>
    <t>238 W. Joliet Road</t>
  </si>
  <si>
    <t>Harper, Glenn</t>
  </si>
  <si>
    <t>Harper, Robert</t>
  </si>
  <si>
    <t>238 W. Joliet Rd.</t>
  </si>
  <si>
    <t>Hart, Corey</t>
  </si>
  <si>
    <t>44 North Michigan</t>
  </si>
  <si>
    <t>Hart, Gary</t>
  </si>
  <si>
    <t>5516 Tulip</t>
  </si>
  <si>
    <t>Hartley, Thomas</t>
  </si>
  <si>
    <t>3602 Timber Ridge Apt H</t>
  </si>
  <si>
    <t>Harvest Independent Bapitist Church</t>
  </si>
  <si>
    <t>4901 E. 28th Avenue</t>
  </si>
  <si>
    <t>Harvest Independent Baptist Church</t>
  </si>
  <si>
    <t>Harvey Draves</t>
  </si>
  <si>
    <t>2616 Grand Boulevard</t>
  </si>
  <si>
    <t>Harvey, Chad</t>
  </si>
  <si>
    <t>2151 Damon Street</t>
  </si>
  <si>
    <t>Harvey, Katie</t>
  </si>
  <si>
    <t>Hawkins, Donna</t>
  </si>
  <si>
    <t>2810 Riverwalk Rd.</t>
  </si>
  <si>
    <t>Haynes Haynes</t>
  </si>
  <si>
    <t>8737 doubletree dr. South</t>
  </si>
  <si>
    <t>Haynes, Mike</t>
  </si>
  <si>
    <t>168 East 250 South</t>
  </si>
  <si>
    <t>Haynes, Ross</t>
  </si>
  <si>
    <t>2462 Niagra Street</t>
  </si>
  <si>
    <t>Hazel Taylor</t>
  </si>
  <si>
    <t>5094 Sunrise Avenue</t>
  </si>
  <si>
    <t>Heather Ganske</t>
  </si>
  <si>
    <t>415 S. Lawrence St.</t>
  </si>
  <si>
    <t>Hector &amp; Leticia Romero</t>
  </si>
  <si>
    <t>216 Cessna Drive</t>
  </si>
  <si>
    <t>Hedge, Edgar</t>
  </si>
  <si>
    <t>548 Raven Rd.</t>
  </si>
  <si>
    <t>Hegyi, Joli</t>
  </si>
  <si>
    <t>110 S. Joliet</t>
  </si>
  <si>
    <t>Heinrichs, Brent</t>
  </si>
  <si>
    <t>7852 Murrelet</t>
  </si>
  <si>
    <t>Helen Smith</t>
  </si>
  <si>
    <t>8304 Clay St.</t>
  </si>
  <si>
    <t>Hemis, Robert</t>
  </si>
  <si>
    <t>355 D Saltcreek Blvd.</t>
  </si>
  <si>
    <t>Hemminger, Jennifer</t>
  </si>
  <si>
    <t>6201 135th Ave</t>
  </si>
  <si>
    <t>Henkel, Ursula</t>
  </si>
  <si>
    <t>21 Ogden Rd.</t>
  </si>
  <si>
    <t>Henning, Steven</t>
  </si>
  <si>
    <t>5188 Sherwin Avenue</t>
  </si>
  <si>
    <t>Henrichs, Megan</t>
  </si>
  <si>
    <t>802 West Jefferson Street</t>
  </si>
  <si>
    <t>Henry Carter</t>
  </si>
  <si>
    <t>2261 Longcommon Road</t>
  </si>
  <si>
    <t>Henry, Julie</t>
  </si>
  <si>
    <t>Hepler, Carolyn</t>
  </si>
  <si>
    <t>2186 St. Joseph Place</t>
  </si>
  <si>
    <t>Hepler,Carolyn</t>
  </si>
  <si>
    <t>Heritage Enviromental</t>
  </si>
  <si>
    <t>Hernandez, Lupe</t>
  </si>
  <si>
    <t>2869 Blake Road</t>
  </si>
  <si>
    <t>Hernandez, Lupesim</t>
  </si>
  <si>
    <t>2869 Blake Rd.</t>
  </si>
  <si>
    <t>Herr-Voss RCI</t>
  </si>
  <si>
    <t>Herrera, Gustavo</t>
  </si>
  <si>
    <t>5194 Boulder Ave.</t>
  </si>
  <si>
    <t>Herring, Darlene</t>
  </si>
  <si>
    <t>714 West Jefferson Street</t>
  </si>
  <si>
    <t>Hess, Donald</t>
  </si>
  <si>
    <t>631 North 450 West</t>
  </si>
  <si>
    <t>Heymig, Robert</t>
  </si>
  <si>
    <t>355 D Saltcreek Pkwy.</t>
  </si>
  <si>
    <t>Hickey, Betty</t>
  </si>
  <si>
    <t>6841 Trailside Avenue</t>
  </si>
  <si>
    <t>Hickey, Gwendolyn</t>
  </si>
  <si>
    <t>6841 Trailside Ave.</t>
  </si>
  <si>
    <t>Hicks, Larry</t>
  </si>
  <si>
    <t>Higginbotham, Rob</t>
  </si>
  <si>
    <t>6391 Coranado</t>
  </si>
  <si>
    <t>Higgins, Robert</t>
  </si>
  <si>
    <t>421 Sassafrass Dr</t>
  </si>
  <si>
    <t>Hill, David</t>
  </si>
  <si>
    <t>2680 Teresa St</t>
  </si>
  <si>
    <t>Hill, David R.</t>
  </si>
  <si>
    <t>2680 Teresa Street</t>
  </si>
  <si>
    <t>Hill, Don</t>
  </si>
  <si>
    <t>Hill, Jerry</t>
  </si>
  <si>
    <t>Hill, Joel Jr.</t>
  </si>
  <si>
    <t>409 Nantucket St.</t>
  </si>
  <si>
    <t>Hill, Karole</t>
  </si>
  <si>
    <t>6539 Viking Ave.</t>
  </si>
  <si>
    <t>Hill, Rick</t>
  </si>
  <si>
    <t>2098 Jefferson St.</t>
  </si>
  <si>
    <t>Hill, Steve</t>
  </si>
  <si>
    <t>240 S. 300 W.</t>
  </si>
  <si>
    <t>Hiller, Eric</t>
  </si>
  <si>
    <t>5454 Central Ave.</t>
  </si>
  <si>
    <t>Hilton, Betty</t>
  </si>
  <si>
    <t>2010 Center Street</t>
  </si>
  <si>
    <t>Hilton, Russell</t>
  </si>
  <si>
    <t>Hinkle, Ursula</t>
  </si>
  <si>
    <t>Hipp, Don</t>
  </si>
  <si>
    <t>3124 Yukon</t>
  </si>
  <si>
    <t>Hipp, Donald</t>
  </si>
  <si>
    <t>3124 Yukon Street</t>
  </si>
  <si>
    <t>Hobart Assembly</t>
  </si>
  <si>
    <t>7547 E. Ridge Road</t>
  </si>
  <si>
    <t>Hobart Humane Society</t>
  </si>
  <si>
    <t>2054 E. State Road 130</t>
  </si>
  <si>
    <t>Hobart VFW</t>
  </si>
  <si>
    <t>540 South Indiana Street</t>
  </si>
  <si>
    <t>Hobart, Frank</t>
  </si>
  <si>
    <t>6715 Vienna Avenue</t>
  </si>
  <si>
    <t>Hobbs, Dennis</t>
  </si>
  <si>
    <t>Hobbs, Patrick</t>
  </si>
  <si>
    <t>603 E. Chicago Street</t>
  </si>
  <si>
    <t>Hodge, Russell</t>
  </si>
  <si>
    <t>7391 Cedar Creek Circle</t>
  </si>
  <si>
    <t>Hodge, Wade &amp; Marla (0256186)</t>
  </si>
  <si>
    <t>2503 Barnard Drive</t>
  </si>
  <si>
    <t>Hodges, Rex</t>
  </si>
  <si>
    <t>5310 Central Ave.</t>
  </si>
  <si>
    <t>Hoggard, Jim</t>
  </si>
  <si>
    <t>720 Heritage</t>
  </si>
  <si>
    <t>Hokenson, Tom</t>
  </si>
  <si>
    <t>2000 Witmer Lane</t>
  </si>
  <si>
    <t>Holford, Christine</t>
  </si>
  <si>
    <t>1857 PawPaw Court</t>
  </si>
  <si>
    <t>Holland, James</t>
  </si>
  <si>
    <t>1488 Independence Dr.</t>
  </si>
  <si>
    <t>Holland, Rachel</t>
  </si>
  <si>
    <t>1488 Independence</t>
  </si>
  <si>
    <t>Holly Blossom</t>
  </si>
  <si>
    <t>401 Woodland Court</t>
  </si>
  <si>
    <t>Holtorf, Jeff</t>
  </si>
  <si>
    <t>8511 Crestwood Avenue</t>
  </si>
  <si>
    <t>Hoover, Darrell</t>
  </si>
  <si>
    <t>282 Hillcrest Ave.</t>
  </si>
  <si>
    <t>Hopkins, Donald</t>
  </si>
  <si>
    <t>199 Sharon Blvd.</t>
  </si>
  <si>
    <t>Hopper, Heather</t>
  </si>
  <si>
    <t>1806 Beech Street</t>
  </si>
  <si>
    <t>Horgash, Michelle</t>
  </si>
  <si>
    <t>379 Rushmore Drive</t>
  </si>
  <si>
    <t>Horn, Richard</t>
  </si>
  <si>
    <t>6730 Blackstone Circle</t>
  </si>
  <si>
    <t>Horn, Rick</t>
  </si>
  <si>
    <t>Hornyak, Andrew</t>
  </si>
  <si>
    <t>424 East 500 North</t>
  </si>
  <si>
    <t>Hosni, Mourad</t>
  </si>
  <si>
    <t>6345 Meadow Ridge Ave</t>
  </si>
  <si>
    <t>Hough, Liz</t>
  </si>
  <si>
    <t>518 Tamarack Trail</t>
  </si>
  <si>
    <t>House sold</t>
  </si>
  <si>
    <t>3164 Destiny ST.</t>
  </si>
  <si>
    <t>Hovis, Don</t>
  </si>
  <si>
    <t>251 Crestwood Drive</t>
  </si>
  <si>
    <t>Hovis, Donald</t>
  </si>
  <si>
    <t>Howard Walter</t>
  </si>
  <si>
    <t>Howard, Desiree</t>
  </si>
  <si>
    <t>714 W. 700 North</t>
  </si>
  <si>
    <t>Howard, Timothy</t>
  </si>
  <si>
    <t>120 West US Hwy 6</t>
  </si>
  <si>
    <t>Howe, Todd</t>
  </si>
  <si>
    <t>2364 Superior Court</t>
  </si>
  <si>
    <t>Huball, Kathleen</t>
  </si>
  <si>
    <t>6678 Hawthorne Avenue</t>
  </si>
  <si>
    <t>Hudson, Fretta</t>
  </si>
  <si>
    <t>528 N. St. Rd 149</t>
  </si>
  <si>
    <t>Hudson, Jeff</t>
  </si>
  <si>
    <t>Hudson, Jeffrey</t>
  </si>
  <si>
    <t>528 North State Road 149</t>
  </si>
  <si>
    <t>Huettner, Leroy</t>
  </si>
  <si>
    <t>5671 Redwood Avenue</t>
  </si>
  <si>
    <t>Huffman, Steven</t>
  </si>
  <si>
    <t>7 Diana Road</t>
  </si>
  <si>
    <t>Hughes, Janet</t>
  </si>
  <si>
    <t>298 North 375 West</t>
  </si>
  <si>
    <t>Hunt, Lisa</t>
  </si>
  <si>
    <t>266 W. Old Ridge Rd.</t>
  </si>
  <si>
    <t>Hunt, Thomas</t>
  </si>
  <si>
    <t>230 South 150 East</t>
  </si>
  <si>
    <t>Hunt, Tom</t>
  </si>
  <si>
    <t>Hunter McKee</t>
  </si>
  <si>
    <t>2431 Jacqueline</t>
  </si>
  <si>
    <t>Hunter,Thomas</t>
  </si>
  <si>
    <t>3121 Barberry Drive</t>
  </si>
  <si>
    <t>Huskey, Helene</t>
  </si>
  <si>
    <t>622 Oxbow</t>
  </si>
  <si>
    <t>Hutchins, James</t>
  </si>
  <si>
    <t>415 Nantucket Dr.</t>
  </si>
  <si>
    <t>Hyatt, Debra</t>
  </si>
  <si>
    <t>5104 Stone Ave.</t>
  </si>
  <si>
    <t>Hylek, Michael</t>
  </si>
  <si>
    <t>201 Ryan Court</t>
  </si>
  <si>
    <t>Hylek, Mr.</t>
  </si>
  <si>
    <t>Ian &amp; Mary Menzies</t>
  </si>
  <si>
    <t>5429 Sand Avenue</t>
  </si>
  <si>
    <t>Ian Menzies</t>
  </si>
  <si>
    <t>Idlercraft</t>
  </si>
  <si>
    <t>P.O.Box 428</t>
  </si>
  <si>
    <t>Ignas, Ann</t>
  </si>
  <si>
    <t>66 W. 550 North</t>
  </si>
  <si>
    <t>Ingram, Michael</t>
  </si>
  <si>
    <t>6391 Coronado Ave.</t>
  </si>
  <si>
    <t>Iseminger, Norman</t>
  </si>
  <si>
    <t>Ismael Flores</t>
  </si>
  <si>
    <t>6598 Kimdee Avenue</t>
  </si>
  <si>
    <t>Ismael Torres</t>
  </si>
  <si>
    <t>Ivanka Pejoski</t>
  </si>
  <si>
    <t>3003 West Wind Drive</t>
  </si>
  <si>
    <t>Ivanka Pejowski</t>
  </si>
  <si>
    <t>J.D Chahal</t>
  </si>
  <si>
    <t>Jack Holland</t>
  </si>
  <si>
    <t>531 South 500 West</t>
  </si>
  <si>
    <t>Jackson, Dorothy</t>
  </si>
  <si>
    <t>2201 Shaker</t>
  </si>
  <si>
    <t>Jacob &amp; Ashley Estraca</t>
  </si>
  <si>
    <t>354C Salt Creek Parkway</t>
  </si>
  <si>
    <t>Jahoda, Steve</t>
  </si>
  <si>
    <t>6627 Kimdee Ave.</t>
  </si>
  <si>
    <t>James &amp; Marsha Hall (6224184)</t>
  </si>
  <si>
    <t>3031 Peterson Street</t>
  </si>
  <si>
    <t>JAMES PATTON</t>
  </si>
  <si>
    <t>1603 SANIBEL CT</t>
  </si>
  <si>
    <t>James Piatek</t>
  </si>
  <si>
    <t>382 Raritan Drive</t>
  </si>
  <si>
    <t>James Tolbert</t>
  </si>
  <si>
    <t>James Yon</t>
  </si>
  <si>
    <t>2902 Willowdale Road</t>
  </si>
  <si>
    <t>James, Bernard</t>
  </si>
  <si>
    <t>2768 Vivian Street</t>
  </si>
  <si>
    <t>James, Jeff</t>
  </si>
  <si>
    <t>Jandura, Paul</t>
  </si>
  <si>
    <t>2337 Spencer Street</t>
  </si>
  <si>
    <t>Jane Dreyovich</t>
  </si>
  <si>
    <t>988 N. Old State Road 49</t>
  </si>
  <si>
    <t>Janet Ackenhusen</t>
  </si>
  <si>
    <t>205 West Petro Street</t>
  </si>
  <si>
    <t>Janet Roberts</t>
  </si>
  <si>
    <t>183 Honeysuckle Trail</t>
  </si>
  <si>
    <t>Janette Allen</t>
  </si>
  <si>
    <t>5508 Batson Avenue</t>
  </si>
  <si>
    <t>Janice Blue</t>
  </si>
  <si>
    <t>3084 Yukon Street</t>
  </si>
  <si>
    <t>Janice Morales</t>
  </si>
  <si>
    <t>2435 Odell Street</t>
  </si>
  <si>
    <t>Janiece Schwinn</t>
  </si>
  <si>
    <t>3501 Timberbridge Drive</t>
  </si>
  <si>
    <t>Janiga, Michael</t>
  </si>
  <si>
    <t>2914 Monnier St.</t>
  </si>
  <si>
    <t>Janiga, Mike</t>
  </si>
  <si>
    <t>Janik, Greg</t>
  </si>
  <si>
    <t>612 Oxbow Road</t>
  </si>
  <si>
    <t>Jarrod Carr</t>
  </si>
  <si>
    <t>767 Forest Glen Drive</t>
  </si>
  <si>
    <t>Jarvis, John</t>
  </si>
  <si>
    <t>Jarvis, Rebecca</t>
  </si>
  <si>
    <t>3464 Oregon</t>
  </si>
  <si>
    <t>Jason and Chastity Berry</t>
  </si>
  <si>
    <t>734-1 Eagle Creek rd</t>
  </si>
  <si>
    <t>Jason Ault</t>
  </si>
  <si>
    <t>427 West Division Road</t>
  </si>
  <si>
    <t>Jason Bonnes</t>
  </si>
  <si>
    <t>218 wood st</t>
  </si>
  <si>
    <t>Jason Carson</t>
  </si>
  <si>
    <t>5254 Lyndell Avenue</t>
  </si>
  <si>
    <t>Jason Hawkins</t>
  </si>
  <si>
    <t>5206 Sherwin Avenue</t>
  </si>
  <si>
    <t>Jason Lopez.</t>
  </si>
  <si>
    <t>3820 West 80th Avenue</t>
  </si>
  <si>
    <t>Jason Lopez*</t>
  </si>
  <si>
    <t>Jason Manthe</t>
  </si>
  <si>
    <t>1172 Salt Creek Road</t>
  </si>
  <si>
    <t>Jason Secka</t>
  </si>
  <si>
    <t>733 Fremont Road</t>
  </si>
  <si>
    <t>Jason Wolfe</t>
  </si>
  <si>
    <t>2202 Crocus Street</t>
  </si>
  <si>
    <t>Jay Persad</t>
  </si>
  <si>
    <t>2100 Hidden Valley Drive</t>
  </si>
  <si>
    <t>Jaye Hernandez</t>
  </si>
  <si>
    <t>5515 Clem Road</t>
  </si>
  <si>
    <t>Jaye Hernendez</t>
  </si>
  <si>
    <t>JD Richardson</t>
  </si>
  <si>
    <t>8540 Forest Ave</t>
  </si>
  <si>
    <t>Jeanette</t>
  </si>
  <si>
    <t>4412 Grant St.</t>
  </si>
  <si>
    <t>Jeff &amp; Sandy Holtorf</t>
  </si>
  <si>
    <t>Jeff &amp; Vicki Schaaf</t>
  </si>
  <si>
    <t>6919 Fox Tail Avenue</t>
  </si>
  <si>
    <t>Jeff Huffman</t>
  </si>
  <si>
    <t>Jeff Lear</t>
  </si>
  <si>
    <t>Jeff McGehee</t>
  </si>
  <si>
    <t>2431 McCool Road</t>
  </si>
  <si>
    <t>Jeff Wiliams</t>
  </si>
  <si>
    <t>5095 Lexington</t>
  </si>
  <si>
    <t>Jeff Williams</t>
  </si>
  <si>
    <t>1945 Jefferson Street</t>
  </si>
  <si>
    <t>Jeffery Goodwin</t>
  </si>
  <si>
    <t>Jennie Timm</t>
  </si>
  <si>
    <t>3704 Baldwin Street</t>
  </si>
  <si>
    <t>Jennifer</t>
  </si>
  <si>
    <t>6381 Central Avenue</t>
  </si>
  <si>
    <t>Jennifer Bishop</t>
  </si>
  <si>
    <t>3041 Kimberly Street</t>
  </si>
  <si>
    <t>Jennifer Hodge</t>
  </si>
  <si>
    <t>Jennifer Rassel</t>
  </si>
  <si>
    <t>749 Imperial Road</t>
  </si>
  <si>
    <t>Jennifer Waclawik</t>
  </si>
  <si>
    <t>Jennifer Wall</t>
  </si>
  <si>
    <t>3016 Beverly Street</t>
  </si>
  <si>
    <t>Jeremy Marshall</t>
  </si>
  <si>
    <t>2252 Sweet Briar Lane</t>
  </si>
  <si>
    <t>Jeremy Valois</t>
  </si>
  <si>
    <t>102 Summerhill Drive</t>
  </si>
  <si>
    <t>Jerry &amp; Sue Waskelis</t>
  </si>
  <si>
    <t>1808 Briam Drive</t>
  </si>
  <si>
    <t>Jesse Garcia</t>
  </si>
  <si>
    <t>Jesse Weldon</t>
  </si>
  <si>
    <t>355 West 550 North</t>
  </si>
  <si>
    <t>Jessen, Aaron</t>
  </si>
  <si>
    <t>Jessica Foote</t>
  </si>
  <si>
    <t>Jessica Nelson</t>
  </si>
  <si>
    <t>2801 West 63rd Lane</t>
  </si>
  <si>
    <t>Jessica Oppolo</t>
  </si>
  <si>
    <t>Jessica Rhoda</t>
  </si>
  <si>
    <t>5206 Sherwin</t>
  </si>
  <si>
    <t>Jihan Hadadd</t>
  </si>
  <si>
    <t>5686 Chapman Ave</t>
  </si>
  <si>
    <t>Jihan Haddad</t>
  </si>
  <si>
    <t>Jim Guzikowski</t>
  </si>
  <si>
    <t>2925 Monnier Street</t>
  </si>
  <si>
    <t>Jim Howard</t>
  </si>
  <si>
    <t>Jim Longmore</t>
  </si>
  <si>
    <t>2385 Willowcreek Rd.</t>
  </si>
  <si>
    <t>Jim Ray</t>
  </si>
  <si>
    <t>332 North Delaware Street</t>
  </si>
  <si>
    <t>Jim Rennhack</t>
  </si>
  <si>
    <t>5723 Croft Walk Ave</t>
  </si>
  <si>
    <t>Jim Sisamis</t>
  </si>
  <si>
    <t>Jim Thorne</t>
  </si>
  <si>
    <t>1304 Domke Dr</t>
  </si>
  <si>
    <t>Jim Trojan</t>
  </si>
  <si>
    <t>5797 Evergreen</t>
  </si>
  <si>
    <t>Jim Wise</t>
  </si>
  <si>
    <t>2100 St. Rd 149</t>
  </si>
  <si>
    <t>Jimmy Johns Portage</t>
  </si>
  <si>
    <t>2547 Willowcreek Road</t>
  </si>
  <si>
    <t>Joan Striker</t>
  </si>
  <si>
    <t>1611 Broadway</t>
  </si>
  <si>
    <t>Jody Bach-Tharp</t>
  </si>
  <si>
    <t>1505 Lind Court Center</t>
  </si>
  <si>
    <t>Jody Severson</t>
  </si>
  <si>
    <t>Joe</t>
  </si>
  <si>
    <t>702 Lincolnway</t>
  </si>
  <si>
    <t>JOE KOVACH</t>
  </si>
  <si>
    <t>1326 STANTON</t>
  </si>
  <si>
    <t>Joe Lyman</t>
  </si>
  <si>
    <t>3602 Timberbridge Drive</t>
  </si>
  <si>
    <t>Joe Wilson</t>
  </si>
  <si>
    <t>478 Wexford rd.</t>
  </si>
  <si>
    <t>JOE WILSON {2}</t>
  </si>
  <si>
    <t>478 WEXFORD RD</t>
  </si>
  <si>
    <t>Joel Collins</t>
  </si>
  <si>
    <t>738 Capitol Road</t>
  </si>
  <si>
    <t>Joellyn Ayts</t>
  </si>
  <si>
    <t>472 West 450 North</t>
  </si>
  <si>
    <t>John &amp; Viki Pavlakovic</t>
  </si>
  <si>
    <t>5571 Bruce Street</t>
  </si>
  <si>
    <t>John Aubrey Rettig</t>
  </si>
  <si>
    <t>263 Stone Ridge Ct.</t>
  </si>
  <si>
    <t>John Gerlack</t>
  </si>
  <si>
    <t>John Halstead</t>
  </si>
  <si>
    <t>1218 Creekview Dr.</t>
  </si>
  <si>
    <t>John Halstead {2}</t>
  </si>
  <si>
    <t>1218 creek view dr.</t>
  </si>
  <si>
    <t>John Halstend</t>
  </si>
  <si>
    <t>1218 Creekview Drive</t>
  </si>
  <si>
    <t>John Ludwig</t>
  </si>
  <si>
    <t>John Mcmahon</t>
  </si>
  <si>
    <t>John Pavlakovic</t>
  </si>
  <si>
    <t>John Powers</t>
  </si>
  <si>
    <t>715 South 500 West</t>
  </si>
  <si>
    <t>John Ramos</t>
  </si>
  <si>
    <t>John Rettig</t>
  </si>
  <si>
    <t>John Richardson</t>
  </si>
  <si>
    <t>8540 Forest Dr.</t>
  </si>
  <si>
    <t>John Stocker</t>
  </si>
  <si>
    <t>9955 Northcote Dr.</t>
  </si>
  <si>
    <t>John Stocker {2}</t>
  </si>
  <si>
    <t>9955 Northcote Court</t>
  </si>
  <si>
    <t>John Turner</t>
  </si>
  <si>
    <t>5273 Tulip Avenue</t>
  </si>
  <si>
    <t>John Voltolina</t>
  </si>
  <si>
    <t>2274 Iris Street</t>
  </si>
  <si>
    <t>John Weyhe</t>
  </si>
  <si>
    <t>435 Wessex Road</t>
  </si>
  <si>
    <t>John Williams</t>
  </si>
  <si>
    <t>612 Merganser</t>
  </si>
  <si>
    <t>Johnathan Pottorff</t>
  </si>
  <si>
    <t>3307 Ashland Street</t>
  </si>
  <si>
    <t>Johnson, Bernadine</t>
  </si>
  <si>
    <t>Johnson, Betty</t>
  </si>
  <si>
    <t>645 West 350 North</t>
  </si>
  <si>
    <t>Johnson, Mike</t>
  </si>
  <si>
    <t>518 Tamarack</t>
  </si>
  <si>
    <t>Johnson, Patricia</t>
  </si>
  <si>
    <t>Johnston, Ray</t>
  </si>
  <si>
    <t>4807 E. 28th Avenue</t>
  </si>
  <si>
    <t>Jonathan &amp; Laura Wold</t>
  </si>
  <si>
    <t>1754 Stoney Creek Court</t>
  </si>
  <si>
    <t>Jones, Anthony</t>
  </si>
  <si>
    <t>Jones, James</t>
  </si>
  <si>
    <t>124 West 625 North</t>
  </si>
  <si>
    <t>Jones, Melinda</t>
  </si>
  <si>
    <t>5835 Gardenia</t>
  </si>
  <si>
    <t>Jones, Robert</t>
  </si>
  <si>
    <t>714 W. 700 N.</t>
  </si>
  <si>
    <t>Jordan, Linda S.</t>
  </si>
  <si>
    <t>712 N. Ridgefield</t>
  </si>
  <si>
    <t>JOSEPH DAUENHAUER</t>
  </si>
  <si>
    <t>775-1 EAGLECREEK RD</t>
  </si>
  <si>
    <t>Joseph Dauenhauer {2}</t>
  </si>
  <si>
    <t>775-1 Eagle Creek Rd.</t>
  </si>
  <si>
    <t>JOSEPH KOVACH</t>
  </si>
  <si>
    <t>1326 STANTON AVE</t>
  </si>
  <si>
    <t>Josh Bogdin</t>
  </si>
  <si>
    <t>JOSIE</t>
  </si>
  <si>
    <t>6840 E 85TH CT</t>
  </si>
  <si>
    <t>JOSIE JOSIE</t>
  </si>
  <si>
    <t>Joyce Semper</t>
  </si>
  <si>
    <t>2680 Knox st</t>
  </si>
  <si>
    <t>Joyce Simper</t>
  </si>
  <si>
    <t>2680 Knox Street</t>
  </si>
  <si>
    <t>Juanita</t>
  </si>
  <si>
    <t>Juchinski, Patty</t>
  </si>
  <si>
    <t>Judith Garecht</t>
  </si>
  <si>
    <t>2349 McCool Road</t>
  </si>
  <si>
    <t>Juessen, Aaron</t>
  </si>
  <si>
    <t>1552 Byfield St</t>
  </si>
  <si>
    <t>Julian, Tracy</t>
  </si>
  <si>
    <t>2450 Clydia Street</t>
  </si>
  <si>
    <t>Julie Grazyda</t>
  </si>
  <si>
    <t>JULIE PITTMAN</t>
  </si>
  <si>
    <t>6370 WISTERIA AVE</t>
  </si>
  <si>
    <t>June Wayne</t>
  </si>
  <si>
    <t>2360 Venus Street</t>
  </si>
  <si>
    <t>Justin</t>
  </si>
  <si>
    <t>6275 West U.S. Highway 6</t>
  </si>
  <si>
    <t>Justin &amp; Margaret Van Ouse</t>
  </si>
  <si>
    <t>501 Blue Jay Court</t>
  </si>
  <si>
    <t>Justin Dahm (4770250)</t>
  </si>
  <si>
    <t>301 South Rose Avenue</t>
  </si>
  <si>
    <t>Justin Ledyard</t>
  </si>
  <si>
    <t>3907 Brookside Drive</t>
  </si>
  <si>
    <t>Justin Ledyard {2}</t>
  </si>
  <si>
    <t>3907 brookside dr.</t>
  </si>
  <si>
    <t>Justin Vanouse</t>
  </si>
  <si>
    <t>Justin Wilbanks</t>
  </si>
  <si>
    <t>5303 Stone Avenue</t>
  </si>
  <si>
    <t>Kaiser, Kris</t>
  </si>
  <si>
    <t>5653 Vanessa Ave.</t>
  </si>
  <si>
    <t>Kaiser, Stephanie</t>
  </si>
  <si>
    <t>5653 Vanessa Avenue</t>
  </si>
  <si>
    <t>Kalamir, Marilyn</t>
  </si>
  <si>
    <t>2071 Crisman</t>
  </si>
  <si>
    <t>Kandy Hanrath</t>
  </si>
  <si>
    <t>286 Ravinia Drive South</t>
  </si>
  <si>
    <t>Karen Colwell</t>
  </si>
  <si>
    <t>Karen DePresso</t>
  </si>
  <si>
    <t>721 S. Lake View</t>
  </si>
  <si>
    <t>Karen Kelley</t>
  </si>
  <si>
    <t>7445 Harvest Drive</t>
  </si>
  <si>
    <t>Karen Reeve</t>
  </si>
  <si>
    <t>665 s. 450 e.</t>
  </si>
  <si>
    <t>Karen Reeve {2}</t>
  </si>
  <si>
    <t>Kasniunas, Vytautas</t>
  </si>
  <si>
    <t>115 S. Janeth</t>
  </si>
  <si>
    <t>Kathryn Fanish</t>
  </si>
  <si>
    <t>2080 East 38th Avenue</t>
  </si>
  <si>
    <t>Kathryn Stefanish</t>
  </si>
  <si>
    <t>Kathryn White</t>
  </si>
  <si>
    <t>16 South Sager Road</t>
  </si>
  <si>
    <t>Kathy Graves (4058441)</t>
  </si>
  <si>
    <t>Kathy Horan</t>
  </si>
  <si>
    <t>272 North 725 West</t>
  </si>
  <si>
    <t>Katie Hendricks</t>
  </si>
  <si>
    <t>301 North Illinois Street</t>
  </si>
  <si>
    <t>Katrina Ruhe</t>
  </si>
  <si>
    <t>5429 Woodland Drive</t>
  </si>
  <si>
    <t>Kaufman, Catherine</t>
  </si>
  <si>
    <t>1560 Eagle Street</t>
  </si>
  <si>
    <t>Kaufman, Cathy</t>
  </si>
  <si>
    <t>Keefe, James</t>
  </si>
  <si>
    <t>3013 Cordele Street</t>
  </si>
  <si>
    <t>Keith Chambers</t>
  </si>
  <si>
    <t>Keith Farmer</t>
  </si>
  <si>
    <t>332 North 250 West</t>
  </si>
  <si>
    <t>Keith Hale</t>
  </si>
  <si>
    <t>Keith Hampton</t>
  </si>
  <si>
    <t>9680 Madison Street</t>
  </si>
  <si>
    <t>Keller, Alan</t>
  </si>
  <si>
    <t>3791 Worthington Street</t>
  </si>
  <si>
    <t>Keller, Bob</t>
  </si>
  <si>
    <t>2417 Chestnut</t>
  </si>
  <si>
    <t>Kelli Beckwith</t>
  </si>
  <si>
    <t>508 West Church Street</t>
  </si>
  <si>
    <t>Kelly Gonzalez</t>
  </si>
  <si>
    <t>2000 Wittner Lane</t>
  </si>
  <si>
    <t>Kelly Peete-Gouwens</t>
  </si>
  <si>
    <t>200 South Ash Street</t>
  </si>
  <si>
    <t>Kelly, Koren</t>
  </si>
  <si>
    <t>7445 Harvest Dr</t>
  </si>
  <si>
    <t>Ken Williams</t>
  </si>
  <si>
    <t>444 Woodland Estates Drive</t>
  </si>
  <si>
    <t>Kenneth Holford</t>
  </si>
  <si>
    <t>1857 Paw Paw Creek Court</t>
  </si>
  <si>
    <t>Kenneth or Debbie Pasternak</t>
  </si>
  <si>
    <t>3208 Hickory Street</t>
  </si>
  <si>
    <t>Kent Wilkie</t>
  </si>
  <si>
    <t>347 Brown Court</t>
  </si>
  <si>
    <t>Kerezman, Diane</t>
  </si>
  <si>
    <t>3180 St. Julian St.</t>
  </si>
  <si>
    <t>Kern, Michael</t>
  </si>
  <si>
    <t>288 Ravinia Dr N</t>
  </si>
  <si>
    <t>Kern, Mike</t>
  </si>
  <si>
    <t>288 Ravinia Drive N</t>
  </si>
  <si>
    <t>Kettwig, Dan</t>
  </si>
  <si>
    <t>2922 Winterbury Road</t>
  </si>
  <si>
    <t>Kettwig, Daniel</t>
  </si>
  <si>
    <t>2922 Winterbury</t>
  </si>
  <si>
    <t>Kevin &amp; Kelly Day</t>
  </si>
  <si>
    <t>598 Shatz Drive North</t>
  </si>
  <si>
    <t>Kevin Drummond</t>
  </si>
  <si>
    <t>2201 Madison</t>
  </si>
  <si>
    <t>Kevin Rosenski</t>
  </si>
  <si>
    <t>7852 Murrelet Street</t>
  </si>
  <si>
    <t>Kevin Speich</t>
  </si>
  <si>
    <t>10433 West 350 South</t>
  </si>
  <si>
    <t>Kevin Tabernier</t>
  </si>
  <si>
    <t>6446 Avenue</t>
  </si>
  <si>
    <t>Kilgore, Richard</t>
  </si>
  <si>
    <t>6430 Old Porter Rd.</t>
  </si>
  <si>
    <t>Kilmurry, Sue</t>
  </si>
  <si>
    <t>6021 Trailcreek Avenue</t>
  </si>
  <si>
    <t>Kilmurry, Tom</t>
  </si>
  <si>
    <t>6021 Trail Creek</t>
  </si>
  <si>
    <t>Kim &amp; Mark Cooper</t>
  </si>
  <si>
    <t>5519 East 107th Place</t>
  </si>
  <si>
    <t>Kim Clark</t>
  </si>
  <si>
    <t>122 Diana Road</t>
  </si>
  <si>
    <t>Kim Cooper</t>
  </si>
  <si>
    <t>KIM HOMANN</t>
  </si>
  <si>
    <t>5065 WOODBRIDGE AVE</t>
  </si>
  <si>
    <t>Kim Kaminski</t>
  </si>
  <si>
    <t>7124 Calumet Avenue</t>
  </si>
  <si>
    <t>Kimberly Widman</t>
  </si>
  <si>
    <t>Kimmie Hardy</t>
  </si>
  <si>
    <t>1031 Eaton Street</t>
  </si>
  <si>
    <t>King, Gary</t>
  </si>
  <si>
    <t>Kirk Jackson</t>
  </si>
  <si>
    <t>435 Westchester Circle</t>
  </si>
  <si>
    <t>Kishua Parker</t>
  </si>
  <si>
    <t>3188 Destiny Street</t>
  </si>
  <si>
    <t>Klenk, Blanca Estela</t>
  </si>
  <si>
    <t>2431 Jacqueline Street</t>
  </si>
  <si>
    <t>Kljajic, Cory</t>
  </si>
  <si>
    <t>3142 Oakwood St.</t>
  </si>
  <si>
    <t>Klutz, Al</t>
  </si>
  <si>
    <t>5967 Marbella Ct.</t>
  </si>
  <si>
    <t>Knezevich, Steve</t>
  </si>
  <si>
    <t>202 W. 700 North</t>
  </si>
  <si>
    <t>Kobialka, Karen</t>
  </si>
  <si>
    <t>520 Carriage Lane</t>
  </si>
  <si>
    <t>Kobialka,James</t>
  </si>
  <si>
    <t>Koedyker, Candace</t>
  </si>
  <si>
    <t>Konopasek, Carol</t>
  </si>
  <si>
    <t>2503 Fern St.</t>
  </si>
  <si>
    <t>Kopko, James</t>
  </si>
  <si>
    <t>2641 Monnier St.</t>
  </si>
  <si>
    <t>KOREN KELLY</t>
  </si>
  <si>
    <t>7445 HARVEST DRIVE</t>
  </si>
  <si>
    <t>Koryn Cordero</t>
  </si>
  <si>
    <t>7547 E. Ridge Rd.</t>
  </si>
  <si>
    <t>Kosak, Steve</t>
  </si>
  <si>
    <t>3016 Beverly</t>
  </si>
  <si>
    <t>Koselke, Florence</t>
  </si>
  <si>
    <t>235 N. Indiana St.</t>
  </si>
  <si>
    <t>KOSTEBA</t>
  </si>
  <si>
    <t>103 TETON CT.</t>
  </si>
  <si>
    <t>Kostelnik Tim</t>
  </si>
  <si>
    <t>2206 Linda Rd.</t>
  </si>
  <si>
    <t>Koukoutsis, Dimitrios</t>
  </si>
  <si>
    <t>3607 E 33rd Lane</t>
  </si>
  <si>
    <t>Koukoutsis, Dimtrios</t>
  </si>
  <si>
    <t>3607 E 33rd Ln.</t>
  </si>
  <si>
    <t>Kouretsos, Joanna</t>
  </si>
  <si>
    <t>Kraft, Janet</t>
  </si>
  <si>
    <t>Kraft, Russell</t>
  </si>
  <si>
    <t>2885 Tulip Lane</t>
  </si>
  <si>
    <t>Kramer, John</t>
  </si>
  <si>
    <t>Krause, Mike</t>
  </si>
  <si>
    <t>2235 Daisy St.</t>
  </si>
  <si>
    <t>Krause, Robert</t>
  </si>
  <si>
    <t>7704 Eider Ave.</t>
  </si>
  <si>
    <t>Kravas, Shirley</t>
  </si>
  <si>
    <t>2735 Carmen St.</t>
  </si>
  <si>
    <t>Krieg, Kevin</t>
  </si>
  <si>
    <t>363 Midway</t>
  </si>
  <si>
    <t>Krieg, Melanie</t>
  </si>
  <si>
    <t>168 Decoy</t>
  </si>
  <si>
    <t>Krill, Pauline</t>
  </si>
  <si>
    <t>3823 Wexford</t>
  </si>
  <si>
    <t>Kris English</t>
  </si>
  <si>
    <t>6430 Old Porter Rd</t>
  </si>
  <si>
    <t>Kristen Blomquist</t>
  </si>
  <si>
    <t>1935 Tulip Ct.</t>
  </si>
  <si>
    <t>Kristin Smith</t>
  </si>
  <si>
    <t>Kristina Mejia</t>
  </si>
  <si>
    <t>1385 independence dr.</t>
  </si>
  <si>
    <t>Kriston</t>
  </si>
  <si>
    <t>10114 Orchard Cove</t>
  </si>
  <si>
    <t>Kristy Sierra</t>
  </si>
  <si>
    <t>Krostag, Charles</t>
  </si>
  <si>
    <t>3411 Anthony Drive</t>
  </si>
  <si>
    <t>Krostag, Julia</t>
  </si>
  <si>
    <t>3411 Anthony</t>
  </si>
  <si>
    <t>Ksenak, James</t>
  </si>
  <si>
    <t>916 Plantation Road</t>
  </si>
  <si>
    <t>Kukler, Kenneth</t>
  </si>
  <si>
    <t>394 Keystone Drive</t>
  </si>
  <si>
    <t>Kukler, Kenny</t>
  </si>
  <si>
    <t>Kulakowski, Eugene</t>
  </si>
  <si>
    <t>2463 Magnolia</t>
  </si>
  <si>
    <t>Kulakowski, Mr. &amp; Mrs.</t>
  </si>
  <si>
    <t>2463 Magnolia St.</t>
  </si>
  <si>
    <t>Kurzawinski, Dana</t>
  </si>
  <si>
    <t>6737 Vienna Avenue</t>
  </si>
  <si>
    <t>Kurzdorfer, Karen</t>
  </si>
  <si>
    <t>1945 Riverlane Drive</t>
  </si>
  <si>
    <t>Kurzdorfer, Richard</t>
  </si>
  <si>
    <t>1945 Riverlane Dr.</t>
  </si>
  <si>
    <t>Kustrich, Mike</t>
  </si>
  <si>
    <t>156 Springwood</t>
  </si>
  <si>
    <t>Kyle Wilson</t>
  </si>
  <si>
    <t>272 North 375 West</t>
  </si>
  <si>
    <t>Labonte, Mary</t>
  </si>
  <si>
    <t>2439 Chestnut</t>
  </si>
  <si>
    <t>Laflower, Larry 2</t>
  </si>
  <si>
    <t>3501 Timberbridge Apt. G</t>
  </si>
  <si>
    <t>Laingren, Jerry</t>
  </si>
  <si>
    <t>2031 Stevens</t>
  </si>
  <si>
    <t>Laingren, Shirley</t>
  </si>
  <si>
    <t>2031 Steven</t>
  </si>
  <si>
    <t>Lake, Bill</t>
  </si>
  <si>
    <t>781-1 Fox River</t>
  </si>
  <si>
    <t>Lake, William</t>
  </si>
  <si>
    <t>Lakes &amp; Rivers Transport</t>
  </si>
  <si>
    <t>115 Steel Drive</t>
  </si>
  <si>
    <t>Lambeth, Gerald</t>
  </si>
  <si>
    <t>2283 Rodeo Drive</t>
  </si>
  <si>
    <t>Lance &amp; Amy Stevens</t>
  </si>
  <si>
    <t>733 West 50 North</t>
  </si>
  <si>
    <t>Lane, Robert</t>
  </si>
  <si>
    <t>4116 Augusta Drive</t>
  </si>
  <si>
    <t>Lang, Fred</t>
  </si>
  <si>
    <t>2738 Carmen Street</t>
  </si>
  <si>
    <t>Langham, Sue</t>
  </si>
  <si>
    <t>2550 Blackstone</t>
  </si>
  <si>
    <t>Langwinski, Eddie</t>
  </si>
  <si>
    <t>723 Acadia</t>
  </si>
  <si>
    <t>Lantz, April</t>
  </si>
  <si>
    <t>Larry Dew</t>
  </si>
  <si>
    <t>1901 Glendale Blvd</t>
  </si>
  <si>
    <t>Larry Robbins</t>
  </si>
  <si>
    <t>271 South 150 East</t>
  </si>
  <si>
    <t>Laughner, Garland</t>
  </si>
  <si>
    <t>Laurell Holt</t>
  </si>
  <si>
    <t>5302 Stone Ave.</t>
  </si>
  <si>
    <t>Laurell Holt {2}</t>
  </si>
  <si>
    <t>5302 stone</t>
  </si>
  <si>
    <t>Lauren Lilly</t>
  </si>
  <si>
    <t>141 N. Guyer</t>
  </si>
  <si>
    <t>Lavert Combs</t>
  </si>
  <si>
    <t>5711 Kingman Avenue</t>
  </si>
  <si>
    <t>Lavoie, Mike</t>
  </si>
  <si>
    <t>2398 Old Hobart Road</t>
  </si>
  <si>
    <t>Lawrence Huettner</t>
  </si>
  <si>
    <t>5671 Redwood</t>
  </si>
  <si>
    <t>Lawrence, William</t>
  </si>
  <si>
    <t>76 East US Hwy 6 Lot 323</t>
  </si>
  <si>
    <t>Leavell, Barry</t>
  </si>
  <si>
    <t>5665 Carnation Ave.</t>
  </si>
  <si>
    <t>Leavell, Gregg</t>
  </si>
  <si>
    <t>5665 Carnation</t>
  </si>
  <si>
    <t>Lee, Gary</t>
  </si>
  <si>
    <t>1416 Island Road</t>
  </si>
  <si>
    <t>Lee, Russ</t>
  </si>
  <si>
    <t>5640 McCasland</t>
  </si>
  <si>
    <t>Lee, Russell</t>
  </si>
  <si>
    <t>5640 McCasland Avenue</t>
  </si>
  <si>
    <t>Lehockey, Kathleen</t>
  </si>
  <si>
    <t>Lehocky, Kathleen</t>
  </si>
  <si>
    <t>Leib, Jessica</t>
  </si>
  <si>
    <t>6356 Oglethorpe</t>
  </si>
  <si>
    <t>Lelak, Ted</t>
  </si>
  <si>
    <t>Lentz, Phil</t>
  </si>
  <si>
    <t>5750 Carnation</t>
  </si>
  <si>
    <t>Leonard, Thomas</t>
  </si>
  <si>
    <t>115 S. Delaware</t>
  </si>
  <si>
    <t>Leonel Vasquez (Blackie)</t>
  </si>
  <si>
    <t>2241 Austin Street</t>
  </si>
  <si>
    <t>Leonelli, Jayme</t>
  </si>
  <si>
    <t>472 West 400 North</t>
  </si>
  <si>
    <t>Leslie Lis</t>
  </si>
  <si>
    <t>310 Woodland Ln.</t>
  </si>
  <si>
    <t>Leslie Lis {2}</t>
  </si>
  <si>
    <t>310 Woodland Ln</t>
  </si>
  <si>
    <t>Lesniewski, Linda</t>
  </si>
  <si>
    <t>2797 Willowdale</t>
  </si>
  <si>
    <t>Leto, Joe</t>
  </si>
  <si>
    <t>2190 Pennsylvania Street</t>
  </si>
  <si>
    <t>Leto, Joseph</t>
  </si>
  <si>
    <t>2190 Pennsylvania St.</t>
  </si>
  <si>
    <t>Lewis, Dave</t>
  </si>
  <si>
    <t>209 Ryan Ct.</t>
  </si>
  <si>
    <t>Lewis, David</t>
  </si>
  <si>
    <t>Lewis, Jack</t>
  </si>
  <si>
    <t>2063 Karen Ct</t>
  </si>
  <si>
    <t>Lewis, Jennifer</t>
  </si>
  <si>
    <t>2063 Karen Street</t>
  </si>
  <si>
    <t>Liesch, Bill</t>
  </si>
  <si>
    <t>6230 Oglethorpe</t>
  </si>
  <si>
    <t>Liesch, William</t>
  </si>
  <si>
    <t>Light of Life Church</t>
  </si>
  <si>
    <t>697 W. 700 North</t>
  </si>
  <si>
    <t>Lightfoot Construction</t>
  </si>
  <si>
    <t>1162 N. Babcock</t>
  </si>
  <si>
    <t>Lightfoot, Tom</t>
  </si>
  <si>
    <t>1162 N. Babcock Rd.</t>
  </si>
  <si>
    <t>Lillie Brooks</t>
  </si>
  <si>
    <t>LINDA BENNETT</t>
  </si>
  <si>
    <t>1242 WILDFLOWER WAY</t>
  </si>
  <si>
    <t>Linda Colville</t>
  </si>
  <si>
    <t>2570 Sand Street</t>
  </si>
  <si>
    <t>Linda Hazen</t>
  </si>
  <si>
    <t>9 The Ledge</t>
  </si>
  <si>
    <t>Linda Hazex</t>
  </si>
  <si>
    <t>Linda Sanchez</t>
  </si>
  <si>
    <t>5175 Bell Avenue</t>
  </si>
  <si>
    <t>Linda Sanders</t>
  </si>
  <si>
    <t>Linda Sasser</t>
  </si>
  <si>
    <t>Lindon Lauag</t>
  </si>
  <si>
    <t>3100 Pulaski</t>
  </si>
  <si>
    <t>LISA HALE</t>
  </si>
  <si>
    <t>206 SANDALWOOD DR</t>
  </si>
  <si>
    <t>Lisa Johnson Shaughnessy</t>
  </si>
  <si>
    <t>127 Jefferson Avenue</t>
  </si>
  <si>
    <t>Lisa Sromek</t>
  </si>
  <si>
    <t>230 South Dearborn Street</t>
  </si>
  <si>
    <t>Lissy, Terry</t>
  </si>
  <si>
    <t>2900 Pinehurst Ave.</t>
  </si>
  <si>
    <t>Lloyd, Ed</t>
  </si>
  <si>
    <t>6620 Ford Ave.</t>
  </si>
  <si>
    <t>Lloyd, Edward</t>
  </si>
  <si>
    <t>6620 Ford Avenue</t>
  </si>
  <si>
    <t>Lloyd, Sherry</t>
  </si>
  <si>
    <t>5340 Pierce St.</t>
  </si>
  <si>
    <t>Lockwood, Marcella</t>
  </si>
  <si>
    <t>6326 Meadowridge Avenue</t>
  </si>
  <si>
    <t>Lockwood, Richard</t>
  </si>
  <si>
    <t>6326 Meadow Ridge Ave.</t>
  </si>
  <si>
    <t>Logan Sodo</t>
  </si>
  <si>
    <t>Lois Prahlow</t>
  </si>
  <si>
    <t>Long, Deanna</t>
  </si>
  <si>
    <t>5069 Ingram Ave</t>
  </si>
  <si>
    <t>Long, Josh</t>
  </si>
  <si>
    <t>Longazo, Grace</t>
  </si>
  <si>
    <t>2411 Venus Court</t>
  </si>
  <si>
    <t>Longazo, Mike</t>
  </si>
  <si>
    <t>2411 Venus Ct.</t>
  </si>
  <si>
    <t>Longmore, Linda</t>
  </si>
  <si>
    <t>2581 Peach Street</t>
  </si>
  <si>
    <t>Lopez, Brenda</t>
  </si>
  <si>
    <t>6387 Meadow Ridge</t>
  </si>
  <si>
    <t>Lopez, Ediberto</t>
  </si>
  <si>
    <t>6387 Meadowridge Avenue</t>
  </si>
  <si>
    <t>Lopez, Ron</t>
  </si>
  <si>
    <t>10 Vine Street</t>
  </si>
  <si>
    <t>Lopes, Ronald</t>
  </si>
  <si>
    <t>10 Vine St</t>
  </si>
  <si>
    <t>Lora Hess</t>
  </si>
  <si>
    <t>Lorenzo Bravo</t>
  </si>
  <si>
    <t>Lori Obradovich</t>
  </si>
  <si>
    <t>301 North Virginia Street</t>
  </si>
  <si>
    <t>Lori Tarnowski</t>
  </si>
  <si>
    <t>412 North Calumet Road</t>
  </si>
  <si>
    <t>Lori Thomas</t>
  </si>
  <si>
    <t>5640 Stone Ave</t>
  </si>
  <si>
    <t>Louis Kazmierski</t>
  </si>
  <si>
    <t>363 Midway Drive</t>
  </si>
  <si>
    <t>Louis Liberto</t>
  </si>
  <si>
    <t>2564 Churchview Drive</t>
  </si>
  <si>
    <t>Louis Sanchez</t>
  </si>
  <si>
    <t>7460 Wrencote Court</t>
  </si>
  <si>
    <t>Loving, Brian</t>
  </si>
  <si>
    <t>6539 Viking Avenue</t>
  </si>
  <si>
    <t>Lowe, James</t>
  </si>
  <si>
    <t>481 N. 325 W.</t>
  </si>
  <si>
    <t>Lowe, Jim</t>
  </si>
  <si>
    <t>Lowe, Richard &amp; Debbie</t>
  </si>
  <si>
    <t>2714 Monnier</t>
  </si>
  <si>
    <t>Lucinda Kuccwara</t>
  </si>
  <si>
    <t>5813 Newport Avenue</t>
  </si>
  <si>
    <t>Lugo, Stephen</t>
  </si>
  <si>
    <t>6760 Mercedes</t>
  </si>
  <si>
    <t>Luis Sanchez</t>
  </si>
  <si>
    <t>Lush, Mary</t>
  </si>
  <si>
    <t>2998 Airport Road</t>
  </si>
  <si>
    <t>Lynch, David</t>
  </si>
  <si>
    <t>208 Weston</t>
  </si>
  <si>
    <t>Lynda Sanders</t>
  </si>
  <si>
    <t>Lyndon Caluag</t>
  </si>
  <si>
    <t>3100 Pulaski St.</t>
  </si>
  <si>
    <t>Lynn, Larry Jr.</t>
  </si>
  <si>
    <t>6400 Coronado Ave.</t>
  </si>
  <si>
    <t>Maar, David</t>
  </si>
  <si>
    <t>Mabius, Edward</t>
  </si>
  <si>
    <t>2895 Tecumseh St.</t>
  </si>
  <si>
    <t>Maggie Alabakovski</t>
  </si>
  <si>
    <t>Maggie Gurgon</t>
  </si>
  <si>
    <t>548 Raven Road</t>
  </si>
  <si>
    <t>Maisonet, Albert</t>
  </si>
  <si>
    <t>10348 Trevino Street</t>
  </si>
  <si>
    <t>Malarik, Roberta</t>
  </si>
  <si>
    <t>5158 Lake View</t>
  </si>
  <si>
    <t>Maldonado, Chatherine</t>
  </si>
  <si>
    <t>Maleckos, Ryan</t>
  </si>
  <si>
    <t>Malmquist, Cindy</t>
  </si>
  <si>
    <t>143 S. 325 E.</t>
  </si>
  <si>
    <t>Mangum, Jack</t>
  </si>
  <si>
    <t>Manna, Jean</t>
  </si>
  <si>
    <t>7 Diana Court</t>
  </si>
  <si>
    <t>Manville, Charlie</t>
  </si>
  <si>
    <t>6362 Monument</t>
  </si>
  <si>
    <t>Marchi, Mike</t>
  </si>
  <si>
    <t>2131 Lapine Street</t>
  </si>
  <si>
    <t>Marcos, David</t>
  </si>
  <si>
    <t>2138 Dombey Rd.</t>
  </si>
  <si>
    <t>Marge Striker</t>
  </si>
  <si>
    <t>262 North 375 West</t>
  </si>
  <si>
    <t>Marge Van Ouse</t>
  </si>
  <si>
    <t>143 S. Washington st.</t>
  </si>
  <si>
    <t>Margie Ramian</t>
  </si>
  <si>
    <t>2145 Wildwood Street</t>
  </si>
  <si>
    <t>Marie Fenicle</t>
  </si>
  <si>
    <t>2053 Landmark Street</t>
  </si>
  <si>
    <t>Marie Ginter</t>
  </si>
  <si>
    <t>Marilyn Poweska</t>
  </si>
  <si>
    <t>3 Bullseye Lake Road</t>
  </si>
  <si>
    <t>Mariotti, Dave</t>
  </si>
  <si>
    <t>102 Summerhill Dr.</t>
  </si>
  <si>
    <t>Marjanian, George</t>
  </si>
  <si>
    <t>3040 Beverly St.</t>
  </si>
  <si>
    <t>Mark &amp; Fran Marianovich</t>
  </si>
  <si>
    <t>9999 Randolph Street</t>
  </si>
  <si>
    <t>Mark &amp; Frances Marianovich</t>
  </si>
  <si>
    <t>9999 Randolph St</t>
  </si>
  <si>
    <t>Mark &amp; Lori Villarreal</t>
  </si>
  <si>
    <t>Mark Hartman</t>
  </si>
  <si>
    <t>2801 West 57th Avenue</t>
  </si>
  <si>
    <t>Mark Zoll</t>
  </si>
  <si>
    <t>413 West 300 South</t>
  </si>
  <si>
    <t>Markham, Kemberly</t>
  </si>
  <si>
    <t>6433 Windwood Ave.</t>
  </si>
  <si>
    <t>Markley, Cindy</t>
  </si>
  <si>
    <t>2784 Whittier street</t>
  </si>
  <si>
    <t>Markley, Mike</t>
  </si>
  <si>
    <t>2784 Whittier Street</t>
  </si>
  <si>
    <t>Markos, Dave</t>
  </si>
  <si>
    <t>2138 Dombey Road</t>
  </si>
  <si>
    <t>Marks, Mike</t>
  </si>
  <si>
    <t>415 S. Liberty</t>
  </si>
  <si>
    <t>Markwart, Richard</t>
  </si>
  <si>
    <t>Marla Hodge</t>
  </si>
  <si>
    <t>2503 Barnard dr.</t>
  </si>
  <si>
    <t>Marlisa Fick</t>
  </si>
  <si>
    <t>Marsh, Matt</t>
  </si>
  <si>
    <t>650-1 Newport Rd.</t>
  </si>
  <si>
    <t>Marsh, Matthew</t>
  </si>
  <si>
    <t>650-1 Newport Road</t>
  </si>
  <si>
    <t>Marshall, Kevin</t>
  </si>
  <si>
    <t>Marshall, Matthew</t>
  </si>
  <si>
    <t>Marshall, Melissa</t>
  </si>
  <si>
    <t>657 Chestnut</t>
  </si>
  <si>
    <t>Martinez, Angelica</t>
  </si>
  <si>
    <t>6681 Silver Cloud Drive</t>
  </si>
  <si>
    <t>Martinez, Elizabeth</t>
  </si>
  <si>
    <t>6809 Lake Shore Drive</t>
  </si>
  <si>
    <t>Martinez, Jose</t>
  </si>
  <si>
    <t>3282 Roswell</t>
  </si>
  <si>
    <t>Martinez, Louis</t>
  </si>
  <si>
    <t>5817 Lamar Ave.</t>
  </si>
  <si>
    <t>Martinez, Mauricio</t>
  </si>
  <si>
    <t>6546 Wildflower Avenue</t>
  </si>
  <si>
    <t>Marty Martin</t>
  </si>
  <si>
    <t>12 East 700 North</t>
  </si>
  <si>
    <t>MARY DODGSON</t>
  </si>
  <si>
    <t>8717 MANOR AVE</t>
  </si>
  <si>
    <t>Mary Hammond</t>
  </si>
  <si>
    <t>Mary Lou Allard</t>
  </si>
  <si>
    <t>1926 Crisman Road</t>
  </si>
  <si>
    <t>MARY MABON</t>
  </si>
  <si>
    <t>645 West 79th Avenue</t>
  </si>
  <si>
    <t>MARY PITTMAN</t>
  </si>
  <si>
    <t>6370 WISTERIS AVE</t>
  </si>
  <si>
    <t>Mary Weyhe</t>
  </si>
  <si>
    <t>Massa, Krista</t>
  </si>
  <si>
    <t>218 Woodside Ct.</t>
  </si>
  <si>
    <t>Masters, Paul</t>
  </si>
  <si>
    <t>2053 Landmark St.</t>
  </si>
  <si>
    <t>Mathew Vaughan</t>
  </si>
  <si>
    <t>2059 Center Street</t>
  </si>
  <si>
    <t>Mathew Zajicek</t>
  </si>
  <si>
    <t>3041 Kimberly St</t>
  </si>
  <si>
    <t>Mathews, Clyde</t>
  </si>
  <si>
    <t>Mathews, David</t>
  </si>
  <si>
    <t>3612 Engel Drive</t>
  </si>
  <si>
    <t>Matt Barchett</t>
  </si>
  <si>
    <t>Matt Coley</t>
  </si>
  <si>
    <t>2641 Monnier Street</t>
  </si>
  <si>
    <t>Matt Domsic</t>
  </si>
  <si>
    <t>Matthew &amp; Kristina Jillson</t>
  </si>
  <si>
    <t>2007 Chamblee Drive</t>
  </si>
  <si>
    <t>Matthew Coley</t>
  </si>
  <si>
    <t>Matthew Forrest</t>
  </si>
  <si>
    <t>1407 Carriage Drive</t>
  </si>
  <si>
    <t>Matthew Vaughan</t>
  </si>
  <si>
    <t>Maturkanich, Edna</t>
  </si>
  <si>
    <t>5234 Lark Ave</t>
  </si>
  <si>
    <t>Maturkanich, Michael</t>
  </si>
  <si>
    <t>5234 Lark Ave.</t>
  </si>
  <si>
    <t>Maupin, Jeff</t>
  </si>
  <si>
    <t>3601 Ash St. Apt B</t>
  </si>
  <si>
    <t>Maureen Zakutansky</t>
  </si>
  <si>
    <t>11 Mark Twain Drive</t>
  </si>
  <si>
    <t>Max Qualls</t>
  </si>
  <si>
    <t>Maxwell, Cynthia</t>
  </si>
  <si>
    <t>2397 Venus St.</t>
  </si>
  <si>
    <t>Maxwell, Grace</t>
  </si>
  <si>
    <t>166 Southport Dr</t>
  </si>
  <si>
    <t>Maxwell, Mike</t>
  </si>
  <si>
    <t>923 Essex Dr</t>
  </si>
  <si>
    <t>Mayer, John</t>
  </si>
  <si>
    <t>Mayer, Richard</t>
  </si>
  <si>
    <t>Maynard, Arthur</t>
  </si>
  <si>
    <t>2978 Arlene St.</t>
  </si>
  <si>
    <t>Maynard, Ruth</t>
  </si>
  <si>
    <t>Mays, Sharon</t>
  </si>
  <si>
    <t>2385 Saturn Street</t>
  </si>
  <si>
    <t>McClaran, Bob</t>
  </si>
  <si>
    <t>McColly Realtors</t>
  </si>
  <si>
    <t>McCorkel, Barb</t>
  </si>
  <si>
    <t>275 Castlewood</t>
  </si>
  <si>
    <t>McCorkel, Barbara</t>
  </si>
  <si>
    <t>275 Castlewood Drive</t>
  </si>
  <si>
    <t>McCormack, Ed</t>
  </si>
  <si>
    <t>6066 Canary Ave.</t>
  </si>
  <si>
    <t>McCormack, Jerry</t>
  </si>
  <si>
    <t>5858 Carnation</t>
  </si>
  <si>
    <t>McCormick, Ed</t>
  </si>
  <si>
    <t>McCray, Becky</t>
  </si>
  <si>
    <t>357 W. St. Rd. 130</t>
  </si>
  <si>
    <t>McCray, Mary</t>
  </si>
  <si>
    <t>357 W. St. Road 130</t>
  </si>
  <si>
    <t>McCullough, Mr &amp; Mrs.</t>
  </si>
  <si>
    <t>7882 Sora Street</t>
  </si>
  <si>
    <t>McCullough, Ronald</t>
  </si>
  <si>
    <t>McCune, Christopher</t>
  </si>
  <si>
    <t>6630 Costello Drive</t>
  </si>
  <si>
    <t>Mcdaniel, Kim</t>
  </si>
  <si>
    <t>McDowell, Ryan</t>
  </si>
  <si>
    <t>1210 Capitol Drive</t>
  </si>
  <si>
    <t>McGee, Marty</t>
  </si>
  <si>
    <t>13 South Beulah Vista Drive</t>
  </si>
  <si>
    <t>McGing, Brian</t>
  </si>
  <si>
    <t>1385 Independence</t>
  </si>
  <si>
    <t>McGrath</t>
  </si>
  <si>
    <t>2520 S. US Hwy 35</t>
  </si>
  <si>
    <t>McGrath Refrigeration Inc.</t>
  </si>
  <si>
    <t>Mchugh, Thomas</t>
  </si>
  <si>
    <t>McMullin, John</t>
  </si>
  <si>
    <t>5239 Canterbury Ave.</t>
  </si>
  <si>
    <t>MCR Short Stop</t>
  </si>
  <si>
    <t>6381 Central Ave.</t>
  </si>
  <si>
    <t>Meadows, Frank</t>
  </si>
  <si>
    <t>5351 Independense Ave</t>
  </si>
  <si>
    <t>Medley, Charles</t>
  </si>
  <si>
    <t>2310 Dombey Road</t>
  </si>
  <si>
    <t>Medley, Doug</t>
  </si>
  <si>
    <t>Medley, Jennifer</t>
  </si>
  <si>
    <t>6825 Laurel Avenue</t>
  </si>
  <si>
    <t>Medley, Lee</t>
  </si>
  <si>
    <t>6825 Laurell Ave.</t>
  </si>
  <si>
    <t>Megan Egolf</t>
  </si>
  <si>
    <t>436 Manor Drive</t>
  </si>
  <si>
    <t>Meister. Michelle</t>
  </si>
  <si>
    <t>20 Sunset Road</t>
  </si>
  <si>
    <t>Melanie &amp; Bryan Krieg</t>
  </si>
  <si>
    <t>168 Decoy Drive</t>
  </si>
  <si>
    <t>Melanie Ashby</t>
  </si>
  <si>
    <t>629 w. 39th pl. #101</t>
  </si>
  <si>
    <t>Melody Dudley</t>
  </si>
  <si>
    <t>Melton, Roger</t>
  </si>
  <si>
    <t>2714 Monnier Street</t>
  </si>
  <si>
    <t>Merrill, Dan</t>
  </si>
  <si>
    <t>2375 Hamstrom Rd.</t>
  </si>
  <si>
    <t>Merrill, William</t>
  </si>
  <si>
    <t>2375 Hamstrom Road</t>
  </si>
  <si>
    <t>Merryman, Justin</t>
  </si>
  <si>
    <t>5648 Breman Avenue</t>
  </si>
  <si>
    <t>Mertyle Collins</t>
  </si>
  <si>
    <t>150 South Colorado Street</t>
  </si>
  <si>
    <t>Metro Ports - Ken Stone</t>
  </si>
  <si>
    <t>Metz, Ed</t>
  </si>
  <si>
    <t>2581 Dombey Road</t>
  </si>
  <si>
    <t>Mezo, Richard</t>
  </si>
  <si>
    <t>399 Sassafrass Street</t>
  </si>
  <si>
    <t>MICAH VALE</t>
  </si>
  <si>
    <t>2541 Diane Street</t>
  </si>
  <si>
    <t>Michael &amp; Lisa Shaughnessy</t>
  </si>
  <si>
    <t>Michael Blakeman</t>
  </si>
  <si>
    <t>6789 Avenue</t>
  </si>
  <si>
    <t>Michael Brown</t>
  </si>
  <si>
    <t>301 Powderhorn Drive</t>
  </si>
  <si>
    <t>Michael Burrius</t>
  </si>
  <si>
    <t>Michael Dombowski</t>
  </si>
  <si>
    <t>424 Prescott Road</t>
  </si>
  <si>
    <t>MICHAEL EVANS</t>
  </si>
  <si>
    <t>6922 MEDORA AVE</t>
  </si>
  <si>
    <t>MICHAEL HAMMONDS</t>
  </si>
  <si>
    <t>1505 LIND CT</t>
  </si>
  <si>
    <t>Michael Kilmer</t>
  </si>
  <si>
    <t>Michael Maxwell</t>
  </si>
  <si>
    <t>923 essex dr.</t>
  </si>
  <si>
    <t>Michael Renehan</t>
  </si>
  <si>
    <t>1462 Sherwood Drive</t>
  </si>
  <si>
    <t>Michael Russel</t>
  </si>
  <si>
    <t>5779 Bruce Street</t>
  </si>
  <si>
    <t>Michael Russell</t>
  </si>
  <si>
    <t>MICHAEL VAIN</t>
  </si>
  <si>
    <t>Michael Whiting</t>
  </si>
  <si>
    <t>Michael Zone</t>
  </si>
  <si>
    <t>7941 Murrelet Street</t>
  </si>
  <si>
    <t>Michele Kaplon-Jones</t>
  </si>
  <si>
    <t>2202 Berkley Drive</t>
  </si>
  <si>
    <t>Michelle Kaplan-Jones</t>
  </si>
  <si>
    <t>2202 Berkeley Dr.</t>
  </si>
  <si>
    <t>Michelle Kaplan-Jones {2}</t>
  </si>
  <si>
    <t>2202 Berkeley dr</t>
  </si>
  <si>
    <t>Michelle Moscato</t>
  </si>
  <si>
    <t>1305 Stillwater Pkwy.</t>
  </si>
  <si>
    <t>Mickey Jasnick</t>
  </si>
  <si>
    <t>Mickey's Lounge</t>
  </si>
  <si>
    <t>2385 Willowcreek</t>
  </si>
  <si>
    <t>Midwest Remodeling</t>
  </si>
  <si>
    <t>2658 Carmen</t>
  </si>
  <si>
    <t>Miguel Astorga</t>
  </si>
  <si>
    <t>6336 Robbins Road</t>
  </si>
  <si>
    <t>Mike &amp; Jeanine Crague</t>
  </si>
  <si>
    <t>6668 Liberty Ave</t>
  </si>
  <si>
    <t>Mike &amp; Katrina Ruhe</t>
  </si>
  <si>
    <t>Mike &amp; Trisha Kunz</t>
  </si>
  <si>
    <t>721 West 77th Avenue</t>
  </si>
  <si>
    <t>Mike and Kari Ritthaler</t>
  </si>
  <si>
    <t>361 Nathan Terrace</t>
  </si>
  <si>
    <t>Mike Brown</t>
  </si>
  <si>
    <t>Mike Crague</t>
  </si>
  <si>
    <t>Mike Estes</t>
  </si>
  <si>
    <t>2805 Woodward Street</t>
  </si>
  <si>
    <t>Mike Kunz</t>
  </si>
  <si>
    <t>Mike Leal</t>
  </si>
  <si>
    <t>639 Oswego Road</t>
  </si>
  <si>
    <t>Mike Marshall</t>
  </si>
  <si>
    <t>657 Chestnuts St.</t>
  </si>
  <si>
    <t>Mike Sosh</t>
  </si>
  <si>
    <t>5640 Stone Avenue</t>
  </si>
  <si>
    <t>Mike Stephenson</t>
  </si>
  <si>
    <t>6209 Gaston</t>
  </si>
  <si>
    <t>Miller, Claredon</t>
  </si>
  <si>
    <t>3038 Anderson</t>
  </si>
  <si>
    <t>Miller, Claredon James</t>
  </si>
  <si>
    <t>3038 Anderson St.</t>
  </si>
  <si>
    <t>Miller, David</t>
  </si>
  <si>
    <t>308 W. 550 N.</t>
  </si>
  <si>
    <t>Miller, Douglas</t>
  </si>
  <si>
    <t>36 Edinburgh</t>
  </si>
  <si>
    <t>Miller, Ed</t>
  </si>
  <si>
    <t>Miller, Mitch</t>
  </si>
  <si>
    <t>2007 Chamblee Dr.</t>
  </si>
  <si>
    <t>Min, Michael</t>
  </si>
  <si>
    <t>Minard, Chris &amp; Heather</t>
  </si>
  <si>
    <t>386 Clearcreek</t>
  </si>
  <si>
    <t>Minard, Heather</t>
  </si>
  <si>
    <t>Minard, Wendy</t>
  </si>
  <si>
    <t>5725 Carnation</t>
  </si>
  <si>
    <t>Miranda Scott-Westfall</t>
  </si>
  <si>
    <t>1110 N. Prett</t>
  </si>
  <si>
    <t>Miranda Watson</t>
  </si>
  <si>
    <t>1110 N. Pratt</t>
  </si>
  <si>
    <t>Mischanko, Ed</t>
  </si>
  <si>
    <t>6535 Potomac</t>
  </si>
  <si>
    <t>Mischanko, Edward</t>
  </si>
  <si>
    <t>Mitch Steuer</t>
  </si>
  <si>
    <t>Mitchell, Ben</t>
  </si>
  <si>
    <t>287 E. 500 N.</t>
  </si>
  <si>
    <t>Mitchell, Bennie</t>
  </si>
  <si>
    <t>Mitchell, Greg</t>
  </si>
  <si>
    <t>3074 Woodbine</t>
  </si>
  <si>
    <t>Moate, John</t>
  </si>
  <si>
    <t>120 West 2nd Street</t>
  </si>
  <si>
    <t>Modesto, Connie</t>
  </si>
  <si>
    <t>2787 Bryant</t>
  </si>
  <si>
    <t>Modesto, Paul</t>
  </si>
  <si>
    <t>2787 Bryant Street</t>
  </si>
  <si>
    <t>Molina, Pedro</t>
  </si>
  <si>
    <t>211 Cantebury Circle</t>
  </si>
  <si>
    <t>Monahan, Kevin</t>
  </si>
  <si>
    <t>monique martin</t>
  </si>
  <si>
    <t>Monroe Restoration</t>
  </si>
  <si>
    <t>288 N. Mayflower Road</t>
  </si>
  <si>
    <t>Monroe Restoration and Cleaning, Inc.</t>
  </si>
  <si>
    <t>Monroe, Carol (4665871)</t>
  </si>
  <si>
    <t>5752 Houston Avenue</t>
  </si>
  <si>
    <t>Monroe, JJ</t>
  </si>
  <si>
    <t>5752 Houston</t>
  </si>
  <si>
    <t>Montano, Christine</t>
  </si>
  <si>
    <t>2994 Barberry</t>
  </si>
  <si>
    <t>Moody Blooms Flower Shop</t>
  </si>
  <si>
    <t>Moore, Roy</t>
  </si>
  <si>
    <t>765 Riverlane Drive</t>
  </si>
  <si>
    <t>Morales, Michael</t>
  </si>
  <si>
    <t>Morgan, Kevin</t>
  </si>
  <si>
    <t>421 Sandalwood Drive</t>
  </si>
  <si>
    <t>Morison Hardesty</t>
  </si>
  <si>
    <t>Morris, James</t>
  </si>
  <si>
    <t>6335 Robbins Road</t>
  </si>
  <si>
    <t>Morris, Judy</t>
  </si>
  <si>
    <t>Mortenson, Sharon</t>
  </si>
  <si>
    <t>254 South Morgan Street</t>
  </si>
  <si>
    <t>Motsinger, Dave</t>
  </si>
  <si>
    <t>6675 Palm Avenue</t>
  </si>
  <si>
    <t>Motsinger, David</t>
  </si>
  <si>
    <t>Mourad &amp; Kathleen Hosni</t>
  </si>
  <si>
    <t>6345 Meadow Ridge Ave.</t>
  </si>
  <si>
    <t>Mr. Emanuel &amp; Mrs. Estacio</t>
  </si>
  <si>
    <t>1713 Capitol Dr.</t>
  </si>
  <si>
    <t>Mr. Gard - Morton</t>
  </si>
  <si>
    <t>2490 Tulip Lane</t>
  </si>
  <si>
    <t>MRL Enterprises</t>
  </si>
  <si>
    <t>826 Tanner Drive</t>
  </si>
  <si>
    <t>Mrs. Todd</t>
  </si>
  <si>
    <t>6605 Portage Ave.</t>
  </si>
  <si>
    <t>Mueillo, dawn</t>
  </si>
  <si>
    <t>Mula, Andrew</t>
  </si>
  <si>
    <t>6052 Robbins Road</t>
  </si>
  <si>
    <t>Mula, Andy</t>
  </si>
  <si>
    <t>Murphy, Jason</t>
  </si>
  <si>
    <t>Murphy, Mr &amp; Mrs.</t>
  </si>
  <si>
    <t>Murray, Beverly</t>
  </si>
  <si>
    <t>703 South 500 West</t>
  </si>
  <si>
    <t>Murray, Beverly &amp; Bernie</t>
  </si>
  <si>
    <t>Mushinsky, Chuck</t>
  </si>
  <si>
    <t>Mussatto, Chad</t>
  </si>
  <si>
    <t>2581 Dogleg Dr.</t>
  </si>
  <si>
    <t>Myra Gonzalez</t>
  </si>
  <si>
    <t>Myrtle Collins</t>
  </si>
  <si>
    <t>Nabhan, Mr.</t>
  </si>
  <si>
    <t>Nabors, Kevin</t>
  </si>
  <si>
    <t>1708 Rock Castle Park Avenue</t>
  </si>
  <si>
    <t>Nancy Beach</t>
  </si>
  <si>
    <t>1705 Northwood ct.</t>
  </si>
  <si>
    <t>Nancy Parsons</t>
  </si>
  <si>
    <t>2925 Coral Drive</t>
  </si>
  <si>
    <t>Napady, Thomas</t>
  </si>
  <si>
    <t>202 W. 700 N.</t>
  </si>
  <si>
    <t>Napalowski, Joseph</t>
  </si>
  <si>
    <t>2076 Bluebird Street</t>
  </si>
  <si>
    <t>Napalowski, Tina</t>
  </si>
  <si>
    <t>Nassios, Kathy</t>
  </si>
  <si>
    <t>Natalie Williamson</t>
  </si>
  <si>
    <t>17 East Burwell Drive</t>
  </si>
  <si>
    <t>Nathan Ellis</t>
  </si>
  <si>
    <t>225 Papillon Drive</t>
  </si>
  <si>
    <t>Nathan Webber</t>
  </si>
  <si>
    <t>6625 Potomac Avenue</t>
  </si>
  <si>
    <t>Nathan Wright</t>
  </si>
  <si>
    <t>2896 Blake Road</t>
  </si>
  <si>
    <t>Neally, Robert</t>
  </si>
  <si>
    <t>376 W. 400 N.</t>
  </si>
  <si>
    <t>Neil Warrick</t>
  </si>
  <si>
    <t>2201 Penwick Drive</t>
  </si>
  <si>
    <t>neil warrick {2}</t>
  </si>
  <si>
    <t>2201 penwick dr</t>
  </si>
  <si>
    <t>Neiman, Mr.</t>
  </si>
  <si>
    <t>360 S. Virginia Street</t>
  </si>
  <si>
    <t>Nelson, Brian</t>
  </si>
  <si>
    <t>6645 Railroad</t>
  </si>
  <si>
    <t>Nelson, Karl</t>
  </si>
  <si>
    <t>6565 Beechwood Avenue</t>
  </si>
  <si>
    <t>Nemergut, Ralph</t>
  </si>
  <si>
    <t>2951 Glenrose</t>
  </si>
  <si>
    <t>Nemergut, Roberta</t>
  </si>
  <si>
    <t>New Creations</t>
  </si>
  <si>
    <t>7640 S. 1075 W</t>
  </si>
  <si>
    <t>New Point Church</t>
  </si>
  <si>
    <t>676 West Division Road</t>
  </si>
  <si>
    <t>Newbold, Ray</t>
  </si>
  <si>
    <t>Nguyen</t>
  </si>
  <si>
    <t>6441 Meadow Ridge Dr</t>
  </si>
  <si>
    <t>Nichole Keith</t>
  </si>
  <si>
    <t>252 McAfee Drive</t>
  </si>
  <si>
    <t>Nicholson, Peggy</t>
  </si>
  <si>
    <t>5735 Armore</t>
  </si>
  <si>
    <t>Nick Bracas</t>
  </si>
  <si>
    <t>12 Kincraig Dr</t>
  </si>
  <si>
    <t>NICK SCOTT</t>
  </si>
  <si>
    <t>436 MANOR DRIVE</t>
  </si>
  <si>
    <t>Nick Szymarek</t>
  </si>
  <si>
    <t>Nicksic, Steve</t>
  </si>
  <si>
    <t>404 Glendale Blvd 1C</t>
  </si>
  <si>
    <t>Nicole &amp; Ken Retherford</t>
  </si>
  <si>
    <t>265 w 700 s</t>
  </si>
  <si>
    <t>Nicole M Wood</t>
  </si>
  <si>
    <t>141 West Porter Avenue</t>
  </si>
  <si>
    <t>Nicolette Tharp</t>
  </si>
  <si>
    <t>803 Wesley Road</t>
  </si>
  <si>
    <t>Nielsen, Kevin</t>
  </si>
  <si>
    <t>208 E. 650 N.</t>
  </si>
  <si>
    <t>Nielson, Kevin</t>
  </si>
  <si>
    <t>208 E. 650 North</t>
  </si>
  <si>
    <t>Niemeyer, Don &amp; Michele</t>
  </si>
  <si>
    <t>777 Tyler Ave</t>
  </si>
  <si>
    <t>Nikki Nabors</t>
  </si>
  <si>
    <t>1708 Rock Castle Park Ave.</t>
  </si>
  <si>
    <t>Nikki Neighbors</t>
  </si>
  <si>
    <t>1708 rock castle park dr</t>
  </si>
  <si>
    <t>Nipper, Guy</t>
  </si>
  <si>
    <t>Nixon, Ken</t>
  </si>
  <si>
    <t>2668 Monnier Rd.</t>
  </si>
  <si>
    <t>Nixon, Kenny</t>
  </si>
  <si>
    <t>2668 Monnier Street</t>
  </si>
  <si>
    <t>Nobles, Mary</t>
  </si>
  <si>
    <t>6612 Lakewood St.</t>
  </si>
  <si>
    <t>Nomanson, Shellie</t>
  </si>
  <si>
    <t>1056 Marion STreet</t>
  </si>
  <si>
    <t>Norman Nall</t>
  </si>
  <si>
    <t>76 East U.S. Highway 6</t>
  </si>
  <si>
    <t>Nowlin, James</t>
  </si>
  <si>
    <t>290 N. 375 W.</t>
  </si>
  <si>
    <t>Nowlin, Jim</t>
  </si>
  <si>
    <t>O'Brien, Scott</t>
  </si>
  <si>
    <t>2792 Brandt St.</t>
  </si>
  <si>
    <t>O'Reilly, Verne</t>
  </si>
  <si>
    <t>3191 Arlene St.</t>
  </si>
  <si>
    <t>Old Town Liquors</t>
  </si>
  <si>
    <t>5454 Central Avenue</t>
  </si>
  <si>
    <t>Omni Health &amp; Fitness</t>
  </si>
  <si>
    <t>810 Micheal Drive</t>
  </si>
  <si>
    <t>Orosz, Jason</t>
  </si>
  <si>
    <t>7410 Belplane Ct.</t>
  </si>
  <si>
    <t>Ortiz, David</t>
  </si>
  <si>
    <t>Ortiz, German &amp; Alicia</t>
  </si>
  <si>
    <t>6555 Wildflower Avenue</t>
  </si>
  <si>
    <t>Osborn, Don</t>
  </si>
  <si>
    <t>10754 W. 100 N.</t>
  </si>
  <si>
    <t>Osborn, Donald</t>
  </si>
  <si>
    <t>10754 West 100 North</t>
  </si>
  <si>
    <t>Osterkamp, Bill</t>
  </si>
  <si>
    <t>689 McCool Rd.</t>
  </si>
  <si>
    <t>Otero, Carlos</t>
  </si>
  <si>
    <t>Owens, Bill</t>
  </si>
  <si>
    <t>2110 Whippoorwill</t>
  </si>
  <si>
    <t>Owens, William</t>
  </si>
  <si>
    <t>Pact Inc.</t>
  </si>
  <si>
    <t>254 South Morgan</t>
  </si>
  <si>
    <t>Page Rockland</t>
  </si>
  <si>
    <t>5560 Van Buren St.</t>
  </si>
  <si>
    <t>Pajor, Randy</t>
  </si>
  <si>
    <t>2385 Samuelson</t>
  </si>
  <si>
    <t>Palmateer, Mr. &amp; Mrs.</t>
  </si>
  <si>
    <t>222 McAfee Dr.</t>
  </si>
  <si>
    <t>Palmateer, Rod</t>
  </si>
  <si>
    <t>222 Mcafee Drive</t>
  </si>
  <si>
    <t>Palomo, Ernesto</t>
  </si>
  <si>
    <t>1887 Catkin Circle</t>
  </si>
  <si>
    <t>Pam Hill</t>
  </si>
  <si>
    <t>Pam Weeks</t>
  </si>
  <si>
    <t>262 North 725 West</t>
  </si>
  <si>
    <t>Pancici, John</t>
  </si>
  <si>
    <t>Paolone, Angela</t>
  </si>
  <si>
    <t>Pappas, Hillary</t>
  </si>
  <si>
    <t>6959 Nancy Avenue</t>
  </si>
  <si>
    <t>Pappas, James</t>
  </si>
  <si>
    <t>715 Fox River Road</t>
  </si>
  <si>
    <t>Parker, Frank</t>
  </si>
  <si>
    <t>Parker, Nancy</t>
  </si>
  <si>
    <t>76 E. US Hwy 6 Lot 204</t>
  </si>
  <si>
    <t>Parnell, Willie</t>
  </si>
  <si>
    <t>parsonage</t>
  </si>
  <si>
    <t>Pasternak, Kenneth</t>
  </si>
  <si>
    <t>3208 Hickory</t>
  </si>
  <si>
    <t>Pat Barnard</t>
  </si>
  <si>
    <t>854 North 350 East</t>
  </si>
  <si>
    <t>Pat Faretta</t>
  </si>
  <si>
    <t>2982 Monnier Street</t>
  </si>
  <si>
    <t>Patel, Nipul</t>
  </si>
  <si>
    <t>6809 Laurel Ave.</t>
  </si>
  <si>
    <t>Patricia Santos</t>
  </si>
  <si>
    <t>PATRICIA SZENTESY</t>
  </si>
  <si>
    <t>606 ALAN JOHN DR</t>
  </si>
  <si>
    <t>PATRICK ?</t>
  </si>
  <si>
    <t>2490 TULIP LN</t>
  </si>
  <si>
    <t>Patrick &amp; Brittany Nickos</t>
  </si>
  <si>
    <t>2397 Venus Street</t>
  </si>
  <si>
    <t>Patrick Nickos</t>
  </si>
  <si>
    <t>Patti Casko</t>
  </si>
  <si>
    <t>5702 Lute Road</t>
  </si>
  <si>
    <t>Patti Poweska</t>
  </si>
  <si>
    <t>Patton, James &amp; Barbara</t>
  </si>
  <si>
    <t>1603 Sanibel Court</t>
  </si>
  <si>
    <t>Patty Casko</t>
  </si>
  <si>
    <t>Patty Lenburg</t>
  </si>
  <si>
    <t>Paul</t>
  </si>
  <si>
    <t>Paul Allison</t>
  </si>
  <si>
    <t>2201 Shallowford Drive</t>
  </si>
  <si>
    <t>Paul Davis</t>
  </si>
  <si>
    <t>10526 Kirby Circle</t>
  </si>
  <si>
    <t>Paul Edberg</t>
  </si>
  <si>
    <t>Paul Gusic</t>
  </si>
  <si>
    <t>Paul Jandura</t>
  </si>
  <si>
    <t>Paul Schreiner &amp; Walt Reiner</t>
  </si>
  <si>
    <t>409 E. Lincolnway 2 West</t>
  </si>
  <si>
    <t>Paul Wurth</t>
  </si>
  <si>
    <t>2100 State Road 149</t>
  </si>
  <si>
    <t>Paul's Auto Yard</t>
  </si>
  <si>
    <t>1501 Lake St.</t>
  </si>
  <si>
    <t>Pauline Krill</t>
  </si>
  <si>
    <t>Pauls Auto Yard</t>
  </si>
  <si>
    <t>1501 Lake Street</t>
  </si>
  <si>
    <t>Pavlakovic, John</t>
  </si>
  <si>
    <t>5571 Bruce Avenue</t>
  </si>
  <si>
    <t>Pavlopoulos, George</t>
  </si>
  <si>
    <t>1610 Brookview Court</t>
  </si>
  <si>
    <t>Payne, Gala D.</t>
  </si>
  <si>
    <t>3080 Randolph</t>
  </si>
  <si>
    <t>Payton Clark</t>
  </si>
  <si>
    <t>Pease, Steve</t>
  </si>
  <si>
    <t>Peck, Evelyn</t>
  </si>
  <si>
    <t>2712 Poplar Street</t>
  </si>
  <si>
    <t>Peek, Oral</t>
  </si>
  <si>
    <t>2712 Poplar St.</t>
  </si>
  <si>
    <t>Peggy Thomas</t>
  </si>
  <si>
    <t>357 Maryland</t>
  </si>
  <si>
    <t>Pence, Robert</t>
  </si>
  <si>
    <t>256 Chestnut Street</t>
  </si>
  <si>
    <t>Pennock, Donald</t>
  </si>
  <si>
    <t>2500 Coral Dr.</t>
  </si>
  <si>
    <t>PEREZ MOLLY &amp; SERGIO</t>
  </si>
  <si>
    <t>1661 Hogan Ave.</t>
  </si>
  <si>
    <t>Perez, Adriana</t>
  </si>
  <si>
    <t>6406 Coronado Avenue</t>
  </si>
  <si>
    <t>Perez, David</t>
  </si>
  <si>
    <t>Perez, Mr.</t>
  </si>
  <si>
    <t>6406 Coronado</t>
  </si>
  <si>
    <t>Personal Finance</t>
  </si>
  <si>
    <t>1713 Calumet Ave.</t>
  </si>
  <si>
    <t>Pete and Tracy Janiga</t>
  </si>
  <si>
    <t>7710 w 83rd. on</t>
  </si>
  <si>
    <t>Peter Katschke</t>
  </si>
  <si>
    <t>272 w 500 n</t>
  </si>
  <si>
    <t>Peters, David</t>
  </si>
  <si>
    <t>5231 Sherwin St.</t>
  </si>
  <si>
    <t>Peterson, Marcus</t>
  </si>
  <si>
    <t>5599 Evergreen</t>
  </si>
  <si>
    <t>Petrovich, Josephy</t>
  </si>
  <si>
    <t>Petursson, Marcus</t>
  </si>
  <si>
    <t>Phelps, Jonathan</t>
  </si>
  <si>
    <t>360 S. BOO Rd.</t>
  </si>
  <si>
    <t>Phillips, Dave</t>
  </si>
  <si>
    <t>1608 Waverly Rd</t>
  </si>
  <si>
    <t>Phillips, David</t>
  </si>
  <si>
    <t>1608 Waverly Road</t>
  </si>
  <si>
    <t>Pierce, Gerald</t>
  </si>
  <si>
    <t>3150 Brighton Place</t>
  </si>
  <si>
    <t>Pieszchala, Diane</t>
  </si>
  <si>
    <t>2763 Blake Rd.</t>
  </si>
  <si>
    <t>Pieszchala, Tom</t>
  </si>
  <si>
    <t>Piner, James</t>
  </si>
  <si>
    <t>2098 Jefferson</t>
  </si>
  <si>
    <t>Pizzuto, Dennis</t>
  </si>
  <si>
    <t>2117 Ridgewood Street</t>
  </si>
  <si>
    <t>Pizzuto, Dennis 2015 Replacement</t>
  </si>
  <si>
    <t>2117 Ridgewood</t>
  </si>
  <si>
    <t>Plevo, Esther</t>
  </si>
  <si>
    <t>Plinovich, Dick</t>
  </si>
  <si>
    <t>5181 Canterbury Ave.</t>
  </si>
  <si>
    <t>Plinovich, Richard</t>
  </si>
  <si>
    <t>5181 Canterberry Ave.</t>
  </si>
  <si>
    <t>Poats, Devin</t>
  </si>
  <si>
    <t>2805 Riverwalk Street</t>
  </si>
  <si>
    <t>Poats, Mr &amp; Mrs.</t>
  </si>
  <si>
    <t>Poczontek, Jeff</t>
  </si>
  <si>
    <t>76 East U.S. Highway 6 Lot 337</t>
  </si>
  <si>
    <t>Ponda, Michael &amp; Judy</t>
  </si>
  <si>
    <t>5303 Stone Ave.</t>
  </si>
  <si>
    <t>Pope, Lydia</t>
  </si>
  <si>
    <t>1490 Sandwedge Circle</t>
  </si>
  <si>
    <t>Pope, William</t>
  </si>
  <si>
    <t>1490 Sand Wedge Circle</t>
  </si>
  <si>
    <t>Porrett, Brian</t>
  </si>
  <si>
    <t>290 Overlook</t>
  </si>
  <si>
    <t>Porrett, Gerald</t>
  </si>
  <si>
    <t>290 Overlook Ct.</t>
  </si>
  <si>
    <t>Portage Christian Church</t>
  </si>
  <si>
    <t>P.O.Box 1156</t>
  </si>
  <si>
    <t>Portage Equipment</t>
  </si>
  <si>
    <t>5952 Evergreen</t>
  </si>
  <si>
    <t>Portage Fire Department</t>
  </si>
  <si>
    <t>6070 Central Ave.</t>
  </si>
  <si>
    <t>Portage Tire</t>
  </si>
  <si>
    <t>3520 Scottsdale Road</t>
  </si>
  <si>
    <t>Portage Tire and Auto</t>
  </si>
  <si>
    <t>3520 Scottsdale Street</t>
  </si>
  <si>
    <t>Portage Township Trustee</t>
  </si>
  <si>
    <t>Posegate, Kay</t>
  </si>
  <si>
    <t>Potts, Thomas L.</t>
  </si>
  <si>
    <t>2916 West 38th Ave.</t>
  </si>
  <si>
    <t>Potts, Tom</t>
  </si>
  <si>
    <t>2916 West 38th Avenue</t>
  </si>
  <si>
    <t>Powell, Ronald</t>
  </si>
  <si>
    <t>6271 Willet Ave</t>
  </si>
  <si>
    <t>Powers, Timothy</t>
  </si>
  <si>
    <t>2291 Woodward Street</t>
  </si>
  <si>
    <t>Poweska, Marilyn</t>
  </si>
  <si>
    <t>3 Bulls Eye Lake Rd.</t>
  </si>
  <si>
    <t>Pozen, Matthew</t>
  </si>
  <si>
    <t>Pratl, Jacqueline</t>
  </si>
  <si>
    <t>5189 Hampshire Avenue</t>
  </si>
  <si>
    <t>Pratl, Jaqueline</t>
  </si>
  <si>
    <t>Premier Builders</t>
  </si>
  <si>
    <t>1211 East Martinal Rd. 105 N.</t>
  </si>
  <si>
    <t>Pressley, Bradley</t>
  </si>
  <si>
    <t>Prickett, David</t>
  </si>
  <si>
    <t>6550 Beechwood Ave.</t>
  </si>
  <si>
    <t>Pugh, Micheal</t>
  </si>
  <si>
    <t>3092 Yukon Street</t>
  </si>
  <si>
    <t>Pugh, Mike</t>
  </si>
  <si>
    <t>3092 Yukon St.</t>
  </si>
  <si>
    <t>Pulsoni, Dione</t>
  </si>
  <si>
    <t>5231 Sherwin Avenue</t>
  </si>
  <si>
    <t>Puplava, Susan Ken</t>
  </si>
  <si>
    <t>3074 Yukon St.</t>
  </si>
  <si>
    <t>Puplave, Sue</t>
  </si>
  <si>
    <t>3074 Yukon Street</t>
  </si>
  <si>
    <t>Pylipow, Ken</t>
  </si>
  <si>
    <t>2003 Flemming Rd.</t>
  </si>
  <si>
    <t>Rachau, Jay</t>
  </si>
  <si>
    <t>1201 E. Cleveland</t>
  </si>
  <si>
    <t>Rachel Bridgewater</t>
  </si>
  <si>
    <t>2621 Autumn Dr.</t>
  </si>
  <si>
    <t>Rachel Bridgewaters</t>
  </si>
  <si>
    <t>2621 Autumn Drive</t>
  </si>
  <si>
    <t>Racich, Anthony</t>
  </si>
  <si>
    <t>Ralls, Randy</t>
  </si>
  <si>
    <t>427 Wessex</t>
  </si>
  <si>
    <t>Ramian, Mark</t>
  </si>
  <si>
    <t>2145 Wild Wood</t>
  </si>
  <si>
    <t>Ramirez, Manuel</t>
  </si>
  <si>
    <t>2270 Longcommon Rd.</t>
  </si>
  <si>
    <t>Ramriez, Manuel</t>
  </si>
  <si>
    <t>Ramsey, Don</t>
  </si>
  <si>
    <t>6037 Robbins Road</t>
  </si>
  <si>
    <t>Ramsey, Stephanie</t>
  </si>
  <si>
    <t>Randy and Karen Kloss</t>
  </si>
  <si>
    <t>483 grove ave.</t>
  </si>
  <si>
    <t>Randy Kloss</t>
  </si>
  <si>
    <t>483 Grove Ave.</t>
  </si>
  <si>
    <t>Randy Pajor</t>
  </si>
  <si>
    <t>2385 Samuelson Road</t>
  </si>
  <si>
    <t>Rashaw, Jay</t>
  </si>
  <si>
    <t>Rastovic, Amy</t>
  </si>
  <si>
    <t>598 Shatz Drive</t>
  </si>
  <si>
    <t>Rau, Zel</t>
  </si>
  <si>
    <t>164 Mallard Pointe Drive</t>
  </si>
  <si>
    <t>Ray Quick</t>
  </si>
  <si>
    <t>Razo, Cindy</t>
  </si>
  <si>
    <t>6019 Meadowlark Street</t>
  </si>
  <si>
    <t>Razo, Vincent</t>
  </si>
  <si>
    <t>Razus, Denise</t>
  </si>
  <si>
    <t>2680 Brandt Street</t>
  </si>
  <si>
    <t>Reece Holton</t>
  </si>
  <si>
    <t>2917 Parker St</t>
  </si>
  <si>
    <t>Reed, Paul</t>
  </si>
  <si>
    <t>819 North 450 West</t>
  </si>
  <si>
    <t>Reese, Doug</t>
  </si>
  <si>
    <t>Regalado, Jerry</t>
  </si>
  <si>
    <t>5711 Kingman Ave.</t>
  </si>
  <si>
    <t>Rehmel, Lynn</t>
  </si>
  <si>
    <t>423 North 375 West</t>
  </si>
  <si>
    <t>Rehmel, Randy</t>
  </si>
  <si>
    <t>Reich, Jeff</t>
  </si>
  <si>
    <t>6550 Robbins Road</t>
  </si>
  <si>
    <t>Reich, Mr. &amp; Mrs.</t>
  </si>
  <si>
    <t>Reif, Chris</t>
  </si>
  <si>
    <t>721 S. State Road 2</t>
  </si>
  <si>
    <t>Reif, Diane</t>
  </si>
  <si>
    <t>325 West 513 North</t>
  </si>
  <si>
    <t>Relinski, David</t>
  </si>
  <si>
    <t>Rene Lozano II</t>
  </si>
  <si>
    <t>Renehan, Mike</t>
  </si>
  <si>
    <t>1462 Sherwood Dr</t>
  </si>
  <si>
    <t>Rennhack, Jim</t>
  </si>
  <si>
    <t>5723 Croft Walk Ave.</t>
  </si>
  <si>
    <t>Retherford, Nicole</t>
  </si>
  <si>
    <t>Rev. Jason Kegebein</t>
  </si>
  <si>
    <t>712 N. 450 W.</t>
  </si>
  <si>
    <t>Rhonda Nawrocki</t>
  </si>
  <si>
    <t>Riccelli, Joe</t>
  </si>
  <si>
    <t>3932 Bluebell Street</t>
  </si>
  <si>
    <t>Riccelli, Joseph</t>
  </si>
  <si>
    <t>Rich Coleman</t>
  </si>
  <si>
    <t>2135 Newton Street</t>
  </si>
  <si>
    <t>Rich Kerley</t>
  </si>
  <si>
    <t>9201 Maple Court</t>
  </si>
  <si>
    <t>Rich, Tiffany</t>
  </si>
  <si>
    <t>Richard Coleman</t>
  </si>
  <si>
    <t>Richard Fields</t>
  </si>
  <si>
    <t>126 Wenatchee Place</t>
  </si>
  <si>
    <t>Richard Hall</t>
  </si>
  <si>
    <t>15 Ridgeway Drive</t>
  </si>
  <si>
    <t>Richard Kerley</t>
  </si>
  <si>
    <t>9201 Maple Ct.</t>
  </si>
  <si>
    <t>Richard Kurzdorfer</t>
  </si>
  <si>
    <t>1945 RIVERLANE Dr</t>
  </si>
  <si>
    <t>Richard Scott</t>
  </si>
  <si>
    <t>55 Coolwood Drive</t>
  </si>
  <si>
    <t>Richard Slack</t>
  </si>
  <si>
    <t>RICHARD STEPHENS</t>
  </si>
  <si>
    <t>488 E 1000 N</t>
  </si>
  <si>
    <t>Richardson Leslie</t>
  </si>
  <si>
    <t>5990 McKinley St.</t>
  </si>
  <si>
    <t>Richardson, Dennis</t>
  </si>
  <si>
    <t>5439 Clem Rd.</t>
  </si>
  <si>
    <t>Rick Beck</t>
  </si>
  <si>
    <t>421 Wilshire Court</t>
  </si>
  <si>
    <t>Rick Beck {2}</t>
  </si>
  <si>
    <t>421 Wilshire ct.</t>
  </si>
  <si>
    <t>RICK M</t>
  </si>
  <si>
    <t>2100 HIGH STREET</t>
  </si>
  <si>
    <t>Rick Markovich</t>
  </si>
  <si>
    <t>402 Westchester Lane</t>
  </si>
  <si>
    <t>Rick Sills</t>
  </si>
  <si>
    <t>5634 Mulberry</t>
  </si>
  <si>
    <t>Rick Simpson</t>
  </si>
  <si>
    <t>90 Kaper Ln.</t>
  </si>
  <si>
    <t>Rick Simpson {2}</t>
  </si>
  <si>
    <t>90 kaper ln</t>
  </si>
  <si>
    <t>Rick Yates</t>
  </si>
  <si>
    <t>9822 Hart Street</t>
  </si>
  <si>
    <t>Ried, Margene</t>
  </si>
  <si>
    <t>2871 Irving Street</t>
  </si>
  <si>
    <t>Riffle, Chuck</t>
  </si>
  <si>
    <t>754 Capital</t>
  </si>
  <si>
    <t>Riffle, Joan</t>
  </si>
  <si>
    <t>4450 Cosner Avenue</t>
  </si>
  <si>
    <t>Riffle, Mrs.</t>
  </si>
  <si>
    <t>4450 Cosner Ave.</t>
  </si>
  <si>
    <t>Riley, Gail</t>
  </si>
  <si>
    <t>5813 Newport</t>
  </si>
  <si>
    <t>Rincon, Cheryl</t>
  </si>
  <si>
    <t>3130 Macon St.</t>
  </si>
  <si>
    <t>Ring, Mark</t>
  </si>
  <si>
    <t>2364 Superior Street</t>
  </si>
  <si>
    <t>Rippe Well Service</t>
  </si>
  <si>
    <t>261 North 475 West</t>
  </si>
  <si>
    <t>Rippe, Jim</t>
  </si>
  <si>
    <t>355 West 400 North</t>
  </si>
  <si>
    <t>Rippe, Tim</t>
  </si>
  <si>
    <t>Ritchey, Marie</t>
  </si>
  <si>
    <t>502 Indigo St.</t>
  </si>
  <si>
    <t>Ritchie, Sandra</t>
  </si>
  <si>
    <t>Rob Sampson</t>
  </si>
  <si>
    <t>8428 Ellsworth Place</t>
  </si>
  <si>
    <t>Rob Schlyer</t>
  </si>
  <si>
    <t>13 Beach Lane</t>
  </si>
  <si>
    <t>Robb, Louis</t>
  </si>
  <si>
    <t>7246 Kestrel Ave.</t>
  </si>
  <si>
    <t>Robb, Shacarla</t>
  </si>
  <si>
    <t>7246 Kestrel Avenue</t>
  </si>
  <si>
    <t>Robbins, Rob</t>
  </si>
  <si>
    <t>155 Decoy Dr.</t>
  </si>
  <si>
    <t>Robbins, Robert</t>
  </si>
  <si>
    <t>155 Decoy Drive</t>
  </si>
  <si>
    <t>Robbins, Tim</t>
  </si>
  <si>
    <t>5264 Willow Avenue</t>
  </si>
  <si>
    <t>Robbins, Timothy</t>
  </si>
  <si>
    <t>Robert Baron</t>
  </si>
  <si>
    <t>2581 Peach St.</t>
  </si>
  <si>
    <t>Robert Higginbotham</t>
  </si>
  <si>
    <t>6391 Coranado Ave.</t>
  </si>
  <si>
    <t>Robert Lane</t>
  </si>
  <si>
    <t>ROBERT MARTIN</t>
  </si>
  <si>
    <t>510 HOLLEY DR</t>
  </si>
  <si>
    <t>Robert Williams</t>
  </si>
  <si>
    <t>6084 Meadowlark</t>
  </si>
  <si>
    <t>Robin Lesher</t>
  </si>
  <si>
    <t>8 Ridgeway Drive</t>
  </si>
  <si>
    <t>Robinson, Anthony</t>
  </si>
  <si>
    <t>6449 Satin Avenue</t>
  </si>
  <si>
    <t>Rockland Page</t>
  </si>
  <si>
    <t>5560 Vanburen st.</t>
  </si>
  <si>
    <t>Rockland Page {2}</t>
  </si>
  <si>
    <t>5560 Van Buren Street</t>
  </si>
  <si>
    <t>Rod Carnahan</t>
  </si>
  <si>
    <t>3073 Edgewood Street</t>
  </si>
  <si>
    <t>Rod Jackson</t>
  </si>
  <si>
    <t>2589 Willowdale Road</t>
  </si>
  <si>
    <t>Rodriguez, Carolyn</t>
  </si>
  <si>
    <t>Rodriguez, Herminio</t>
  </si>
  <si>
    <t>5528 Evergreen</t>
  </si>
  <si>
    <t>Rodriquez, Christine(Rick)</t>
  </si>
  <si>
    <t>Roe, Kathleen A.</t>
  </si>
  <si>
    <t>Roelfs, Scott</t>
  </si>
  <si>
    <t>16 South California</t>
  </si>
  <si>
    <t>Rogan, Michael</t>
  </si>
  <si>
    <t>578 Pheasant Hills Dr.</t>
  </si>
  <si>
    <t>Rogers, Rick</t>
  </si>
  <si>
    <t>2915 Russell Street</t>
  </si>
  <si>
    <t>Rogers, Ricky</t>
  </si>
  <si>
    <t>Roiter, Marci</t>
  </si>
  <si>
    <t>1338 W. 1st Place</t>
  </si>
  <si>
    <t>Ron Karnes</t>
  </si>
  <si>
    <t>211 West Bates Street</t>
  </si>
  <si>
    <t>Ron Yates (2)</t>
  </si>
  <si>
    <t>110 Cypress Drive</t>
  </si>
  <si>
    <t>Ronald &amp; Monetta Powell</t>
  </si>
  <si>
    <t>RONALD STEM</t>
  </si>
  <si>
    <t>4001 BRENTWOOD DR</t>
  </si>
  <si>
    <t>Ronald Szabo</t>
  </si>
  <si>
    <t>3151 Willowcreek</t>
  </si>
  <si>
    <t>Ronald Washington</t>
  </si>
  <si>
    <t>6281 Willet Avenue</t>
  </si>
  <si>
    <t>Roper, Beverly</t>
  </si>
  <si>
    <t>6640 Harrison</t>
  </si>
  <si>
    <t>Roper, Stan</t>
  </si>
  <si>
    <t>6640 Harrison St.</t>
  </si>
  <si>
    <t>Roscoe, Curtis</t>
  </si>
  <si>
    <t>Rose Dobbins</t>
  </si>
  <si>
    <t>Rose, Delcie</t>
  </si>
  <si>
    <t>2616 Grand Blvd.</t>
  </si>
  <si>
    <t>Rosenburg, Randy</t>
  </si>
  <si>
    <t>Rosperski, Tom</t>
  </si>
  <si>
    <t>415 Van Buren</t>
  </si>
  <si>
    <t>Roy, Lou</t>
  </si>
  <si>
    <t>2251 Iris St.</t>
  </si>
  <si>
    <t>RTL Enterprises</t>
  </si>
  <si>
    <t>Ruben Sandmiguel</t>
  </si>
  <si>
    <t>Ruebensam, Robert</t>
  </si>
  <si>
    <t>Ruel, Effie</t>
  </si>
  <si>
    <t>2313 McCool Rd.</t>
  </si>
  <si>
    <t>Rupright, Charles</t>
  </si>
  <si>
    <t>7470 Cedar Creek Circle</t>
  </si>
  <si>
    <t>Rupright, Paul</t>
  </si>
  <si>
    <t>Rush, Debbie</t>
  </si>
  <si>
    <t>2570 Samuelson Road</t>
  </si>
  <si>
    <t>Rush, Deborah</t>
  </si>
  <si>
    <t>Russ Keenan</t>
  </si>
  <si>
    <t>Russell Kraft</t>
  </si>
  <si>
    <t>2885 Tulip Ln.</t>
  </si>
  <si>
    <t>Russell, Chuck</t>
  </si>
  <si>
    <t>581 N. Calumet</t>
  </si>
  <si>
    <t>Russell, Kyle</t>
  </si>
  <si>
    <t>690 N. Calumet Avenue</t>
  </si>
  <si>
    <t>Rusty Nail</t>
  </si>
  <si>
    <t>2420 Dombey Road</t>
  </si>
  <si>
    <t>Ruth</t>
  </si>
  <si>
    <t>3311 Willowcreek Road</t>
  </si>
  <si>
    <t>Rutherford, Bill</t>
  </si>
  <si>
    <t>5048 Woodbridge Avenue</t>
  </si>
  <si>
    <t>Rutherford, William</t>
  </si>
  <si>
    <t>5048 Woodbridge</t>
  </si>
  <si>
    <t>Ryan Harden</t>
  </si>
  <si>
    <t>Ryan Maleckas</t>
  </si>
  <si>
    <t>Sabin, Ann &amp; Wayne</t>
  </si>
  <si>
    <t>3084 Edgewood Street</t>
  </si>
  <si>
    <t>Sabin, Wayne</t>
  </si>
  <si>
    <t>3084 Edgewood</t>
  </si>
  <si>
    <t>Sam Vanni</t>
  </si>
  <si>
    <t>5354 Independence Avenue</t>
  </si>
  <si>
    <t>Samanjego, Shane</t>
  </si>
  <si>
    <t>2991 Willowdale</t>
  </si>
  <si>
    <t>Sand Creek Campground</t>
  </si>
  <si>
    <t>Sanders, BillyJo</t>
  </si>
  <si>
    <t>2807 Locust</t>
  </si>
  <si>
    <t>Sandi Igras</t>
  </si>
  <si>
    <t>Sandra Anderson</t>
  </si>
  <si>
    <t>Sandra Ritchie &amp; John Stocker (2197600)</t>
  </si>
  <si>
    <t>Sandy Tatgenhorst</t>
  </si>
  <si>
    <t>5096 Sherwin Avenue</t>
  </si>
  <si>
    <t>Santos, Jose</t>
  </si>
  <si>
    <t>1902 Pleasant Meadows St.</t>
  </si>
  <si>
    <t>Sara Killinzbeck</t>
  </si>
  <si>
    <t>Sarah Beehler</t>
  </si>
  <si>
    <t>204 Ave. B</t>
  </si>
  <si>
    <t>Sarah Behler {2}</t>
  </si>
  <si>
    <t>204 Avenue B</t>
  </si>
  <si>
    <t>Sarah Gill</t>
  </si>
  <si>
    <t>Sarah Jacobs</t>
  </si>
  <si>
    <t>300 East 400 North</t>
  </si>
  <si>
    <t>Sarah Kirkley</t>
  </si>
  <si>
    <t>206 Sandalwood Dr.</t>
  </si>
  <si>
    <t>Saroff, Steve</t>
  </si>
  <si>
    <t>5038 Stone Ave.</t>
  </si>
  <si>
    <t>Satterfield, Lisa</t>
  </si>
  <si>
    <t>803 Wesley</t>
  </si>
  <si>
    <t>Saul, Donald</t>
  </si>
  <si>
    <t>Schapen, Tom</t>
  </si>
  <si>
    <t>3125 Austria Ct.</t>
  </si>
  <si>
    <t>Scholebo, Daniel</t>
  </si>
  <si>
    <t>2744 Teresa Street</t>
  </si>
  <si>
    <t>Schroeder, Charles</t>
  </si>
  <si>
    <t>Schuffert, Mr &amp; Mrs.</t>
  </si>
  <si>
    <t>7406 Kestrel</t>
  </si>
  <si>
    <t>Schultz, Sam</t>
  </si>
  <si>
    <t>5340 Pierce Street</t>
  </si>
  <si>
    <t>Schutlz, Sandra</t>
  </si>
  <si>
    <t>325 West 400 North</t>
  </si>
  <si>
    <t>Schwandt, Evonne</t>
  </si>
  <si>
    <t>Schwartz, Jeff</t>
  </si>
  <si>
    <t>394 Cherryfield</t>
  </si>
  <si>
    <t>Scott</t>
  </si>
  <si>
    <t>2420 Dombey Rd.</t>
  </si>
  <si>
    <t>Scott and Karen Walton</t>
  </si>
  <si>
    <t>793 Devonshire Road</t>
  </si>
  <si>
    <t>Scott Kosteba</t>
  </si>
  <si>
    <t>103 Teton Ct.</t>
  </si>
  <si>
    <t>Scott Rodseth</t>
  </si>
  <si>
    <t>Scott Steel Services</t>
  </si>
  <si>
    <t>2226 Yorktown Dr</t>
  </si>
  <si>
    <t>Scott Witlock</t>
  </si>
  <si>
    <t>Scott, John</t>
  </si>
  <si>
    <t>Scott, Richard</t>
  </si>
  <si>
    <t>SDW Construction</t>
  </si>
  <si>
    <t>6542 Elizabeth Lane</t>
  </si>
  <si>
    <t>Sebert, Scott</t>
  </si>
  <si>
    <t>Seitzinger, Marjorie</t>
  </si>
  <si>
    <t>3180 St. Julian Street</t>
  </si>
  <si>
    <t>Selena Capporelli</t>
  </si>
  <si>
    <t>6433 Windwood Avenue</t>
  </si>
  <si>
    <t>Selman, Dave &amp; Becky</t>
  </si>
  <si>
    <t>Seno, Stephen</t>
  </si>
  <si>
    <t>5770 Gardenia Avenue</t>
  </si>
  <si>
    <t>Seno, Steve</t>
  </si>
  <si>
    <t>5770 Gardenia</t>
  </si>
  <si>
    <t>Senour, Scott</t>
  </si>
  <si>
    <t>Sergio &amp; Molly Perez</t>
  </si>
  <si>
    <t>Shaffer, Christine</t>
  </si>
  <si>
    <t>2208 Jefferson</t>
  </si>
  <si>
    <t>Shane Gibson</t>
  </si>
  <si>
    <t>Shannon Herring</t>
  </si>
  <si>
    <t>Shapen, Tom</t>
  </si>
  <si>
    <t>3125 Austria</t>
  </si>
  <si>
    <t>Sharon Davis</t>
  </si>
  <si>
    <t>Sharon Gunning</t>
  </si>
  <si>
    <t>5777 Carnation Avenue</t>
  </si>
  <si>
    <t>Sharon Lesher</t>
  </si>
  <si>
    <t>Shawn Klus</t>
  </si>
  <si>
    <t>141 Westchester Lane</t>
  </si>
  <si>
    <t>Shawn Lindsey</t>
  </si>
  <si>
    <t>2561 Pryor Road</t>
  </si>
  <si>
    <t>Sheffield Village</t>
  </si>
  <si>
    <t>Shelly Surber</t>
  </si>
  <si>
    <t>895 Quail Ridge Dr.</t>
  </si>
  <si>
    <t>Shelly Surver</t>
  </si>
  <si>
    <t>895 Quail Ridge dr.</t>
  </si>
  <si>
    <t>Sherer, Terry</t>
  </si>
  <si>
    <t>2839 Monnier Street</t>
  </si>
  <si>
    <t>Sherer, Wallace</t>
  </si>
  <si>
    <t>Sherry Howard</t>
  </si>
  <si>
    <t>2998 Airport Rd</t>
  </si>
  <si>
    <t>Shields, Chuck</t>
  </si>
  <si>
    <t>Shippen, Pete</t>
  </si>
  <si>
    <t>6494 Monument Avenue</t>
  </si>
  <si>
    <t>Shivley Shawn</t>
  </si>
  <si>
    <t>6444 Mulberry Ave</t>
  </si>
  <si>
    <t>Shivley, Shawn</t>
  </si>
  <si>
    <t>6444 Mulberry Avenue</t>
  </si>
  <si>
    <t>Shreyas A. Desai, M.D.</t>
  </si>
  <si>
    <t>2640 Hamstrom Rd.</t>
  </si>
  <si>
    <t>Shurman, Beth &amp; Mary</t>
  </si>
  <si>
    <t>734-1 Devonshire</t>
  </si>
  <si>
    <t>Shurman, Mary</t>
  </si>
  <si>
    <t>Sibo, Mark</t>
  </si>
  <si>
    <t>433 Scarborough Rd.</t>
  </si>
  <si>
    <t>Sid Reggie</t>
  </si>
  <si>
    <t>632 Baums Bridge Road</t>
  </si>
  <si>
    <t>Sid reggie {2}</t>
  </si>
  <si>
    <t>632 baums bridge Ed.</t>
  </si>
  <si>
    <t>Sierra Quill</t>
  </si>
  <si>
    <t>Sikora, John 6515</t>
  </si>
  <si>
    <t>6515 Central Avenue</t>
  </si>
  <si>
    <t>Sikora,John DDS</t>
  </si>
  <si>
    <t>Sills, Richard</t>
  </si>
  <si>
    <t>5634 Mulberry Ave.</t>
  </si>
  <si>
    <t>Siminski, Bill</t>
  </si>
  <si>
    <t>6333 Prophet Ave.</t>
  </si>
  <si>
    <t>Siminski, William</t>
  </si>
  <si>
    <t>6333 Prophet Avenue</t>
  </si>
  <si>
    <t>Simko, David</t>
  </si>
  <si>
    <t>2800 Vivian Street</t>
  </si>
  <si>
    <t>Singh, Amarprett</t>
  </si>
  <si>
    <t>7410 Longcommon Rd.</t>
  </si>
  <si>
    <t>Sink, Stephen</t>
  </si>
  <si>
    <t>402 West Old Ridge Rd.</t>
  </si>
  <si>
    <t>Sipple, John {2}</t>
  </si>
  <si>
    <t>1203 formula dr.</t>
  </si>
  <si>
    <t>Sirko, Fred</t>
  </si>
  <si>
    <t>7616 Juniper</t>
  </si>
  <si>
    <t>Sirko, Kathy</t>
  </si>
  <si>
    <t>7616 Juniper Road</t>
  </si>
  <si>
    <t>Sirko, Rick</t>
  </si>
  <si>
    <t>2231 Swanson Road</t>
  </si>
  <si>
    <t>Sirko, Rose</t>
  </si>
  <si>
    <t>Siroky, John</t>
  </si>
  <si>
    <t>5085 Marquette Road</t>
  </si>
  <si>
    <t>Sis Shanahan</t>
  </si>
  <si>
    <t>1246 Independence Drive</t>
  </si>
  <si>
    <t>Skwiertz, Dorothy</t>
  </si>
  <si>
    <t>1927 Tonia Street</t>
  </si>
  <si>
    <t>Slinker, Anthony</t>
  </si>
  <si>
    <t>231 N. Ash Street</t>
  </si>
  <si>
    <t>Smemis, Annie</t>
  </si>
  <si>
    <t>3829 Wexham</t>
  </si>
  <si>
    <t>Smith Smith</t>
  </si>
  <si>
    <t>8304 clay st.</t>
  </si>
  <si>
    <t>Smith, April</t>
  </si>
  <si>
    <t>2791 Elmwood St.</t>
  </si>
  <si>
    <t>Smith, Dennis</t>
  </si>
  <si>
    <t>3181 Cooley Street</t>
  </si>
  <si>
    <t>Smith, Heather</t>
  </si>
  <si>
    <t>3181 Cooley St.</t>
  </si>
  <si>
    <t>Smith, Jay</t>
  </si>
  <si>
    <t>6919 Fox Tail Ave</t>
  </si>
  <si>
    <t>Smith, Kelly</t>
  </si>
  <si>
    <t>316 Ryan Court</t>
  </si>
  <si>
    <t>Smith, Thomas</t>
  </si>
  <si>
    <t>2791 Elmwood Street</t>
  </si>
  <si>
    <t>Smith, William</t>
  </si>
  <si>
    <t>2371 Samuelson</t>
  </si>
  <si>
    <t>Smith, William 2</t>
  </si>
  <si>
    <t>424 A Saginaw Road</t>
  </si>
  <si>
    <t>Snemis, Annie</t>
  </si>
  <si>
    <t>Snowwolf Wagner</t>
  </si>
  <si>
    <t>5241 Central Avenue</t>
  </si>
  <si>
    <t>Snyder, Jon</t>
  </si>
  <si>
    <t>720 Heritage Rd.</t>
  </si>
  <si>
    <t>Soares, Paul</t>
  </si>
  <si>
    <t>Soffin, Eric</t>
  </si>
  <si>
    <t>Sold Home</t>
  </si>
  <si>
    <t>Sonda Vasquez</t>
  </si>
  <si>
    <t>5300 Evergreen Avenue</t>
  </si>
  <si>
    <t>Sondra Vasquez</t>
  </si>
  <si>
    <t>Sotirios Bakals</t>
  </si>
  <si>
    <t>Sotirios Bakas</t>
  </si>
  <si>
    <t>Southlake Development</t>
  </si>
  <si>
    <t>5229 Westchester</t>
  </si>
  <si>
    <t>Spagna, Jerry</t>
  </si>
  <si>
    <t>U.S. Hwy 12</t>
  </si>
  <si>
    <t>Speich, Kevin</t>
  </si>
  <si>
    <t>10433 W. 350 South</t>
  </si>
  <si>
    <t>Spencer Brady</t>
  </si>
  <si>
    <t>208 Westwood Drive</t>
  </si>
  <si>
    <t>Spencer, Jeffrey</t>
  </si>
  <si>
    <t>3164 Destiny</t>
  </si>
  <si>
    <t>Spencer, Lisa</t>
  </si>
  <si>
    <t>5648 Bremen Avenue</t>
  </si>
  <si>
    <t>Spera, Jeff</t>
  </si>
  <si>
    <t>Spiller, Lisa</t>
  </si>
  <si>
    <t>5347 US Hwy 6 Ste. A B</t>
  </si>
  <si>
    <t>Spoor, Leslie</t>
  </si>
  <si>
    <t>Spradlin, Don</t>
  </si>
  <si>
    <t>5544 Bruce</t>
  </si>
  <si>
    <t>Spradlin, Ernest</t>
  </si>
  <si>
    <t>421-1 Prescott Road</t>
  </si>
  <si>
    <t>Spradlin, Gene</t>
  </si>
  <si>
    <t>421-1 Prescott</t>
  </si>
  <si>
    <t>Sprague, Kori</t>
  </si>
  <si>
    <t>783 Heritage Rd.</t>
  </si>
  <si>
    <t>Sprague, Robert &amp; Kori</t>
  </si>
  <si>
    <t>783 Heritage Road</t>
  </si>
  <si>
    <t>Spring Valley Shelter</t>
  </si>
  <si>
    <t>2001 N. Calumet Avenue</t>
  </si>
  <si>
    <t>Spurlock, Karen</t>
  </si>
  <si>
    <t>5158 Lakeview</t>
  </si>
  <si>
    <t>Sridhar, Dr. C.V</t>
  </si>
  <si>
    <t>413 Westchester Lane</t>
  </si>
  <si>
    <t>St. Peter Lutheran Church</t>
  </si>
  <si>
    <t>6540 Central Avenue</t>
  </si>
  <si>
    <t>St. Peters Lutheran Church</t>
  </si>
  <si>
    <t>6540 Central Ave</t>
  </si>
  <si>
    <t>Stahl, Matthew</t>
  </si>
  <si>
    <t>199 Sharon Blvd. Burns Harbor Est.</t>
  </si>
  <si>
    <t>Stan Casella</t>
  </si>
  <si>
    <t>Stanish, Edward</t>
  </si>
  <si>
    <t>1246 Independance Dr.</t>
  </si>
  <si>
    <t>Stanley, Dave</t>
  </si>
  <si>
    <t>2777 Brant St.</t>
  </si>
  <si>
    <t>Startup, Yvonne</t>
  </si>
  <si>
    <t>2792 Brandt Street</t>
  </si>
  <si>
    <t>Steege, Louie</t>
  </si>
  <si>
    <t>5038 Stone Avenue</t>
  </si>
  <si>
    <t>Steele, Heather</t>
  </si>
  <si>
    <t>364 Kimrich Circle</t>
  </si>
  <si>
    <t>Steele, Mr. &amp; Mrs.</t>
  </si>
  <si>
    <t>364 Kimrich Circle South</t>
  </si>
  <si>
    <t>Stem, Ron</t>
  </si>
  <si>
    <t>4001 Brentwood Dr</t>
  </si>
  <si>
    <t>Stempf, Debbie</t>
  </si>
  <si>
    <t>Stephanie Dubbs</t>
  </si>
  <si>
    <t>Stephens, Richard W</t>
  </si>
  <si>
    <t>Stephenson,Michael</t>
  </si>
  <si>
    <t>6209 Gaston Ave</t>
  </si>
  <si>
    <t>Stepnowski, Ed</t>
  </si>
  <si>
    <t>3057 Dutchmill</t>
  </si>
  <si>
    <t>Stepnowski, Edward</t>
  </si>
  <si>
    <t>Steve Adik</t>
  </si>
  <si>
    <t>Steve Atterbury</t>
  </si>
  <si>
    <t>210 Mill Street</t>
  </si>
  <si>
    <t>Steve Atturbury</t>
  </si>
  <si>
    <t>Steve Burke</t>
  </si>
  <si>
    <t>2003 Flemming Road</t>
  </si>
  <si>
    <t>Steve Burtner</t>
  </si>
  <si>
    <t>3754 Taylor Street</t>
  </si>
  <si>
    <t>Steve Cohen</t>
  </si>
  <si>
    <t>1632 E. 86th Ct.</t>
  </si>
  <si>
    <t>Steve Gurgon</t>
  </si>
  <si>
    <t>2201 Jackson St</t>
  </si>
  <si>
    <t>Steve Ramus</t>
  </si>
  <si>
    <t>907 Vale Park Rd.</t>
  </si>
  <si>
    <t>Steve1</t>
  </si>
  <si>
    <t>Steven Henning</t>
  </si>
  <si>
    <t>Steven Jackson</t>
  </si>
  <si>
    <t>3121 Barberry</t>
  </si>
  <si>
    <t>Stevens Iron Works</t>
  </si>
  <si>
    <t>Stevens, Amy</t>
  </si>
  <si>
    <t>Stevens, Lance</t>
  </si>
  <si>
    <t>Stewart, Jeremy</t>
  </si>
  <si>
    <t>2547 Willowdale Road</t>
  </si>
  <si>
    <t>Stifal, Matt</t>
  </si>
  <si>
    <t>5819 Springfield Avenue</t>
  </si>
  <si>
    <t>Stifal, Matthew</t>
  </si>
  <si>
    <t>5819 Springfield</t>
  </si>
  <si>
    <t>Stifling Stifling</t>
  </si>
  <si>
    <t>1270 Stony Brook ct.</t>
  </si>
  <si>
    <t>Stockham, Susan</t>
  </si>
  <si>
    <t>2208 Jefferson Street</t>
  </si>
  <si>
    <t>STRATTEN PATSY</t>
  </si>
  <si>
    <t>Straubel, Michael</t>
  </si>
  <si>
    <t>266 W. Springhill</t>
  </si>
  <si>
    <t>Streetman, Jeff</t>
  </si>
  <si>
    <t>424 Prescott</t>
  </si>
  <si>
    <t>Strzechowski, Becky</t>
  </si>
  <si>
    <t>12 Hillcrest Road</t>
  </si>
  <si>
    <t>Stueber, Art</t>
  </si>
  <si>
    <t>210 Woodlawn Ave.</t>
  </si>
  <si>
    <t>Stueber, Arthur</t>
  </si>
  <si>
    <t>210 Woodlawn Avenue</t>
  </si>
  <si>
    <t>Stump, Clifford</t>
  </si>
  <si>
    <t>3013 Columbine Circle</t>
  </si>
  <si>
    <t>Stutler Architect</t>
  </si>
  <si>
    <t>2155 Willowcreek Road</t>
  </si>
  <si>
    <t>Stutler, Cleon</t>
  </si>
  <si>
    <t>2155 Willowcreek</t>
  </si>
  <si>
    <t>Stutz, Mark</t>
  </si>
  <si>
    <t>424 A Sherman Dr.</t>
  </si>
  <si>
    <t>Suarez, Linda</t>
  </si>
  <si>
    <t>2282 Orange Street</t>
  </si>
  <si>
    <t>Sulla Bean</t>
  </si>
  <si>
    <t>Sumner, Brenda</t>
  </si>
  <si>
    <t>5241 Central Ave.</t>
  </si>
  <si>
    <t>Sundberg, David</t>
  </si>
  <si>
    <t>433 Scarborough Road</t>
  </si>
  <si>
    <t>Super Mario</t>
  </si>
  <si>
    <t>5164 East 81st Avenue</t>
  </si>
  <si>
    <t>Super Mario Innovations</t>
  </si>
  <si>
    <t>Susan Geary</t>
  </si>
  <si>
    <t>2975 tulip Lane</t>
  </si>
  <si>
    <t>Susan Ring</t>
  </si>
  <si>
    <t>Susan Tiogo</t>
  </si>
  <si>
    <t>395 Clear Creek Drive</t>
  </si>
  <si>
    <t>Suthers, Kris</t>
  </si>
  <si>
    <t>Swanson, Dave</t>
  </si>
  <si>
    <t>Swartz, Jeff</t>
  </si>
  <si>
    <t>394 Cherryfield Dr</t>
  </si>
  <si>
    <t>Swiatkowski, Michael</t>
  </si>
  <si>
    <t>4212 Glen Oaks Drive</t>
  </si>
  <si>
    <t>Swiatkowski, Mike</t>
  </si>
  <si>
    <t>4212 GlenOaks Drive</t>
  </si>
  <si>
    <t>Syed, Hawa</t>
  </si>
  <si>
    <t>76 E. US Hwy 6 #40</t>
  </si>
  <si>
    <t>Szabo, Ron</t>
  </si>
  <si>
    <t>6320 Lakewood</t>
  </si>
  <si>
    <t>Szabo, Ronald W.</t>
  </si>
  <si>
    <t>6320 Lakewood Ave</t>
  </si>
  <si>
    <t>Szparaga, Robert</t>
  </si>
  <si>
    <t>2532 West 18th Street</t>
  </si>
  <si>
    <t>Szparaga, Tony</t>
  </si>
  <si>
    <t>T. Quick Builders</t>
  </si>
  <si>
    <t>306 N. College Ave.</t>
  </si>
  <si>
    <t>Tabatha Eskridge</t>
  </si>
  <si>
    <t>531 South Wayne Street</t>
  </si>
  <si>
    <t>Tachik, Gary</t>
  </si>
  <si>
    <t>5957 Mulberry Ave.</t>
  </si>
  <si>
    <t>Tachik, Jerome Sr.</t>
  </si>
  <si>
    <t>Tallant, George</t>
  </si>
  <si>
    <t>1407 Camelot Manor</t>
  </si>
  <si>
    <t>Tammy and Joe</t>
  </si>
  <si>
    <t>608 Oswego Rd</t>
  </si>
  <si>
    <t>Tammy Westphal</t>
  </si>
  <si>
    <t>3561 Liverpool Road</t>
  </si>
  <si>
    <t>Tanya Vanni</t>
  </si>
  <si>
    <t>Tavernier, Kevin</t>
  </si>
  <si>
    <t>Taylor Calhoun</t>
  </si>
  <si>
    <t>2198 Stormy Street</t>
  </si>
  <si>
    <t>Taylor Pigg</t>
  </si>
  <si>
    <t>Taylor, William</t>
  </si>
  <si>
    <t>5094 Sunrise</t>
  </si>
  <si>
    <t>Tazlopoulos, Lisa</t>
  </si>
  <si>
    <t>Tellef, Shelby</t>
  </si>
  <si>
    <t>Tenant</t>
  </si>
  <si>
    <t>Teresa Dewitt</t>
  </si>
  <si>
    <t>Terry Gault</t>
  </si>
  <si>
    <t>Terry Lissy</t>
  </si>
  <si>
    <t>Terry McCaleb</t>
  </si>
  <si>
    <t>208 South Wisconsin Street</t>
  </si>
  <si>
    <t>Terry Watson</t>
  </si>
  <si>
    <t>1209 Camelot Manor</t>
  </si>
  <si>
    <t>Test, Ritu (3973108)</t>
  </si>
  <si>
    <t>10600 Highland Springs Avenue</t>
  </si>
  <si>
    <t>Test, ZenTrade (9759478)</t>
  </si>
  <si>
    <t>Theodora Chrusciel</t>
  </si>
  <si>
    <t>636 Oswego Rd</t>
  </si>
  <si>
    <t>Theresa Buehler</t>
  </si>
  <si>
    <t>201 Laurel Creek Drive</t>
  </si>
  <si>
    <t>Thomas Bartley</t>
  </si>
  <si>
    <t>763 Devonshire Road</t>
  </si>
  <si>
    <t>Thomas Mchugh</t>
  </si>
  <si>
    <t>Thomas McMahon</t>
  </si>
  <si>
    <t>Thomas Wisch</t>
  </si>
  <si>
    <t>8633 Oak Ave.</t>
  </si>
  <si>
    <t>Thomas, Mr. &amp; Mrs.</t>
  </si>
  <si>
    <t>7189 Wallace Street</t>
  </si>
  <si>
    <t>Thompson, Cathy</t>
  </si>
  <si>
    <t>Thorn Heating &amp; Cooling Inc.</t>
  </si>
  <si>
    <t>5680 Central Ave.</t>
  </si>
  <si>
    <t>Thorn, Amanda</t>
  </si>
  <si>
    <t>658 Newport</t>
  </si>
  <si>
    <t>Thorn, Bruce W</t>
  </si>
  <si>
    <t>2788 Eleanor Street</t>
  </si>
  <si>
    <t>Thorn, Dale</t>
  </si>
  <si>
    <t>Thorn, Dan &amp; Pam</t>
  </si>
  <si>
    <t>316 W. 400 North</t>
  </si>
  <si>
    <t>Thorn, Donna</t>
  </si>
  <si>
    <t>2581 Fern Street</t>
  </si>
  <si>
    <t>Thorn, Larry</t>
  </si>
  <si>
    <t>2581 Fern St</t>
  </si>
  <si>
    <t>Thorn, Marilyn</t>
  </si>
  <si>
    <t>658 Newport Road</t>
  </si>
  <si>
    <t>Thorn, Pam</t>
  </si>
  <si>
    <t>316 W. 400 N.</t>
  </si>
  <si>
    <t>Thorn, Roger</t>
  </si>
  <si>
    <t>2269 Clearwater</t>
  </si>
  <si>
    <t>Thorn, Roger 2</t>
  </si>
  <si>
    <t>Thorn, Wes</t>
  </si>
  <si>
    <t>Thorne, James</t>
  </si>
  <si>
    <t>1304 Domke Drive</t>
  </si>
  <si>
    <t>Tidwell, Rhonda</t>
  </si>
  <si>
    <t>2385 Monnier</t>
  </si>
  <si>
    <t>Tilford, Warren</t>
  </si>
  <si>
    <t>676 West 700 North</t>
  </si>
  <si>
    <t>Tim Buehler</t>
  </si>
  <si>
    <t>TIM HAMLIN</t>
  </si>
  <si>
    <t>300 HOFFMAN ST</t>
  </si>
  <si>
    <t>TIM KOSTELNIK</t>
  </si>
  <si>
    <t>2206 LINDA RD</t>
  </si>
  <si>
    <t>Tim Kratz</t>
  </si>
  <si>
    <t>2698 Bear Paw Drive</t>
  </si>
  <si>
    <t>Tim Patterson</t>
  </si>
  <si>
    <t>1645 Minnesota St.</t>
  </si>
  <si>
    <t>Tim Patterson {2}</t>
  </si>
  <si>
    <t>1645 Minnesota st.</t>
  </si>
  <si>
    <t>Tim Powers</t>
  </si>
  <si>
    <t>Tim Vanderburg</t>
  </si>
  <si>
    <t>840 South Indiana Avenue</t>
  </si>
  <si>
    <t>Timm, Andrew</t>
  </si>
  <si>
    <t>3704 Baldwin</t>
  </si>
  <si>
    <t>Timothy Hogland</t>
  </si>
  <si>
    <t>840 South Lake Park Avenue</t>
  </si>
  <si>
    <t>Tina Gravel</t>
  </si>
  <si>
    <t>Tittle, Tom</t>
  </si>
  <si>
    <t>TJ Gregory</t>
  </si>
  <si>
    <t>3622 Rush Place</t>
  </si>
  <si>
    <t>Tmory, Steve</t>
  </si>
  <si>
    <t>2202 Cricklewood</t>
  </si>
  <si>
    <t>Toigo, suzy</t>
  </si>
  <si>
    <t>395 Clear Creek</t>
  </si>
  <si>
    <t>Tom Cagle</t>
  </si>
  <si>
    <t>Tom Kapustka</t>
  </si>
  <si>
    <t>2840 Oakwood Street</t>
  </si>
  <si>
    <t>Tom Reeder</t>
  </si>
  <si>
    <t>22 South 675 West</t>
  </si>
  <si>
    <t>Tom Wisch</t>
  </si>
  <si>
    <t>Tomkinson, Philip</t>
  </si>
  <si>
    <t>2071 Crisman Road</t>
  </si>
  <si>
    <t>Toni Creasy</t>
  </si>
  <si>
    <t>5508 Lark Avenue</t>
  </si>
  <si>
    <t>Toni Gasper</t>
  </si>
  <si>
    <t>Tony Napiwocki</t>
  </si>
  <si>
    <t>115 Kinsale Avenue</t>
  </si>
  <si>
    <t>Tony Napiwoscki</t>
  </si>
  <si>
    <t>115 Kinsale Ave</t>
  </si>
  <si>
    <t>Tony Richardson</t>
  </si>
  <si>
    <t>5990 Mckinley St.</t>
  </si>
  <si>
    <t>Tonya P</t>
  </si>
  <si>
    <t>3040 Bender Street</t>
  </si>
  <si>
    <t>Top Shelf Construction</t>
  </si>
  <si>
    <t>6645 Railroad Avenue</t>
  </si>
  <si>
    <t>Torres, Marie</t>
  </si>
  <si>
    <t>5589 Harmony</t>
  </si>
  <si>
    <t>Torres, Mr. &amp; Mrs.</t>
  </si>
  <si>
    <t>6345 Robbins Rd.</t>
  </si>
  <si>
    <t>Torres, Robert</t>
  </si>
  <si>
    <t>6345 Robbins Road</t>
  </si>
  <si>
    <t>Torres, Vern</t>
  </si>
  <si>
    <t>5589 Harmony Avenue</t>
  </si>
  <si>
    <t>tracy janiga</t>
  </si>
  <si>
    <t>Trenda Christensen</t>
  </si>
  <si>
    <t>Tresack, Barb</t>
  </si>
  <si>
    <t>Tressler, Randy</t>
  </si>
  <si>
    <t>2840 Conty Line Road</t>
  </si>
  <si>
    <t>Tressler, Rodney</t>
  </si>
  <si>
    <t>2840 County Line</t>
  </si>
  <si>
    <t>Tricia Kunz</t>
  </si>
  <si>
    <t>Trim, Stan</t>
  </si>
  <si>
    <t>2219 Lily Street</t>
  </si>
  <si>
    <t>Trim, Stan &amp; Pamela</t>
  </si>
  <si>
    <t>Trinosky, Laurie</t>
  </si>
  <si>
    <t>101 S. Delaware</t>
  </si>
  <si>
    <t>Trojan, James</t>
  </si>
  <si>
    <t>Troke, Jereome</t>
  </si>
  <si>
    <t>474 Emerald Drive</t>
  </si>
  <si>
    <t>Troke, Jerome</t>
  </si>
  <si>
    <t>474 Emerald Dr.</t>
  </si>
  <si>
    <t>Troy Pawlak</t>
  </si>
  <si>
    <t>5104 Stone Avenue</t>
  </si>
  <si>
    <t>Truex, Brent</t>
  </si>
  <si>
    <t>Truman, Ed</t>
  </si>
  <si>
    <t>Tucker, F.C.</t>
  </si>
  <si>
    <t>Tucker, Gerald</t>
  </si>
  <si>
    <t>6761 Mercedes</t>
  </si>
  <si>
    <t>Tucker, Jerry</t>
  </si>
  <si>
    <t>6761 Mercedes Avenue</t>
  </si>
  <si>
    <t>Tuckers One at a Time Homes, LLC</t>
  </si>
  <si>
    <t>Tuley, Van D.</t>
  </si>
  <si>
    <t>Turner, Bobby</t>
  </si>
  <si>
    <t>5273 Tulip</t>
  </si>
  <si>
    <t>Turner, Jim</t>
  </si>
  <si>
    <t>270 West 550 North</t>
  </si>
  <si>
    <t>Uhles, Michael</t>
  </si>
  <si>
    <t>360 Poplar Lane</t>
  </si>
  <si>
    <t>Uhles, Mike</t>
  </si>
  <si>
    <t>United Services</t>
  </si>
  <si>
    <t>Uporsky, Michael</t>
  </si>
  <si>
    <t>2605 Blake Road</t>
  </si>
  <si>
    <t>Uporsky, Mike</t>
  </si>
  <si>
    <t>UPS Store</t>
  </si>
  <si>
    <t>Upthegrove, Frank</t>
  </si>
  <si>
    <t>690 N. 292 W.</t>
  </si>
  <si>
    <t>Urban, Jennifer</t>
  </si>
  <si>
    <t>2836 Eleanor Street</t>
  </si>
  <si>
    <t>Urbaniak, Ken</t>
  </si>
  <si>
    <t>749 W. Joliet Rd.</t>
  </si>
  <si>
    <t>Urbaniak, Kenneth</t>
  </si>
  <si>
    <t>749 W. Joliet Road</t>
  </si>
  <si>
    <t>Ursta, Danny</t>
  </si>
  <si>
    <t>431 Norfolk Road</t>
  </si>
  <si>
    <t>Vale Park Apartments</t>
  </si>
  <si>
    <t>907 Vale Park Road Suite 1H</t>
  </si>
  <si>
    <t>Valenti, Don</t>
  </si>
  <si>
    <t>3042 Debra Street</t>
  </si>
  <si>
    <t>Valparaiso Meninite Church</t>
  </si>
  <si>
    <t>1305 Silhavy</t>
  </si>
  <si>
    <t>Valpo Meninite Church (9939789)</t>
  </si>
  <si>
    <t>1305 Silhavy Road</t>
  </si>
  <si>
    <t>Vandiver, Janice</t>
  </si>
  <si>
    <t>2251 Iris</t>
  </si>
  <si>
    <t>Vanessa Frost</t>
  </si>
  <si>
    <t>2417 Chestnut Street</t>
  </si>
  <si>
    <t>Vanni, Samuel</t>
  </si>
  <si>
    <t>Vannie, Samuel</t>
  </si>
  <si>
    <t>VARA GUIV</t>
  </si>
  <si>
    <t>1308 Monticello Park Road</t>
  </si>
  <si>
    <t>Vargas, Emma</t>
  </si>
  <si>
    <t>6494 Monda</t>
  </si>
  <si>
    <t>Vasquez, Lionel (Blackie)</t>
  </si>
  <si>
    <t>2241 Austin St</t>
  </si>
  <si>
    <t>Vasquez, Maria</t>
  </si>
  <si>
    <t>Vee Ruel</t>
  </si>
  <si>
    <t>2313 McCool Road</t>
  </si>
  <si>
    <t>Vendramin, Bill</t>
  </si>
  <si>
    <t>2274 Iris St.</t>
  </si>
  <si>
    <t>Via, Charlotte</t>
  </si>
  <si>
    <t>3464 Oregon Street</t>
  </si>
  <si>
    <t>Victor &amp; Johanna Castellanos</t>
  </si>
  <si>
    <t>Villa, Sheila</t>
  </si>
  <si>
    <t>Vincent Brandon</t>
  </si>
  <si>
    <t>Vincent Ha</t>
  </si>
  <si>
    <t>6400 Coronado Avenue</t>
  </si>
  <si>
    <t>Vivian Wayne</t>
  </si>
  <si>
    <t>2994 Barberry Drive</t>
  </si>
  <si>
    <t>Vojvodich, LIz</t>
  </si>
  <si>
    <t>401 Woodland Estate Dr</t>
  </si>
  <si>
    <t>Vottero, Patty</t>
  </si>
  <si>
    <t>3178 Sylvania Street</t>
  </si>
  <si>
    <t>Vottero, Tony</t>
  </si>
  <si>
    <t>Voye, Elaine</t>
  </si>
  <si>
    <t>2377 venus Street</t>
  </si>
  <si>
    <t>Voye, Joe</t>
  </si>
  <si>
    <t>2377 Venus St.</t>
  </si>
  <si>
    <t>VP Homes</t>
  </si>
  <si>
    <t>Vucson, Ron</t>
  </si>
  <si>
    <t>5096 Sherwin Ave.</t>
  </si>
  <si>
    <t>Vuko, Janette</t>
  </si>
  <si>
    <t>Vuko, Joel</t>
  </si>
  <si>
    <t>Waddell, George</t>
  </si>
  <si>
    <t>U.S. Hwy 6</t>
  </si>
  <si>
    <t>Wade, Luetta</t>
  </si>
  <si>
    <t>Wadle, Don</t>
  </si>
  <si>
    <t>20 Sunset Trail</t>
  </si>
  <si>
    <t>Wagner, Beverly</t>
  </si>
  <si>
    <t>1255 Millpond Road</t>
  </si>
  <si>
    <t>Wagner, Catherine</t>
  </si>
  <si>
    <t>1255 Millpond</t>
  </si>
  <si>
    <t>Walding, Deborah</t>
  </si>
  <si>
    <t>Walker, Frederick</t>
  </si>
  <si>
    <t>Walker, James</t>
  </si>
  <si>
    <t>Walker, Mark</t>
  </si>
  <si>
    <t>44 North 450 East</t>
  </si>
  <si>
    <t>Walt</t>
  </si>
  <si>
    <t>200 W. 700 N.</t>
  </si>
  <si>
    <t>Walt Reiner &amp; Paul Schreiner</t>
  </si>
  <si>
    <t>Walter Minard</t>
  </si>
  <si>
    <t>5725 Carnation Avenue</t>
  </si>
  <si>
    <t>Walton, Judith</t>
  </si>
  <si>
    <t>416 Westchesterr Lane</t>
  </si>
  <si>
    <t>Walton, Scott</t>
  </si>
  <si>
    <t>793 Devonshire Rd</t>
  </si>
  <si>
    <t>Wampler, Terry</t>
  </si>
  <si>
    <t>641 Corinth</t>
  </si>
  <si>
    <t>Ward, Jason</t>
  </si>
  <si>
    <t>1632 E. 33rd Place</t>
  </si>
  <si>
    <t>Ward, Louie</t>
  </si>
  <si>
    <t>1721 E. Elm Street</t>
  </si>
  <si>
    <t>Ward, Mr.</t>
  </si>
  <si>
    <t>7210 Kestrel</t>
  </si>
  <si>
    <t>Warne, Bob</t>
  </si>
  <si>
    <t>2368 Superior St.</t>
  </si>
  <si>
    <t>Warne, Robert</t>
  </si>
  <si>
    <t>2368 Superior Ct.</t>
  </si>
  <si>
    <t>Warner, Mary</t>
  </si>
  <si>
    <t>300 East 150 South</t>
  </si>
  <si>
    <t>Warren, Ed</t>
  </si>
  <si>
    <t>4115 Augusta Drive</t>
  </si>
  <si>
    <t>Warren, Edward</t>
  </si>
  <si>
    <t>Warren, Ron</t>
  </si>
  <si>
    <t>3680 Sage Ct.</t>
  </si>
  <si>
    <t>Warren, Ronald</t>
  </si>
  <si>
    <t>3680 Sage Court</t>
  </si>
  <si>
    <t>Wash, Stan</t>
  </si>
  <si>
    <t>496 Whitewood Drive</t>
  </si>
  <si>
    <t>Wash, Stanley</t>
  </si>
  <si>
    <t>Washington, Ron</t>
  </si>
  <si>
    <t>6281 Willet Ave</t>
  </si>
  <si>
    <t>Wayne, Robert</t>
  </si>
  <si>
    <t>2467 Odell Street</t>
  </si>
  <si>
    <t>Wayne, Robert (Craig)</t>
  </si>
  <si>
    <t>Wayne, Tony</t>
  </si>
  <si>
    <t>2360 Venus Drive</t>
  </si>
  <si>
    <t>Webb, James</t>
  </si>
  <si>
    <t>3750 West 71st Avenue</t>
  </si>
  <si>
    <t>Webb, James &amp; Valerie</t>
  </si>
  <si>
    <t>3750 West 71st Ave.</t>
  </si>
  <si>
    <t>Webb, Michael</t>
  </si>
  <si>
    <t>236 Laurel Dr.</t>
  </si>
  <si>
    <t>Webb, Ruthann</t>
  </si>
  <si>
    <t>Webber, Sandra</t>
  </si>
  <si>
    <t>2186 Kennedy St.</t>
  </si>
  <si>
    <t>Weber, Sandra</t>
  </si>
  <si>
    <t>2186 Kennedy Street</t>
  </si>
  <si>
    <t>Weber, William</t>
  </si>
  <si>
    <t>Weiss, Ron</t>
  </si>
  <si>
    <t>12 Kincraig Dr.</t>
  </si>
  <si>
    <t>Weldon, Douglas</t>
  </si>
  <si>
    <t>Wendell Edgington</t>
  </si>
  <si>
    <t>2384 Superior Court</t>
  </si>
  <si>
    <t>Wente, John</t>
  </si>
  <si>
    <t>354C Salt Creek Pkwy</t>
  </si>
  <si>
    <t>Westbury, Ron</t>
  </si>
  <si>
    <t>720 Capital Road</t>
  </si>
  <si>
    <t>Westbury, Ronald</t>
  </si>
  <si>
    <t>Westforth , Dave</t>
  </si>
  <si>
    <t>1305 Martinal Road</t>
  </si>
  <si>
    <t>Westforth, Dave</t>
  </si>
  <si>
    <t>1305 Martinal Rd.</t>
  </si>
  <si>
    <t>Westlake, Daniel</t>
  </si>
  <si>
    <t>Westmoreland, Anthony</t>
  </si>
  <si>
    <t>7401 Cedar Creek Circle</t>
  </si>
  <si>
    <t>Westmoreland, Teresa</t>
  </si>
  <si>
    <t>Weston, Darnell</t>
  </si>
  <si>
    <t>7406 Kestrel Street</t>
  </si>
  <si>
    <t>Westphal, Harold</t>
  </si>
  <si>
    <t>Weyant, Jerry</t>
  </si>
  <si>
    <t>765 Juniper St.</t>
  </si>
  <si>
    <t>Whelan, Larry</t>
  </si>
  <si>
    <t>White, Christine</t>
  </si>
  <si>
    <t>2700 Warren Street</t>
  </si>
  <si>
    <t>White, Steve</t>
  </si>
  <si>
    <t>Whiting, Micheal</t>
  </si>
  <si>
    <t>110 S. Joliet Street</t>
  </si>
  <si>
    <t>Wielgus, Amy</t>
  </si>
  <si>
    <t>3042 Debrah</t>
  </si>
  <si>
    <t>Wielogarski, Joe</t>
  </si>
  <si>
    <t>5190 Meadow Ave.</t>
  </si>
  <si>
    <t>Wielogorski, Laurel</t>
  </si>
  <si>
    <t>Wiggins, Amanda</t>
  </si>
  <si>
    <t>423 Sandalwood\\</t>
  </si>
  <si>
    <t>Wilbanks, Justin</t>
  </si>
  <si>
    <t>5309 Stone Avenue</t>
  </si>
  <si>
    <t>Wilbanks, Rick</t>
  </si>
  <si>
    <t>Wilborn, Jeff</t>
  </si>
  <si>
    <t>2930 Tulip Lane</t>
  </si>
  <si>
    <t>Wilborn, Jeffrey</t>
  </si>
  <si>
    <t>2930 Tulip Ave.</t>
  </si>
  <si>
    <t>Wilcox, Jeff</t>
  </si>
  <si>
    <t>5085 Marquette</t>
  </si>
  <si>
    <t>Wilding, Bud</t>
  </si>
  <si>
    <t>2813 Teresa Street</t>
  </si>
  <si>
    <t>Wilkerson, Joe</t>
  </si>
  <si>
    <t>6546 Wildflower</t>
  </si>
  <si>
    <t>Wilkerson, Thad</t>
  </si>
  <si>
    <t>427 West 53rd Place</t>
  </si>
  <si>
    <t>Wilkie, Lori</t>
  </si>
  <si>
    <t>William (Michael) Zone</t>
  </si>
  <si>
    <t>William Miller</t>
  </si>
  <si>
    <t>755 Acadia Road</t>
  </si>
  <si>
    <t>William Rugyegye</t>
  </si>
  <si>
    <t>William Smith</t>
  </si>
  <si>
    <t>2371 Samuelson Road</t>
  </si>
  <si>
    <t>William Walton</t>
  </si>
  <si>
    <t>416 Westchester Lane</t>
  </si>
  <si>
    <t>William Wilkinson</t>
  </si>
  <si>
    <t>6627 Kimdee Avenue</t>
  </si>
  <si>
    <t>Williams, Beverly</t>
  </si>
  <si>
    <t>781-1 Fox River Road</t>
  </si>
  <si>
    <t>Williams, Bob</t>
  </si>
  <si>
    <t>Williams, John</t>
  </si>
  <si>
    <t>Williams, Ken</t>
  </si>
  <si>
    <t>444 Woodland Est Drive</t>
  </si>
  <si>
    <t>Williams, Kenneth</t>
  </si>
  <si>
    <t>444 Woodland Estates Dr.</t>
  </si>
  <si>
    <t>Williams, Scott</t>
  </si>
  <si>
    <t>908 Tiller Drive</t>
  </si>
  <si>
    <t>Williams., Jeff and Michelle</t>
  </si>
  <si>
    <t>Willoughby, Barb</t>
  </si>
  <si>
    <t>2680 Brown Street</t>
  </si>
  <si>
    <t>Wills, Kim</t>
  </si>
  <si>
    <t>2059 Covenant Circle</t>
  </si>
  <si>
    <t>Wills, Scott</t>
  </si>
  <si>
    <t>Wilmoth, Damion</t>
  </si>
  <si>
    <t>2218 Jackson Street</t>
  </si>
  <si>
    <t>Wilson Contracting</t>
  </si>
  <si>
    <t>Wilson, Cortie</t>
  </si>
  <si>
    <t>4204 Jade Ct.</t>
  </si>
  <si>
    <t>Wilson, Cortie Sr.</t>
  </si>
  <si>
    <t>Wilson, Don</t>
  </si>
  <si>
    <t>220 Golden Drive</t>
  </si>
  <si>
    <t>Wilson, Henry</t>
  </si>
  <si>
    <t>349 Brown Ct.</t>
  </si>
  <si>
    <t>Wilson, Marge</t>
  </si>
  <si>
    <t>Wilson, Rhonda</t>
  </si>
  <si>
    <t>2978 Arlene Street</t>
  </si>
  <si>
    <t>Wise, Richard</t>
  </si>
  <si>
    <t>2297 Sloan Street</t>
  </si>
  <si>
    <t>Wise, Rick</t>
  </si>
  <si>
    <t>Wise, Ruth</t>
  </si>
  <si>
    <t>2503 Fern Street</t>
  </si>
  <si>
    <t>Wiser, Lola</t>
  </si>
  <si>
    <t>2797 Willowdale Road</t>
  </si>
  <si>
    <t>Woelffer, Cheryl</t>
  </si>
  <si>
    <t>Wojas, Richard</t>
  </si>
  <si>
    <t>5829 Central Avenue</t>
  </si>
  <si>
    <t>Wojcik, Michael</t>
  </si>
  <si>
    <t>721 W. Marrew Pl.</t>
  </si>
  <si>
    <t>Wojtas, Richard</t>
  </si>
  <si>
    <t>WOLD LAURA</t>
  </si>
  <si>
    <t>1754 STONEY CREEK CT</t>
  </si>
  <si>
    <t>Woods, Gordon</t>
  </si>
  <si>
    <t>5715 Croft Walk Ave.</t>
  </si>
  <si>
    <t>Woodworth Thomas</t>
  </si>
  <si>
    <t>2491 Vermillion Street</t>
  </si>
  <si>
    <t>Woodworth, Thomas</t>
  </si>
  <si>
    <t>Wray, Joe</t>
  </si>
  <si>
    <t>2235 Daisy</t>
  </si>
  <si>
    <t>Wright, Doyle (Shaky)</t>
  </si>
  <si>
    <t>721 W. 700 N.</t>
  </si>
  <si>
    <t>Wrigley, Joe</t>
  </si>
  <si>
    <t>2131 Larchwood</t>
  </si>
  <si>
    <t>Yanez, Susanna</t>
  </si>
  <si>
    <t>1919 Riverlane Drive</t>
  </si>
  <si>
    <t>Yanez, Susanne</t>
  </si>
  <si>
    <t>1919 River LAne Dr</t>
  </si>
  <si>
    <t>Yanovic, Mike</t>
  </si>
  <si>
    <t>Yates, Richard</t>
  </si>
  <si>
    <t>9822 Hart St</t>
  </si>
  <si>
    <t>Yates, Ron</t>
  </si>
  <si>
    <t>Yates, Ronald</t>
  </si>
  <si>
    <t>110 Cypress Dr,</t>
  </si>
  <si>
    <t>Yeck, Mark</t>
  </si>
  <si>
    <t>Yevette York</t>
  </si>
  <si>
    <t>3070 Dutchmill Rd</t>
  </si>
  <si>
    <t>Yoder Construction</t>
  </si>
  <si>
    <t>7640 S. 1075 W.</t>
  </si>
  <si>
    <t>York, Yevetta</t>
  </si>
  <si>
    <t>3070 Dutchmill</t>
  </si>
  <si>
    <t>Young, Doreen</t>
  </si>
  <si>
    <t>Yudt, Michael</t>
  </si>
  <si>
    <t>5293 Mulberry Avenue</t>
  </si>
  <si>
    <t>Yudt, Mike</t>
  </si>
  <si>
    <t>5293 Mulberry</t>
  </si>
  <si>
    <t>Yvetta York</t>
  </si>
  <si>
    <t>Yvonne St. Yves</t>
  </si>
  <si>
    <t>402 Sturdy Rd. 2E</t>
  </si>
  <si>
    <t>Zacharzuk, Susan</t>
  </si>
  <si>
    <t>214 Valley Drive</t>
  </si>
  <si>
    <t>Zacjarzuk, Jerry</t>
  </si>
  <si>
    <t>Zakutansky, John</t>
  </si>
  <si>
    <t>Zale, Thomas</t>
  </si>
  <si>
    <t>Zander, Larry</t>
  </si>
  <si>
    <t>5588 Orchard</t>
  </si>
  <si>
    <t>Zarna, Deano</t>
  </si>
  <si>
    <t>629 W. 39th Place</t>
  </si>
  <si>
    <t>Zerbe, Roy</t>
  </si>
  <si>
    <t>6540 Central Ave.</t>
  </si>
  <si>
    <t>Ziulkowski, Ron</t>
  </si>
  <si>
    <t>2840 Charlotte Street</t>
  </si>
  <si>
    <t>Ziulkowski, Ronald</t>
  </si>
  <si>
    <t>2840 Charlotte St.</t>
  </si>
  <si>
    <t>Ziulkowski, Rose</t>
  </si>
  <si>
    <t>2725 Hamstrom Rd.</t>
  </si>
  <si>
    <t>Ziulkowski, Rose (Sold 2725)</t>
  </si>
  <si>
    <t>2725 Hamstrom Road</t>
  </si>
  <si>
    <t>Zonder, Larry</t>
  </si>
  <si>
    <t>Zone, William</t>
  </si>
  <si>
    <t>7941 Murrelet</t>
  </si>
  <si>
    <t>Duplicate_address_line_1</t>
  </si>
  <si>
    <t>Duplicate_customer_unique_id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</si>
</sst>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8"/>
      <color theme="1"/>
      <name val="Arial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E2162"/>
  <sheetViews>
    <sheetView workbookViewId="0">
      <selection activeCell="D3" sqref="D3"/>
    </sheetView>
  </sheetViews>
  <sheetFormatPr defaultColWidth="12.6640625" defaultRowHeight="15.75" customHeight="1" x14ac:dyDescent="0.25"/>
  <cols>
    <col min="2" max="2" width="19.109375" customWidth="1"/>
    <col min="4" max="4" width="27" customWidth="1"/>
    <col min="5" max="5" width="31.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5"/>
      <c r="E1" s="5"/>
    </row>
    <row r="2" spans="1:5" x14ac:dyDescent="0.25">
      <c r="A2" s="3">
        <v>1159710</v>
      </c>
      <c r="B2" s="4" t="s">
        <v>3</v>
      </c>
      <c r="C2" s="4" t="s">
        <v>3</v>
      </c>
    </row>
    <row r="3" spans="1:5" x14ac:dyDescent="0.25">
      <c r="A3" s="3">
        <v>1159728</v>
      </c>
      <c r="B3" s="4" t="s">
        <v>4</v>
      </c>
      <c r="C3" s="4" t="s">
        <v>4</v>
      </c>
    </row>
    <row r="4" spans="1:5" x14ac:dyDescent="0.25">
      <c r="A4" s="3">
        <v>1159731</v>
      </c>
      <c r="B4" s="4" t="s">
        <v>5</v>
      </c>
      <c r="C4" s="4" t="s">
        <v>5</v>
      </c>
    </row>
    <row r="5" spans="1:5" x14ac:dyDescent="0.25">
      <c r="A5" s="3">
        <v>1159757</v>
      </c>
      <c r="B5" s="4" t="s">
        <v>6</v>
      </c>
      <c r="C5" s="4" t="s">
        <v>6</v>
      </c>
    </row>
    <row r="6" spans="1:5" x14ac:dyDescent="0.25">
      <c r="A6" s="3">
        <v>1159774</v>
      </c>
      <c r="B6" s="4" t="s">
        <v>7</v>
      </c>
      <c r="C6" s="4" t="s">
        <v>7</v>
      </c>
    </row>
    <row r="7" spans="1:5" x14ac:dyDescent="0.25">
      <c r="A7" s="3">
        <v>1159777</v>
      </c>
      <c r="B7" s="4" t="s">
        <v>8</v>
      </c>
      <c r="C7" s="4" t="s">
        <v>8</v>
      </c>
    </row>
    <row r="8" spans="1:5" x14ac:dyDescent="0.25">
      <c r="A8" s="3">
        <v>1159780</v>
      </c>
      <c r="B8" s="4" t="s">
        <v>9</v>
      </c>
      <c r="C8" s="4" t="s">
        <v>9</v>
      </c>
    </row>
    <row r="9" spans="1:5" x14ac:dyDescent="0.25">
      <c r="A9" s="3">
        <v>1159784</v>
      </c>
      <c r="B9" s="4" t="s">
        <v>10</v>
      </c>
      <c r="C9" s="4" t="s">
        <v>10</v>
      </c>
    </row>
    <row r="10" spans="1:5" x14ac:dyDescent="0.25">
      <c r="A10" s="3">
        <v>1159792</v>
      </c>
      <c r="B10" s="4" t="s">
        <v>11</v>
      </c>
      <c r="C10" s="4" t="s">
        <v>11</v>
      </c>
    </row>
    <row r="11" spans="1:5" x14ac:dyDescent="0.25">
      <c r="A11" s="3">
        <v>1159795</v>
      </c>
      <c r="B11" s="4" t="s">
        <v>12</v>
      </c>
      <c r="C11" s="4" t="s">
        <v>12</v>
      </c>
    </row>
    <row r="12" spans="1:5" x14ac:dyDescent="0.25">
      <c r="A12" s="3">
        <v>1159797</v>
      </c>
      <c r="B12" s="4" t="s">
        <v>13</v>
      </c>
      <c r="C12" s="4" t="s">
        <v>13</v>
      </c>
    </row>
    <row r="13" spans="1:5" x14ac:dyDescent="0.25">
      <c r="A13" s="3">
        <v>1159802</v>
      </c>
      <c r="B13" s="4" t="s">
        <v>14</v>
      </c>
      <c r="C13" s="4" t="s">
        <v>14</v>
      </c>
    </row>
    <row r="14" spans="1:5" x14ac:dyDescent="0.25">
      <c r="A14" s="3">
        <v>1159813</v>
      </c>
      <c r="B14" s="4" t="s">
        <v>15</v>
      </c>
      <c r="C14" s="4" t="s">
        <v>15</v>
      </c>
    </row>
    <row r="15" spans="1:5" x14ac:dyDescent="0.25">
      <c r="A15" s="3">
        <v>1181777</v>
      </c>
      <c r="B15" s="4" t="s">
        <v>16</v>
      </c>
      <c r="C15" s="4" t="s">
        <v>17</v>
      </c>
    </row>
    <row r="16" spans="1:5" x14ac:dyDescent="0.25">
      <c r="A16" s="3">
        <v>1159821</v>
      </c>
      <c r="B16" s="4" t="s">
        <v>18</v>
      </c>
      <c r="C16" s="4" t="s">
        <v>18</v>
      </c>
    </row>
    <row r="17" spans="1:3" x14ac:dyDescent="0.25">
      <c r="A17" s="3">
        <v>1159824</v>
      </c>
      <c r="B17" s="4" t="s">
        <v>19</v>
      </c>
      <c r="C17" s="4" t="s">
        <v>19</v>
      </c>
    </row>
    <row r="18" spans="1:3" x14ac:dyDescent="0.25">
      <c r="A18" s="3">
        <v>1159832</v>
      </c>
      <c r="B18" s="4" t="s">
        <v>20</v>
      </c>
      <c r="C18" s="4" t="s">
        <v>20</v>
      </c>
    </row>
    <row r="19" spans="1:3" x14ac:dyDescent="0.25">
      <c r="A19" s="3">
        <v>1159837</v>
      </c>
      <c r="B19" s="4" t="s">
        <v>21</v>
      </c>
      <c r="C19" s="4" t="s">
        <v>21</v>
      </c>
    </row>
    <row r="20" spans="1:3" x14ac:dyDescent="0.25">
      <c r="A20" s="3">
        <v>1159838</v>
      </c>
      <c r="B20" s="4" t="s">
        <v>22</v>
      </c>
      <c r="C20" s="4" t="s">
        <v>22</v>
      </c>
    </row>
    <row r="21" spans="1:3" x14ac:dyDescent="0.25">
      <c r="A21" s="3">
        <v>1158584</v>
      </c>
      <c r="B21" s="4" t="s">
        <v>23</v>
      </c>
      <c r="C21" s="4" t="s">
        <v>24</v>
      </c>
    </row>
    <row r="22" spans="1:3" x14ac:dyDescent="0.25">
      <c r="A22" s="3">
        <v>1157040</v>
      </c>
      <c r="B22" s="4" t="s">
        <v>25</v>
      </c>
      <c r="C22" s="4" t="s">
        <v>26</v>
      </c>
    </row>
    <row r="23" spans="1:3" x14ac:dyDescent="0.25">
      <c r="A23" s="3">
        <v>1147371</v>
      </c>
      <c r="B23" s="4" t="s">
        <v>27</v>
      </c>
      <c r="C23" s="4" t="s">
        <v>28</v>
      </c>
    </row>
    <row r="24" spans="1:3" x14ac:dyDescent="0.25">
      <c r="A24" s="3">
        <v>1148371</v>
      </c>
      <c r="B24" s="4" t="s">
        <v>29</v>
      </c>
      <c r="C24" s="4" t="s">
        <v>30</v>
      </c>
    </row>
    <row r="25" spans="1:3" x14ac:dyDescent="0.25">
      <c r="A25" s="3">
        <v>1158926</v>
      </c>
      <c r="B25" s="4" t="s">
        <v>31</v>
      </c>
      <c r="C25" s="4" t="s">
        <v>32</v>
      </c>
    </row>
    <row r="26" spans="1:3" x14ac:dyDescent="0.25">
      <c r="A26" s="3">
        <v>1155501</v>
      </c>
      <c r="B26" s="4" t="s">
        <v>33</v>
      </c>
      <c r="C26" s="4" t="s">
        <v>34</v>
      </c>
    </row>
    <row r="27" spans="1:3" x14ac:dyDescent="0.25">
      <c r="A27" s="3">
        <v>1147373</v>
      </c>
      <c r="B27" s="4" t="s">
        <v>35</v>
      </c>
      <c r="C27" s="4" t="s">
        <v>36</v>
      </c>
    </row>
    <row r="28" spans="1:3" x14ac:dyDescent="0.25">
      <c r="A28" s="3">
        <v>1142826</v>
      </c>
      <c r="B28" s="4" t="s">
        <v>37</v>
      </c>
      <c r="C28" s="4" t="s">
        <v>38</v>
      </c>
    </row>
    <row r="29" spans="1:3" x14ac:dyDescent="0.25">
      <c r="A29" s="3">
        <v>1142827</v>
      </c>
      <c r="B29" s="4" t="s">
        <v>39</v>
      </c>
      <c r="C29" s="4" t="s">
        <v>40</v>
      </c>
    </row>
    <row r="30" spans="1:3" x14ac:dyDescent="0.25">
      <c r="A30" s="3">
        <v>1147875</v>
      </c>
      <c r="B30" s="4" t="s">
        <v>41</v>
      </c>
      <c r="C30" s="4" t="s">
        <v>42</v>
      </c>
    </row>
    <row r="31" spans="1:3" x14ac:dyDescent="0.25">
      <c r="A31" s="3">
        <v>1142828</v>
      </c>
      <c r="B31" s="4" t="s">
        <v>43</v>
      </c>
      <c r="C31" s="4" t="s">
        <v>42</v>
      </c>
    </row>
    <row r="32" spans="1:3" x14ac:dyDescent="0.25">
      <c r="A32" s="3">
        <v>1146089</v>
      </c>
      <c r="B32" s="4" t="s">
        <v>44</v>
      </c>
      <c r="C32" s="4" t="s">
        <v>45</v>
      </c>
    </row>
    <row r="33" spans="1:3" x14ac:dyDescent="0.25">
      <c r="A33" s="3">
        <v>1147374</v>
      </c>
      <c r="B33" s="4" t="s">
        <v>46</v>
      </c>
      <c r="C33" s="4" t="s">
        <v>45</v>
      </c>
    </row>
    <row r="34" spans="1:3" x14ac:dyDescent="0.25">
      <c r="A34" s="3">
        <v>1147876</v>
      </c>
      <c r="B34" s="4" t="s">
        <v>47</v>
      </c>
      <c r="C34" s="4" t="s">
        <v>48</v>
      </c>
    </row>
    <row r="35" spans="1:3" x14ac:dyDescent="0.25">
      <c r="A35" s="3">
        <v>1142810</v>
      </c>
      <c r="B35" s="4" t="s">
        <v>49</v>
      </c>
      <c r="C35" s="4" t="s">
        <v>50</v>
      </c>
    </row>
    <row r="36" spans="1:3" x14ac:dyDescent="0.25">
      <c r="A36" s="3">
        <v>1155462</v>
      </c>
      <c r="B36" s="4" t="s">
        <v>51</v>
      </c>
      <c r="C36" s="4" t="s">
        <v>52</v>
      </c>
    </row>
    <row r="37" spans="1:3" x14ac:dyDescent="0.25">
      <c r="A37" s="3">
        <v>1142831</v>
      </c>
      <c r="B37" s="4" t="s">
        <v>53</v>
      </c>
      <c r="C37" s="4" t="s">
        <v>54</v>
      </c>
    </row>
    <row r="38" spans="1:3" x14ac:dyDescent="0.25">
      <c r="A38" s="3">
        <v>1155464</v>
      </c>
      <c r="B38" s="4" t="s">
        <v>55</v>
      </c>
      <c r="C38" s="4" t="s">
        <v>56</v>
      </c>
    </row>
    <row r="39" spans="1:3" x14ac:dyDescent="0.25">
      <c r="A39" s="3">
        <v>1155465</v>
      </c>
      <c r="B39" s="4" t="s">
        <v>57</v>
      </c>
      <c r="C39" s="4" t="s">
        <v>58</v>
      </c>
    </row>
    <row r="40" spans="1:3" x14ac:dyDescent="0.25">
      <c r="A40" s="3">
        <v>1156655</v>
      </c>
      <c r="B40" s="4" t="s">
        <v>59</v>
      </c>
      <c r="C40" s="4" t="s">
        <v>60</v>
      </c>
    </row>
    <row r="41" spans="1:3" x14ac:dyDescent="0.25">
      <c r="A41" s="3">
        <v>1149116</v>
      </c>
      <c r="B41" s="4" t="s">
        <v>61</v>
      </c>
      <c r="C41" s="4" t="s">
        <v>62</v>
      </c>
    </row>
    <row r="42" spans="1:3" x14ac:dyDescent="0.25">
      <c r="A42" s="3">
        <v>1142834</v>
      </c>
      <c r="B42" s="4" t="s">
        <v>63</v>
      </c>
      <c r="C42" s="4" t="s">
        <v>64</v>
      </c>
    </row>
    <row r="43" spans="1:3" x14ac:dyDescent="0.25">
      <c r="A43" s="3">
        <v>1147378</v>
      </c>
      <c r="B43" s="4" t="s">
        <v>65</v>
      </c>
      <c r="C43" s="4" t="s">
        <v>66</v>
      </c>
    </row>
    <row r="44" spans="1:3" x14ac:dyDescent="0.25">
      <c r="A44" s="3">
        <v>1156344</v>
      </c>
      <c r="B44" s="4" t="s">
        <v>67</v>
      </c>
      <c r="C44" s="4" t="s">
        <v>68</v>
      </c>
    </row>
    <row r="45" spans="1:3" x14ac:dyDescent="0.25">
      <c r="A45" s="3">
        <v>1148871</v>
      </c>
      <c r="B45" s="4" t="s">
        <v>69</v>
      </c>
      <c r="C45" s="4" t="s">
        <v>70</v>
      </c>
    </row>
    <row r="46" spans="1:3" x14ac:dyDescent="0.25">
      <c r="A46" s="3">
        <v>1155479</v>
      </c>
      <c r="B46" s="4" t="s">
        <v>71</v>
      </c>
      <c r="C46" s="4" t="s">
        <v>72</v>
      </c>
    </row>
    <row r="47" spans="1:3" x14ac:dyDescent="0.25">
      <c r="A47" s="3">
        <v>1155966</v>
      </c>
      <c r="B47" s="4" t="s">
        <v>73</v>
      </c>
      <c r="C47" s="4" t="s">
        <v>74</v>
      </c>
    </row>
    <row r="48" spans="1:3" x14ac:dyDescent="0.25">
      <c r="A48" s="3">
        <v>1156876</v>
      </c>
      <c r="B48" s="4" t="s">
        <v>75</v>
      </c>
      <c r="C48" s="4" t="s">
        <v>76</v>
      </c>
    </row>
    <row r="49" spans="1:3" x14ac:dyDescent="0.25">
      <c r="A49" s="3">
        <v>1148374</v>
      </c>
      <c r="B49" s="4" t="s">
        <v>77</v>
      </c>
      <c r="C49" s="4" t="s">
        <v>78</v>
      </c>
    </row>
    <row r="50" spans="1:3" x14ac:dyDescent="0.25">
      <c r="A50" s="3">
        <v>1155481</v>
      </c>
      <c r="B50" s="4" t="s">
        <v>79</v>
      </c>
      <c r="C50" s="4" t="s">
        <v>80</v>
      </c>
    </row>
    <row r="51" spans="1:3" x14ac:dyDescent="0.25">
      <c r="A51" s="3">
        <v>1142836</v>
      </c>
      <c r="B51" s="4" t="s">
        <v>81</v>
      </c>
      <c r="C51" s="4" t="s">
        <v>80</v>
      </c>
    </row>
    <row r="52" spans="1:3" x14ac:dyDescent="0.25">
      <c r="A52" s="3">
        <v>1142837</v>
      </c>
      <c r="B52" s="4" t="s">
        <v>82</v>
      </c>
      <c r="C52" s="4" t="s">
        <v>83</v>
      </c>
    </row>
    <row r="53" spans="1:3" x14ac:dyDescent="0.25">
      <c r="A53" s="3">
        <v>1147882</v>
      </c>
      <c r="B53" s="4" t="s">
        <v>84</v>
      </c>
      <c r="C53" s="4" t="s">
        <v>85</v>
      </c>
    </row>
    <row r="54" spans="1:3" x14ac:dyDescent="0.25">
      <c r="A54" s="3">
        <v>1142843</v>
      </c>
      <c r="B54" s="4" t="s">
        <v>86</v>
      </c>
      <c r="C54" s="4" t="s">
        <v>87</v>
      </c>
    </row>
    <row r="55" spans="1:3" x14ac:dyDescent="0.25">
      <c r="A55" s="3">
        <v>1155486</v>
      </c>
      <c r="B55" s="4" t="s">
        <v>88</v>
      </c>
      <c r="C55" s="4" t="s">
        <v>89</v>
      </c>
    </row>
    <row r="56" spans="1:3" x14ac:dyDescent="0.25">
      <c r="A56" s="3">
        <v>1155489</v>
      </c>
      <c r="B56" s="4" t="s">
        <v>90</v>
      </c>
      <c r="C56" s="4" t="s">
        <v>91</v>
      </c>
    </row>
    <row r="57" spans="1:3" x14ac:dyDescent="0.25">
      <c r="A57" s="3">
        <v>1147883</v>
      </c>
      <c r="B57" s="4" t="s">
        <v>92</v>
      </c>
      <c r="C57" s="4" t="s">
        <v>93</v>
      </c>
    </row>
    <row r="58" spans="1:3" x14ac:dyDescent="0.25">
      <c r="A58" s="3">
        <v>1155502</v>
      </c>
      <c r="B58" s="4" t="s">
        <v>94</v>
      </c>
      <c r="C58" s="4" t="s">
        <v>95</v>
      </c>
    </row>
    <row r="59" spans="1:3" x14ac:dyDescent="0.25">
      <c r="A59" s="3">
        <v>1142851</v>
      </c>
      <c r="B59" s="4" t="s">
        <v>96</v>
      </c>
      <c r="C59" s="4" t="s">
        <v>34</v>
      </c>
    </row>
    <row r="60" spans="1:3" x14ac:dyDescent="0.25">
      <c r="A60" s="3">
        <v>1148375</v>
      </c>
      <c r="B60" s="4" t="s">
        <v>97</v>
      </c>
      <c r="C60" s="4" t="s">
        <v>98</v>
      </c>
    </row>
    <row r="61" spans="1:3" x14ac:dyDescent="0.25">
      <c r="A61" s="3">
        <v>1148873</v>
      </c>
      <c r="B61" s="4" t="s">
        <v>99</v>
      </c>
      <c r="C61" s="4" t="s">
        <v>100</v>
      </c>
    </row>
    <row r="62" spans="1:3" x14ac:dyDescent="0.25">
      <c r="A62" s="3">
        <v>1148377</v>
      </c>
      <c r="B62" s="4" t="s">
        <v>101</v>
      </c>
      <c r="C62" s="4" t="s">
        <v>102</v>
      </c>
    </row>
    <row r="63" spans="1:3" x14ac:dyDescent="0.25">
      <c r="A63" s="3">
        <v>1148378</v>
      </c>
      <c r="B63" s="4" t="s">
        <v>103</v>
      </c>
      <c r="C63" s="4" t="s">
        <v>104</v>
      </c>
    </row>
    <row r="64" spans="1:3" x14ac:dyDescent="0.25">
      <c r="A64" s="3">
        <v>1158449</v>
      </c>
      <c r="B64" s="4" t="s">
        <v>105</v>
      </c>
      <c r="C64" s="4" t="s">
        <v>106</v>
      </c>
    </row>
    <row r="65" spans="1:3" x14ac:dyDescent="0.25">
      <c r="A65" s="3">
        <v>1147887</v>
      </c>
      <c r="B65" s="4" t="s">
        <v>107</v>
      </c>
      <c r="C65" s="4" t="s">
        <v>108</v>
      </c>
    </row>
    <row r="66" spans="1:3" x14ac:dyDescent="0.25">
      <c r="A66" s="3">
        <v>1146562</v>
      </c>
      <c r="B66" s="4" t="s">
        <v>109</v>
      </c>
      <c r="C66" s="4" t="s">
        <v>108</v>
      </c>
    </row>
    <row r="67" spans="1:3" x14ac:dyDescent="0.25">
      <c r="A67" s="3">
        <v>1142862</v>
      </c>
      <c r="B67" s="4" t="s">
        <v>110</v>
      </c>
      <c r="C67" s="4" t="s">
        <v>111</v>
      </c>
    </row>
    <row r="68" spans="1:3" x14ac:dyDescent="0.25">
      <c r="A68" s="3">
        <v>1142869</v>
      </c>
      <c r="B68" s="4" t="s">
        <v>112</v>
      </c>
      <c r="C68" s="4" t="s">
        <v>113</v>
      </c>
    </row>
    <row r="69" spans="1:3" x14ac:dyDescent="0.25">
      <c r="A69" s="3">
        <v>1148877</v>
      </c>
      <c r="B69" s="4" t="s">
        <v>114</v>
      </c>
      <c r="C69" s="4" t="s">
        <v>115</v>
      </c>
    </row>
    <row r="70" spans="1:3" x14ac:dyDescent="0.25">
      <c r="A70" s="3">
        <v>1158627</v>
      </c>
      <c r="B70" s="4" t="s">
        <v>116</v>
      </c>
      <c r="C70" s="4" t="s">
        <v>117</v>
      </c>
    </row>
    <row r="71" spans="1:3" x14ac:dyDescent="0.25">
      <c r="A71" s="3">
        <v>1148382</v>
      </c>
      <c r="B71" s="4" t="s">
        <v>118</v>
      </c>
      <c r="C71" s="4" t="s">
        <v>119</v>
      </c>
    </row>
    <row r="72" spans="1:3" x14ac:dyDescent="0.25">
      <c r="A72" s="3">
        <v>1145596</v>
      </c>
      <c r="B72" s="4" t="s">
        <v>120</v>
      </c>
      <c r="C72" s="4" t="s">
        <v>121</v>
      </c>
    </row>
    <row r="73" spans="1:3" x14ac:dyDescent="0.25">
      <c r="A73" s="3">
        <v>1157260</v>
      </c>
      <c r="B73" s="4" t="s">
        <v>122</v>
      </c>
      <c r="C73" s="4" t="s">
        <v>123</v>
      </c>
    </row>
    <row r="74" spans="1:3" x14ac:dyDescent="0.25">
      <c r="A74" s="3">
        <v>1148878</v>
      </c>
      <c r="B74" s="4" t="s">
        <v>124</v>
      </c>
      <c r="C74" s="4" t="s">
        <v>125</v>
      </c>
    </row>
    <row r="75" spans="1:3" x14ac:dyDescent="0.25">
      <c r="A75" s="3">
        <v>1147889</v>
      </c>
      <c r="B75" s="4" t="s">
        <v>126</v>
      </c>
      <c r="C75" s="4" t="s">
        <v>127</v>
      </c>
    </row>
    <row r="76" spans="1:3" x14ac:dyDescent="0.25">
      <c r="A76" s="3">
        <v>1146568</v>
      </c>
      <c r="B76" s="4" t="s">
        <v>128</v>
      </c>
      <c r="C76" s="4" t="s">
        <v>129</v>
      </c>
    </row>
    <row r="77" spans="1:3" x14ac:dyDescent="0.25">
      <c r="A77" s="3">
        <v>1146570</v>
      </c>
      <c r="B77" s="4" t="s">
        <v>130</v>
      </c>
      <c r="C77" s="4" t="s">
        <v>131</v>
      </c>
    </row>
    <row r="78" spans="1:3" x14ac:dyDescent="0.25">
      <c r="A78" s="3">
        <v>1157700</v>
      </c>
      <c r="B78" s="4" t="s">
        <v>132</v>
      </c>
      <c r="C78" s="4" t="s">
        <v>133</v>
      </c>
    </row>
    <row r="79" spans="1:3" x14ac:dyDescent="0.25">
      <c r="A79" s="3">
        <v>1142883</v>
      </c>
      <c r="B79" s="4" t="s">
        <v>134</v>
      </c>
      <c r="C79" s="4" t="s">
        <v>135</v>
      </c>
    </row>
    <row r="80" spans="1:3" x14ac:dyDescent="0.25">
      <c r="A80" s="3">
        <v>1142885</v>
      </c>
      <c r="B80" s="4" t="s">
        <v>136</v>
      </c>
      <c r="C80" s="4" t="s">
        <v>137</v>
      </c>
    </row>
    <row r="81" spans="1:3" x14ac:dyDescent="0.25">
      <c r="A81" s="3">
        <v>1155529</v>
      </c>
      <c r="B81" s="4" t="s">
        <v>138</v>
      </c>
      <c r="C81" s="4" t="s">
        <v>139</v>
      </c>
    </row>
    <row r="82" spans="1:3" x14ac:dyDescent="0.25">
      <c r="A82" s="3">
        <v>1147893</v>
      </c>
      <c r="B82" s="4" t="s">
        <v>140</v>
      </c>
      <c r="C82" s="4" t="s">
        <v>141</v>
      </c>
    </row>
    <row r="83" spans="1:3" x14ac:dyDescent="0.25">
      <c r="A83" s="3">
        <v>1157410</v>
      </c>
      <c r="B83" s="4" t="s">
        <v>142</v>
      </c>
      <c r="C83" s="4" t="s">
        <v>143</v>
      </c>
    </row>
    <row r="84" spans="1:3" x14ac:dyDescent="0.25">
      <c r="A84" s="3">
        <v>1142888</v>
      </c>
      <c r="B84" s="4" t="s">
        <v>144</v>
      </c>
      <c r="C84" s="4" t="s">
        <v>145</v>
      </c>
    </row>
    <row r="85" spans="1:3" x14ac:dyDescent="0.25">
      <c r="A85" s="3">
        <v>1142891</v>
      </c>
      <c r="B85" s="4" t="s">
        <v>146</v>
      </c>
      <c r="C85" s="4" t="s">
        <v>147</v>
      </c>
    </row>
    <row r="86" spans="1:3" x14ac:dyDescent="0.25">
      <c r="A86" s="3">
        <v>1148880</v>
      </c>
      <c r="B86" s="4" t="s">
        <v>148</v>
      </c>
      <c r="C86" s="4" t="s">
        <v>149</v>
      </c>
    </row>
    <row r="87" spans="1:3" x14ac:dyDescent="0.25">
      <c r="A87" s="3">
        <v>1142892</v>
      </c>
      <c r="B87" s="4" t="s">
        <v>150</v>
      </c>
      <c r="C87" s="4" t="s">
        <v>151</v>
      </c>
    </row>
    <row r="88" spans="1:3" x14ac:dyDescent="0.25">
      <c r="A88" s="3">
        <v>1147894</v>
      </c>
      <c r="B88" s="4" t="s">
        <v>152</v>
      </c>
      <c r="C88" s="4" t="s">
        <v>153</v>
      </c>
    </row>
    <row r="89" spans="1:3" x14ac:dyDescent="0.25">
      <c r="A89" s="3">
        <v>1142895</v>
      </c>
      <c r="B89" s="4" t="s">
        <v>154</v>
      </c>
      <c r="C89" s="4" t="s">
        <v>155</v>
      </c>
    </row>
    <row r="90" spans="1:3" x14ac:dyDescent="0.25">
      <c r="A90" s="3">
        <v>1156904</v>
      </c>
      <c r="B90" s="4" t="s">
        <v>156</v>
      </c>
      <c r="C90" s="4" t="s">
        <v>157</v>
      </c>
    </row>
    <row r="91" spans="1:3" x14ac:dyDescent="0.25">
      <c r="A91" s="3">
        <v>1158450</v>
      </c>
      <c r="B91" s="4" t="s">
        <v>158</v>
      </c>
      <c r="C91" s="4" t="s">
        <v>159</v>
      </c>
    </row>
    <row r="92" spans="1:3" x14ac:dyDescent="0.25">
      <c r="A92" s="3">
        <v>1155809</v>
      </c>
      <c r="B92" s="4" t="s">
        <v>160</v>
      </c>
      <c r="C92" s="4" t="s">
        <v>161</v>
      </c>
    </row>
    <row r="93" spans="1:3" x14ac:dyDescent="0.25">
      <c r="A93" s="3">
        <v>1142897</v>
      </c>
      <c r="B93" s="4" t="s">
        <v>162</v>
      </c>
      <c r="C93" s="4" t="s">
        <v>38</v>
      </c>
    </row>
    <row r="94" spans="1:3" x14ac:dyDescent="0.25">
      <c r="A94" s="3">
        <v>1157998</v>
      </c>
      <c r="B94" s="4" t="s">
        <v>163</v>
      </c>
      <c r="C94" s="4" t="s">
        <v>164</v>
      </c>
    </row>
    <row r="95" spans="1:3" x14ac:dyDescent="0.25">
      <c r="A95" s="3">
        <v>1155558</v>
      </c>
      <c r="B95" s="4" t="s">
        <v>165</v>
      </c>
      <c r="C95" s="4" t="s">
        <v>166</v>
      </c>
    </row>
    <row r="96" spans="1:3" x14ac:dyDescent="0.25">
      <c r="A96" s="3">
        <v>1147895</v>
      </c>
      <c r="B96" s="4" t="s">
        <v>167</v>
      </c>
      <c r="C96" s="4" t="s">
        <v>168</v>
      </c>
    </row>
    <row r="97" spans="1:3" x14ac:dyDescent="0.25">
      <c r="A97" s="3">
        <v>1181707</v>
      </c>
      <c r="B97" s="4" t="s">
        <v>169</v>
      </c>
      <c r="C97" s="4" t="s">
        <v>170</v>
      </c>
    </row>
    <row r="98" spans="1:3" x14ac:dyDescent="0.25">
      <c r="A98" s="3">
        <v>1146096</v>
      </c>
      <c r="B98" s="4" t="s">
        <v>171</v>
      </c>
      <c r="C98" s="4" t="s">
        <v>172</v>
      </c>
    </row>
    <row r="99" spans="1:3" x14ac:dyDescent="0.25">
      <c r="A99" s="3">
        <v>1155567</v>
      </c>
      <c r="B99" s="4" t="s">
        <v>173</v>
      </c>
      <c r="C99" s="4" t="s">
        <v>174</v>
      </c>
    </row>
    <row r="100" spans="1:3" x14ac:dyDescent="0.25">
      <c r="A100" s="3">
        <v>1142901</v>
      </c>
      <c r="B100" s="4" t="s">
        <v>175</v>
      </c>
      <c r="C100" s="4" t="s">
        <v>176</v>
      </c>
    </row>
    <row r="101" spans="1:3" x14ac:dyDescent="0.25">
      <c r="A101" s="3">
        <v>1155572</v>
      </c>
      <c r="B101" s="4" t="s">
        <v>177</v>
      </c>
      <c r="C101" s="4" t="s">
        <v>176</v>
      </c>
    </row>
    <row r="102" spans="1:3" x14ac:dyDescent="0.25">
      <c r="A102" s="3">
        <v>1147394</v>
      </c>
      <c r="B102" s="4" t="s">
        <v>178</v>
      </c>
      <c r="C102" s="4" t="s">
        <v>179</v>
      </c>
    </row>
    <row r="103" spans="1:3" x14ac:dyDescent="0.25">
      <c r="A103" s="3">
        <v>1142912</v>
      </c>
      <c r="B103" s="4" t="s">
        <v>180</v>
      </c>
      <c r="C103" s="4" t="s">
        <v>181</v>
      </c>
    </row>
    <row r="104" spans="1:3" x14ac:dyDescent="0.25">
      <c r="A104" s="3">
        <v>1155595</v>
      </c>
      <c r="B104" s="4" t="s">
        <v>182</v>
      </c>
      <c r="C104" s="4" t="s">
        <v>183</v>
      </c>
    </row>
    <row r="105" spans="1:3" x14ac:dyDescent="0.25">
      <c r="A105" s="3">
        <v>1155603</v>
      </c>
      <c r="B105" s="4" t="s">
        <v>184</v>
      </c>
      <c r="C105" s="4" t="s">
        <v>185</v>
      </c>
    </row>
    <row r="106" spans="1:3" x14ac:dyDescent="0.25">
      <c r="A106" s="3">
        <v>1146098</v>
      </c>
      <c r="B106" s="4" t="s">
        <v>186</v>
      </c>
      <c r="C106" s="4" t="s">
        <v>187</v>
      </c>
    </row>
    <row r="107" spans="1:3" x14ac:dyDescent="0.25">
      <c r="A107" s="3">
        <v>1142927</v>
      </c>
      <c r="B107" s="4" t="s">
        <v>188</v>
      </c>
      <c r="C107" s="4" t="s">
        <v>189</v>
      </c>
    </row>
    <row r="108" spans="1:3" x14ac:dyDescent="0.25">
      <c r="A108" s="3">
        <v>1142929</v>
      </c>
      <c r="B108" s="4" t="s">
        <v>190</v>
      </c>
      <c r="C108" s="4" t="s">
        <v>191</v>
      </c>
    </row>
    <row r="109" spans="1:3" x14ac:dyDescent="0.25">
      <c r="A109" s="3">
        <v>1155635</v>
      </c>
      <c r="B109" s="4" t="s">
        <v>192</v>
      </c>
      <c r="C109" s="4" t="s">
        <v>193</v>
      </c>
    </row>
    <row r="110" spans="1:3" x14ac:dyDescent="0.25">
      <c r="A110" s="3">
        <v>1142930</v>
      </c>
      <c r="B110" s="4" t="s">
        <v>194</v>
      </c>
      <c r="C110" s="4" t="s">
        <v>195</v>
      </c>
    </row>
    <row r="111" spans="1:3" x14ac:dyDescent="0.25">
      <c r="A111" s="3">
        <v>1142934</v>
      </c>
      <c r="B111" s="4" t="s">
        <v>196</v>
      </c>
      <c r="C111" s="4" t="s">
        <v>197</v>
      </c>
    </row>
    <row r="112" spans="1:3" x14ac:dyDescent="0.25">
      <c r="A112" s="3">
        <v>1142937</v>
      </c>
      <c r="B112" s="4" t="s">
        <v>198</v>
      </c>
      <c r="C112" s="4" t="s">
        <v>199</v>
      </c>
    </row>
    <row r="113" spans="1:3" x14ac:dyDescent="0.25">
      <c r="A113" s="3">
        <v>1146575</v>
      </c>
      <c r="B113" s="4" t="s">
        <v>200</v>
      </c>
      <c r="C113" s="4" t="s">
        <v>199</v>
      </c>
    </row>
    <row r="114" spans="1:3" x14ac:dyDescent="0.25">
      <c r="A114" s="3">
        <v>1142939</v>
      </c>
      <c r="B114" s="4" t="s">
        <v>201</v>
      </c>
      <c r="C114" s="4" t="s">
        <v>202</v>
      </c>
    </row>
    <row r="115" spans="1:3" x14ac:dyDescent="0.25">
      <c r="A115" s="3">
        <v>1146576</v>
      </c>
      <c r="B115" s="4" t="s">
        <v>203</v>
      </c>
      <c r="C115" s="4" t="s">
        <v>204</v>
      </c>
    </row>
    <row r="116" spans="1:3" x14ac:dyDescent="0.25">
      <c r="A116" s="3">
        <v>1146578</v>
      </c>
      <c r="B116" s="4" t="s">
        <v>205</v>
      </c>
      <c r="C116" s="4" t="s">
        <v>179</v>
      </c>
    </row>
    <row r="117" spans="1:3" x14ac:dyDescent="0.25">
      <c r="A117" s="3">
        <v>1142941</v>
      </c>
      <c r="B117" s="4" t="s">
        <v>206</v>
      </c>
      <c r="C117" s="4" t="s">
        <v>207</v>
      </c>
    </row>
    <row r="118" spans="1:3" x14ac:dyDescent="0.25">
      <c r="A118" s="3">
        <v>1147395</v>
      </c>
      <c r="B118" s="4" t="s">
        <v>208</v>
      </c>
      <c r="C118" s="4" t="s">
        <v>207</v>
      </c>
    </row>
    <row r="119" spans="1:3" x14ac:dyDescent="0.25">
      <c r="A119" s="3">
        <v>1147397</v>
      </c>
      <c r="B119" s="4" t="s">
        <v>209</v>
      </c>
      <c r="C119" s="4" t="s">
        <v>210</v>
      </c>
    </row>
    <row r="120" spans="1:3" x14ac:dyDescent="0.25">
      <c r="A120" s="3">
        <v>1148396</v>
      </c>
      <c r="B120" s="4" t="s">
        <v>211</v>
      </c>
      <c r="C120" s="4" t="s">
        <v>212</v>
      </c>
    </row>
    <row r="121" spans="1:3" x14ac:dyDescent="0.25">
      <c r="A121" s="3">
        <v>1142949</v>
      </c>
      <c r="B121" s="4" t="s">
        <v>213</v>
      </c>
      <c r="C121" s="4" t="s">
        <v>214</v>
      </c>
    </row>
    <row r="122" spans="1:3" x14ac:dyDescent="0.25">
      <c r="A122" s="3">
        <v>1147899</v>
      </c>
      <c r="B122" s="4" t="s">
        <v>215</v>
      </c>
      <c r="C122" s="4" t="s">
        <v>216</v>
      </c>
    </row>
    <row r="123" spans="1:3" x14ac:dyDescent="0.25">
      <c r="A123" s="3">
        <v>1148398</v>
      </c>
      <c r="B123" s="4" t="s">
        <v>217</v>
      </c>
      <c r="C123" s="4" t="s">
        <v>218</v>
      </c>
    </row>
    <row r="124" spans="1:3" x14ac:dyDescent="0.25">
      <c r="A124" s="3">
        <v>1156210</v>
      </c>
      <c r="B124" s="4" t="s">
        <v>219</v>
      </c>
      <c r="C124" s="4" t="s">
        <v>19</v>
      </c>
    </row>
    <row r="125" spans="1:3" x14ac:dyDescent="0.25">
      <c r="A125" s="3">
        <v>1181537</v>
      </c>
      <c r="B125" s="4" t="s">
        <v>220</v>
      </c>
      <c r="C125" s="4" t="s">
        <v>221</v>
      </c>
    </row>
    <row r="126" spans="1:3" x14ac:dyDescent="0.25">
      <c r="A126" s="3">
        <v>1148884</v>
      </c>
      <c r="B126" s="4" t="s">
        <v>222</v>
      </c>
      <c r="C126" s="4" t="s">
        <v>223</v>
      </c>
    </row>
    <row r="127" spans="1:3" x14ac:dyDescent="0.25">
      <c r="A127" s="3">
        <v>1155656</v>
      </c>
      <c r="B127" s="4" t="s">
        <v>224</v>
      </c>
      <c r="C127" s="4" t="s">
        <v>225</v>
      </c>
    </row>
    <row r="128" spans="1:3" x14ac:dyDescent="0.25">
      <c r="A128" s="3">
        <v>1155659</v>
      </c>
      <c r="B128" s="4" t="s">
        <v>226</v>
      </c>
      <c r="C128" s="4" t="s">
        <v>227</v>
      </c>
    </row>
    <row r="129" spans="1:3" x14ac:dyDescent="0.25">
      <c r="A129" s="3">
        <v>1146105</v>
      </c>
      <c r="B129" s="4" t="s">
        <v>228</v>
      </c>
      <c r="C129" s="4" t="s">
        <v>229</v>
      </c>
    </row>
    <row r="130" spans="1:3" x14ac:dyDescent="0.25">
      <c r="A130" s="3">
        <v>1146106</v>
      </c>
      <c r="B130" s="4" t="s">
        <v>230</v>
      </c>
      <c r="C130" s="4" t="s">
        <v>231</v>
      </c>
    </row>
    <row r="131" spans="1:3" x14ac:dyDescent="0.25">
      <c r="A131" s="3">
        <v>1159400</v>
      </c>
      <c r="B131" s="4" t="s">
        <v>232</v>
      </c>
      <c r="C131" s="4" t="s">
        <v>233</v>
      </c>
    </row>
    <row r="132" spans="1:3" x14ac:dyDescent="0.25">
      <c r="A132" s="3">
        <v>1158143</v>
      </c>
      <c r="B132" s="4" t="s">
        <v>234</v>
      </c>
      <c r="C132" s="4" t="s">
        <v>235</v>
      </c>
    </row>
    <row r="133" spans="1:3" x14ac:dyDescent="0.25">
      <c r="A133" s="3">
        <v>1147398</v>
      </c>
      <c r="B133" s="4" t="s">
        <v>236</v>
      </c>
      <c r="C133" s="4" t="s">
        <v>237</v>
      </c>
    </row>
    <row r="134" spans="1:3" x14ac:dyDescent="0.25">
      <c r="A134" s="3">
        <v>1142971</v>
      </c>
      <c r="B134" s="4" t="s">
        <v>238</v>
      </c>
      <c r="C134" s="4" t="s">
        <v>239</v>
      </c>
    </row>
    <row r="135" spans="1:3" x14ac:dyDescent="0.25">
      <c r="A135" s="3">
        <v>1146581</v>
      </c>
      <c r="B135" s="4" t="s">
        <v>240</v>
      </c>
      <c r="C135" s="4" t="s">
        <v>241</v>
      </c>
    </row>
    <row r="136" spans="1:3" x14ac:dyDescent="0.25">
      <c r="A136" s="3">
        <v>1142975</v>
      </c>
      <c r="B136" s="4" t="s">
        <v>242</v>
      </c>
      <c r="C136" s="4" t="s">
        <v>243</v>
      </c>
    </row>
    <row r="137" spans="1:3" x14ac:dyDescent="0.25">
      <c r="A137" s="3">
        <v>1146582</v>
      </c>
      <c r="B137" s="4" t="s">
        <v>244</v>
      </c>
      <c r="C137" s="4" t="s">
        <v>245</v>
      </c>
    </row>
    <row r="138" spans="1:3" x14ac:dyDescent="0.25">
      <c r="A138" s="3">
        <v>1155680</v>
      </c>
      <c r="B138" s="4" t="s">
        <v>246</v>
      </c>
      <c r="C138" s="4" t="s">
        <v>247</v>
      </c>
    </row>
    <row r="139" spans="1:3" x14ac:dyDescent="0.25">
      <c r="A139" s="3">
        <v>1146109</v>
      </c>
      <c r="B139" s="4" t="s">
        <v>248</v>
      </c>
      <c r="C139" s="4" t="s">
        <v>249</v>
      </c>
    </row>
    <row r="140" spans="1:3" x14ac:dyDescent="0.25">
      <c r="A140" s="3">
        <v>1142978</v>
      </c>
      <c r="B140" s="4" t="s">
        <v>250</v>
      </c>
      <c r="C140" s="4" t="s">
        <v>251</v>
      </c>
    </row>
    <row r="141" spans="1:3" x14ac:dyDescent="0.25">
      <c r="A141" s="3">
        <v>1147900</v>
      </c>
      <c r="B141" s="4" t="s">
        <v>252</v>
      </c>
      <c r="C141" s="4" t="s">
        <v>253</v>
      </c>
    </row>
    <row r="142" spans="1:3" x14ac:dyDescent="0.25">
      <c r="A142" s="3">
        <v>1148403</v>
      </c>
      <c r="B142" s="4" t="s">
        <v>254</v>
      </c>
      <c r="C142" s="4" t="s">
        <v>255</v>
      </c>
    </row>
    <row r="143" spans="1:3" x14ac:dyDescent="0.25">
      <c r="A143" s="3">
        <v>1148404</v>
      </c>
      <c r="B143" s="4" t="s">
        <v>256</v>
      </c>
      <c r="C143" s="4" t="s">
        <v>257</v>
      </c>
    </row>
    <row r="144" spans="1:3" x14ac:dyDescent="0.25">
      <c r="A144" s="3">
        <v>1148886</v>
      </c>
      <c r="B144" s="4" t="s">
        <v>258</v>
      </c>
      <c r="C144" s="4" t="s">
        <v>259</v>
      </c>
    </row>
    <row r="145" spans="1:3" x14ac:dyDescent="0.25">
      <c r="A145" s="3">
        <v>1145602</v>
      </c>
      <c r="B145" s="4" t="s">
        <v>260</v>
      </c>
      <c r="C145" s="4" t="s">
        <v>261</v>
      </c>
    </row>
    <row r="146" spans="1:3" x14ac:dyDescent="0.25">
      <c r="A146" s="3">
        <v>1142984</v>
      </c>
      <c r="B146" s="4" t="s">
        <v>262</v>
      </c>
      <c r="C146" s="4" t="s">
        <v>263</v>
      </c>
    </row>
    <row r="147" spans="1:3" x14ac:dyDescent="0.25">
      <c r="A147" s="3">
        <v>1155692</v>
      </c>
      <c r="B147" s="4" t="s">
        <v>264</v>
      </c>
      <c r="C147" s="4" t="s">
        <v>265</v>
      </c>
    </row>
    <row r="148" spans="1:3" x14ac:dyDescent="0.25">
      <c r="A148" s="3">
        <v>1155693</v>
      </c>
      <c r="B148" s="4" t="s">
        <v>266</v>
      </c>
      <c r="C148" s="4" t="s">
        <v>267</v>
      </c>
    </row>
    <row r="149" spans="1:3" x14ac:dyDescent="0.25">
      <c r="A149" s="3">
        <v>1142989</v>
      </c>
      <c r="B149" s="4" t="s">
        <v>268</v>
      </c>
      <c r="C149" s="4" t="s">
        <v>269</v>
      </c>
    </row>
    <row r="150" spans="1:3" x14ac:dyDescent="0.25">
      <c r="A150" s="3">
        <v>1146112</v>
      </c>
      <c r="B150" s="4" t="s">
        <v>270</v>
      </c>
      <c r="C150" s="4" t="s">
        <v>271</v>
      </c>
    </row>
    <row r="151" spans="1:3" x14ac:dyDescent="0.25">
      <c r="A151" s="3">
        <v>1146585</v>
      </c>
      <c r="B151" s="4" t="s">
        <v>272</v>
      </c>
      <c r="C151" s="4" t="s">
        <v>273</v>
      </c>
    </row>
    <row r="152" spans="1:3" x14ac:dyDescent="0.25">
      <c r="A152" s="3">
        <v>1147406</v>
      </c>
      <c r="B152" s="4" t="s">
        <v>274</v>
      </c>
      <c r="C152" s="4" t="s">
        <v>275</v>
      </c>
    </row>
    <row r="153" spans="1:3" x14ac:dyDescent="0.25">
      <c r="A153" s="3">
        <v>1142992</v>
      </c>
      <c r="B153" s="4" t="s">
        <v>276</v>
      </c>
      <c r="C153" s="4" t="s">
        <v>277</v>
      </c>
    </row>
    <row r="154" spans="1:3" x14ac:dyDescent="0.25">
      <c r="A154" s="3">
        <v>1155709</v>
      </c>
      <c r="B154" s="4" t="s">
        <v>278</v>
      </c>
      <c r="C154" s="4" t="s">
        <v>279</v>
      </c>
    </row>
    <row r="155" spans="1:3" x14ac:dyDescent="0.25">
      <c r="A155" s="3">
        <v>1142907</v>
      </c>
      <c r="B155" s="4" t="s">
        <v>280</v>
      </c>
      <c r="C155" s="4" t="s">
        <v>281</v>
      </c>
    </row>
    <row r="156" spans="1:3" x14ac:dyDescent="0.25">
      <c r="A156" s="3">
        <v>1155713</v>
      </c>
      <c r="B156" s="4" t="s">
        <v>282</v>
      </c>
      <c r="C156" s="4" t="s">
        <v>283</v>
      </c>
    </row>
    <row r="157" spans="1:3" x14ac:dyDescent="0.25">
      <c r="A157" s="3">
        <v>1155719</v>
      </c>
      <c r="B157" s="4" t="s">
        <v>284</v>
      </c>
      <c r="C157" s="4" t="s">
        <v>285</v>
      </c>
    </row>
    <row r="158" spans="1:3" x14ac:dyDescent="0.25">
      <c r="A158" s="3">
        <v>1142998</v>
      </c>
      <c r="B158" s="4" t="s">
        <v>286</v>
      </c>
      <c r="C158" s="4" t="s">
        <v>285</v>
      </c>
    </row>
    <row r="159" spans="1:3" x14ac:dyDescent="0.25">
      <c r="A159" s="3">
        <v>1155727</v>
      </c>
      <c r="B159" s="4" t="s">
        <v>287</v>
      </c>
      <c r="C159" s="4" t="s">
        <v>288</v>
      </c>
    </row>
    <row r="160" spans="1:3" x14ac:dyDescent="0.25">
      <c r="A160" s="3">
        <v>1143000</v>
      </c>
      <c r="B160" s="4" t="s">
        <v>289</v>
      </c>
      <c r="C160" s="4" t="s">
        <v>290</v>
      </c>
    </row>
    <row r="161" spans="1:3" x14ac:dyDescent="0.25">
      <c r="A161" s="3">
        <v>1145603</v>
      </c>
      <c r="B161" s="4" t="s">
        <v>291</v>
      </c>
      <c r="C161" s="4" t="s">
        <v>292</v>
      </c>
    </row>
    <row r="162" spans="1:3" x14ac:dyDescent="0.25">
      <c r="A162" s="3">
        <v>1146586</v>
      </c>
      <c r="B162" s="4" t="s">
        <v>293</v>
      </c>
      <c r="C162" s="4" t="s">
        <v>294</v>
      </c>
    </row>
    <row r="163" spans="1:3" x14ac:dyDescent="0.25">
      <c r="A163" s="3">
        <v>1143002</v>
      </c>
      <c r="B163" s="4" t="s">
        <v>295</v>
      </c>
      <c r="C163" s="4" t="s">
        <v>296</v>
      </c>
    </row>
    <row r="164" spans="1:3" x14ac:dyDescent="0.25">
      <c r="A164" s="3">
        <v>1155740</v>
      </c>
      <c r="B164" s="4" t="s">
        <v>297</v>
      </c>
      <c r="C164" s="4" t="s">
        <v>298</v>
      </c>
    </row>
    <row r="165" spans="1:3" x14ac:dyDescent="0.25">
      <c r="A165" s="3">
        <v>1145612</v>
      </c>
      <c r="B165" s="4" t="s">
        <v>299</v>
      </c>
      <c r="C165" s="4" t="s">
        <v>300</v>
      </c>
    </row>
    <row r="166" spans="1:3" x14ac:dyDescent="0.25">
      <c r="A166" s="3">
        <v>1143004</v>
      </c>
      <c r="B166" s="4" t="s">
        <v>301</v>
      </c>
      <c r="C166" s="4" t="s">
        <v>302</v>
      </c>
    </row>
    <row r="167" spans="1:3" x14ac:dyDescent="0.25">
      <c r="A167" s="3">
        <v>1145604</v>
      </c>
      <c r="B167" s="4" t="s">
        <v>303</v>
      </c>
      <c r="C167" s="4" t="s">
        <v>304</v>
      </c>
    </row>
    <row r="168" spans="1:3" x14ac:dyDescent="0.25">
      <c r="A168" s="3">
        <v>1146114</v>
      </c>
      <c r="B168" s="4" t="s">
        <v>305</v>
      </c>
      <c r="C168" s="4" t="s">
        <v>306</v>
      </c>
    </row>
    <row r="169" spans="1:3" x14ac:dyDescent="0.25">
      <c r="A169" s="3">
        <v>1157498</v>
      </c>
      <c r="B169" s="4" t="s">
        <v>307</v>
      </c>
      <c r="C169" s="4" t="s">
        <v>308</v>
      </c>
    </row>
    <row r="170" spans="1:3" x14ac:dyDescent="0.25">
      <c r="A170" s="3">
        <v>1157683</v>
      </c>
      <c r="B170" s="4" t="s">
        <v>309</v>
      </c>
      <c r="C170" s="4" t="s">
        <v>310</v>
      </c>
    </row>
    <row r="171" spans="1:3" x14ac:dyDescent="0.25">
      <c r="A171" s="3">
        <v>1158325</v>
      </c>
      <c r="B171" s="4" t="s">
        <v>311</v>
      </c>
      <c r="C171" s="4" t="s">
        <v>312</v>
      </c>
    </row>
    <row r="172" spans="1:3" x14ac:dyDescent="0.25">
      <c r="A172" s="3">
        <v>1145613</v>
      </c>
      <c r="B172" s="4" t="s">
        <v>313</v>
      </c>
      <c r="C172" s="4" t="s">
        <v>314</v>
      </c>
    </row>
    <row r="173" spans="1:3" x14ac:dyDescent="0.25">
      <c r="A173" s="3">
        <v>1146116</v>
      </c>
      <c r="B173" s="4" t="s">
        <v>315</v>
      </c>
      <c r="C173" s="4" t="s">
        <v>316</v>
      </c>
    </row>
    <row r="174" spans="1:3" x14ac:dyDescent="0.25">
      <c r="A174" s="3">
        <v>1147905</v>
      </c>
      <c r="B174" s="4" t="s">
        <v>317</v>
      </c>
      <c r="C174" s="4" t="s">
        <v>318</v>
      </c>
    </row>
    <row r="175" spans="1:3" x14ac:dyDescent="0.25">
      <c r="A175" s="3">
        <v>1143005</v>
      </c>
      <c r="B175" s="4" t="s">
        <v>319</v>
      </c>
      <c r="C175" s="4" t="s">
        <v>320</v>
      </c>
    </row>
    <row r="176" spans="1:3" x14ac:dyDescent="0.25">
      <c r="A176" s="3">
        <v>1143007</v>
      </c>
      <c r="B176" s="4" t="s">
        <v>321</v>
      </c>
      <c r="C176" s="4" t="s">
        <v>322</v>
      </c>
    </row>
    <row r="177" spans="1:3" x14ac:dyDescent="0.25">
      <c r="A177" s="3">
        <v>1148407</v>
      </c>
      <c r="B177" s="4" t="s">
        <v>323</v>
      </c>
      <c r="C177" s="4" t="s">
        <v>322</v>
      </c>
    </row>
    <row r="178" spans="1:3" x14ac:dyDescent="0.25">
      <c r="A178" s="3">
        <v>1146588</v>
      </c>
      <c r="B178" s="4" t="s">
        <v>324</v>
      </c>
      <c r="C178" s="4" t="s">
        <v>325</v>
      </c>
    </row>
    <row r="179" spans="1:3" x14ac:dyDescent="0.25">
      <c r="A179" s="3">
        <v>1143014</v>
      </c>
      <c r="B179" s="4" t="s">
        <v>326</v>
      </c>
      <c r="C179" s="4" t="s">
        <v>327</v>
      </c>
    </row>
    <row r="180" spans="1:3" x14ac:dyDescent="0.25">
      <c r="A180" s="3">
        <v>1147408</v>
      </c>
      <c r="B180" s="4" t="s">
        <v>328</v>
      </c>
      <c r="C180" s="4" t="s">
        <v>327</v>
      </c>
    </row>
    <row r="181" spans="1:3" x14ac:dyDescent="0.25">
      <c r="A181" s="3">
        <v>1155750</v>
      </c>
      <c r="B181" s="4" t="s">
        <v>329</v>
      </c>
      <c r="C181" s="4" t="s">
        <v>330</v>
      </c>
    </row>
    <row r="182" spans="1:3" x14ac:dyDescent="0.25">
      <c r="A182" s="3">
        <v>1143015</v>
      </c>
      <c r="B182" s="4" t="s">
        <v>331</v>
      </c>
      <c r="C182" s="4" t="s">
        <v>332</v>
      </c>
    </row>
    <row r="183" spans="1:3" x14ac:dyDescent="0.25">
      <c r="A183" s="3">
        <v>1148888</v>
      </c>
      <c r="B183" s="4" t="s">
        <v>333</v>
      </c>
      <c r="C183" s="4" t="s">
        <v>334</v>
      </c>
    </row>
    <row r="184" spans="1:3" x14ac:dyDescent="0.25">
      <c r="A184" s="3">
        <v>1155752</v>
      </c>
      <c r="B184" s="4" t="s">
        <v>335</v>
      </c>
      <c r="C184" s="4" t="s">
        <v>336</v>
      </c>
    </row>
    <row r="185" spans="1:3" x14ac:dyDescent="0.25">
      <c r="A185" s="3">
        <v>1143016</v>
      </c>
      <c r="B185" s="4" t="s">
        <v>337</v>
      </c>
      <c r="C185" s="4" t="s">
        <v>338</v>
      </c>
    </row>
    <row r="186" spans="1:3" x14ac:dyDescent="0.25">
      <c r="A186" s="3">
        <v>1146117</v>
      </c>
      <c r="B186" s="4" t="s">
        <v>339</v>
      </c>
      <c r="C186" s="4" t="s">
        <v>340</v>
      </c>
    </row>
    <row r="187" spans="1:3" x14ac:dyDescent="0.25">
      <c r="A187" s="3">
        <v>1156055</v>
      </c>
      <c r="B187" s="4" t="s">
        <v>341</v>
      </c>
      <c r="C187" s="4" t="s">
        <v>342</v>
      </c>
    </row>
    <row r="188" spans="1:3" x14ac:dyDescent="0.25">
      <c r="A188" s="3">
        <v>1143025</v>
      </c>
      <c r="B188" s="4" t="s">
        <v>343</v>
      </c>
      <c r="C188" s="4" t="s">
        <v>344</v>
      </c>
    </row>
    <row r="189" spans="1:3" x14ac:dyDescent="0.25">
      <c r="A189" s="3">
        <v>1143028</v>
      </c>
      <c r="B189" s="4" t="s">
        <v>345</v>
      </c>
      <c r="C189" s="4" t="s">
        <v>346</v>
      </c>
    </row>
    <row r="190" spans="1:3" x14ac:dyDescent="0.25">
      <c r="A190" s="3">
        <v>1143032</v>
      </c>
      <c r="B190" s="4" t="s">
        <v>347</v>
      </c>
      <c r="C190" s="4" t="s">
        <v>348</v>
      </c>
    </row>
    <row r="191" spans="1:3" x14ac:dyDescent="0.25">
      <c r="A191" s="3">
        <v>1143034</v>
      </c>
      <c r="B191" s="4" t="s">
        <v>349</v>
      </c>
      <c r="C191" s="4" t="s">
        <v>350</v>
      </c>
    </row>
    <row r="192" spans="1:3" x14ac:dyDescent="0.25">
      <c r="A192" s="3">
        <v>1143036</v>
      </c>
      <c r="B192" s="4" t="s">
        <v>351</v>
      </c>
      <c r="C192" s="4" t="s">
        <v>352</v>
      </c>
    </row>
    <row r="193" spans="1:3" x14ac:dyDescent="0.25">
      <c r="A193" s="3">
        <v>1155778</v>
      </c>
      <c r="B193" s="4" t="s">
        <v>353</v>
      </c>
      <c r="C193" s="4" t="s">
        <v>354</v>
      </c>
    </row>
    <row r="194" spans="1:3" x14ac:dyDescent="0.25">
      <c r="A194" s="3">
        <v>1143039</v>
      </c>
      <c r="B194" s="4" t="s">
        <v>355</v>
      </c>
      <c r="C194" s="4" t="s">
        <v>356</v>
      </c>
    </row>
    <row r="195" spans="1:3" x14ac:dyDescent="0.25">
      <c r="A195" s="3">
        <v>1155783</v>
      </c>
      <c r="B195" s="4" t="s">
        <v>357</v>
      </c>
      <c r="C195" s="4" t="s">
        <v>356</v>
      </c>
    </row>
    <row r="196" spans="1:3" x14ac:dyDescent="0.25">
      <c r="A196" s="3">
        <v>1147411</v>
      </c>
      <c r="B196" s="4" t="s">
        <v>358</v>
      </c>
      <c r="C196" s="4" t="s">
        <v>359</v>
      </c>
    </row>
    <row r="197" spans="1:3" x14ac:dyDescent="0.25">
      <c r="A197" s="3">
        <v>1146118</v>
      </c>
      <c r="B197" s="4" t="s">
        <v>360</v>
      </c>
      <c r="C197" s="4" t="s">
        <v>361</v>
      </c>
    </row>
    <row r="198" spans="1:3" x14ac:dyDescent="0.25">
      <c r="A198" s="3">
        <v>1143044</v>
      </c>
      <c r="B198" s="4" t="s">
        <v>362</v>
      </c>
      <c r="C198" s="4" t="s">
        <v>363</v>
      </c>
    </row>
    <row r="199" spans="1:3" x14ac:dyDescent="0.25">
      <c r="A199" s="3">
        <v>1158927</v>
      </c>
      <c r="B199" s="4" t="s">
        <v>364</v>
      </c>
      <c r="C199" s="4" t="s">
        <v>365</v>
      </c>
    </row>
    <row r="200" spans="1:3" x14ac:dyDescent="0.25">
      <c r="A200" s="3">
        <v>1146592</v>
      </c>
      <c r="B200" s="4" t="s">
        <v>366</v>
      </c>
      <c r="C200" s="4" t="s">
        <v>367</v>
      </c>
    </row>
    <row r="201" spans="1:3" x14ac:dyDescent="0.25">
      <c r="A201" s="3">
        <v>1157757</v>
      </c>
      <c r="B201" s="4" t="s">
        <v>368</v>
      </c>
      <c r="C201" s="4" t="s">
        <v>369</v>
      </c>
    </row>
    <row r="202" spans="1:3" x14ac:dyDescent="0.25">
      <c r="A202" s="3">
        <v>1155808</v>
      </c>
      <c r="B202" s="4" t="s">
        <v>370</v>
      </c>
      <c r="C202" s="4" t="s">
        <v>371</v>
      </c>
    </row>
    <row r="203" spans="1:3" x14ac:dyDescent="0.25">
      <c r="A203" s="3">
        <v>1145617</v>
      </c>
      <c r="B203" s="4" t="s">
        <v>372</v>
      </c>
      <c r="C203" s="4" t="s">
        <v>373</v>
      </c>
    </row>
    <row r="204" spans="1:3" x14ac:dyDescent="0.25">
      <c r="A204" s="3">
        <v>1155810</v>
      </c>
      <c r="B204" s="4" t="s">
        <v>374</v>
      </c>
      <c r="C204" s="4" t="s">
        <v>375</v>
      </c>
    </row>
    <row r="205" spans="1:3" x14ac:dyDescent="0.25">
      <c r="A205" s="3">
        <v>1143058</v>
      </c>
      <c r="B205" s="4" t="s">
        <v>376</v>
      </c>
      <c r="C205" s="4" t="s">
        <v>375</v>
      </c>
    </row>
    <row r="206" spans="1:3" x14ac:dyDescent="0.25">
      <c r="A206" s="3">
        <v>1148891</v>
      </c>
      <c r="B206" s="4" t="s">
        <v>377</v>
      </c>
      <c r="C206" s="4" t="s">
        <v>378</v>
      </c>
    </row>
    <row r="207" spans="1:3" x14ac:dyDescent="0.25">
      <c r="A207" s="3">
        <v>1148892</v>
      </c>
      <c r="B207" s="4" t="s">
        <v>379</v>
      </c>
      <c r="C207" s="4" t="s">
        <v>380</v>
      </c>
    </row>
    <row r="208" spans="1:3" x14ac:dyDescent="0.25">
      <c r="A208" s="3">
        <v>1146595</v>
      </c>
      <c r="B208" s="4" t="s">
        <v>381</v>
      </c>
      <c r="C208" s="4" t="s">
        <v>382</v>
      </c>
    </row>
    <row r="209" spans="1:3" x14ac:dyDescent="0.25">
      <c r="A209" s="3">
        <v>1147415</v>
      </c>
      <c r="B209" s="4" t="s">
        <v>383</v>
      </c>
      <c r="C209" s="4" t="s">
        <v>263</v>
      </c>
    </row>
    <row r="210" spans="1:3" x14ac:dyDescent="0.25">
      <c r="A210" s="3">
        <v>1147416</v>
      </c>
      <c r="B210" s="4" t="s">
        <v>384</v>
      </c>
      <c r="C210" s="4" t="s">
        <v>170</v>
      </c>
    </row>
    <row r="211" spans="1:3" x14ac:dyDescent="0.25">
      <c r="A211" s="3">
        <v>1157884</v>
      </c>
      <c r="B211" s="4" t="s">
        <v>385</v>
      </c>
      <c r="C211" s="4" t="s">
        <v>386</v>
      </c>
    </row>
    <row r="212" spans="1:3" x14ac:dyDescent="0.25">
      <c r="A212" s="3">
        <v>1155826</v>
      </c>
      <c r="B212" s="4" t="s">
        <v>387</v>
      </c>
      <c r="C212" s="4" t="s">
        <v>388</v>
      </c>
    </row>
    <row r="213" spans="1:3" x14ac:dyDescent="0.25">
      <c r="A213" s="3">
        <v>1157640</v>
      </c>
      <c r="B213" s="4" t="s">
        <v>389</v>
      </c>
      <c r="C213" s="4" t="s">
        <v>390</v>
      </c>
    </row>
    <row r="214" spans="1:3" x14ac:dyDescent="0.25">
      <c r="A214" s="3">
        <v>1147418</v>
      </c>
      <c r="B214" s="4" t="s">
        <v>391</v>
      </c>
      <c r="C214" s="4" t="s">
        <v>392</v>
      </c>
    </row>
    <row r="215" spans="1:3" x14ac:dyDescent="0.25">
      <c r="A215" s="3">
        <v>1155834</v>
      </c>
      <c r="B215" s="4" t="s">
        <v>393</v>
      </c>
      <c r="C215" s="4" t="s">
        <v>394</v>
      </c>
    </row>
    <row r="216" spans="1:3" x14ac:dyDescent="0.25">
      <c r="A216" s="3">
        <v>1159868</v>
      </c>
      <c r="B216" s="4" t="s">
        <v>395</v>
      </c>
      <c r="C216" s="4" t="s">
        <v>396</v>
      </c>
    </row>
    <row r="217" spans="1:3" x14ac:dyDescent="0.25">
      <c r="A217" s="3">
        <v>1143081</v>
      </c>
      <c r="B217" s="4" t="s">
        <v>397</v>
      </c>
      <c r="C217" s="4" t="s">
        <v>398</v>
      </c>
    </row>
    <row r="218" spans="1:3" x14ac:dyDescent="0.25">
      <c r="A218" s="3">
        <v>1143082</v>
      </c>
      <c r="B218" s="4" t="s">
        <v>399</v>
      </c>
      <c r="C218" s="4" t="s">
        <v>400</v>
      </c>
    </row>
    <row r="219" spans="1:3" x14ac:dyDescent="0.25">
      <c r="A219" s="3">
        <v>1155844</v>
      </c>
      <c r="B219" s="4" t="s">
        <v>401</v>
      </c>
      <c r="C219" s="4" t="s">
        <v>402</v>
      </c>
    </row>
    <row r="220" spans="1:3" x14ac:dyDescent="0.25">
      <c r="A220" s="3">
        <v>1155846</v>
      </c>
      <c r="B220" s="4" t="s">
        <v>403</v>
      </c>
      <c r="C220" s="4" t="s">
        <v>404</v>
      </c>
    </row>
    <row r="221" spans="1:3" x14ac:dyDescent="0.25">
      <c r="A221" s="3">
        <v>1155850</v>
      </c>
      <c r="B221" s="4" t="s">
        <v>405</v>
      </c>
      <c r="C221" s="4" t="s">
        <v>406</v>
      </c>
    </row>
    <row r="222" spans="1:3" x14ac:dyDescent="0.25">
      <c r="A222" s="3">
        <v>1155857</v>
      </c>
      <c r="B222" s="4" t="s">
        <v>407</v>
      </c>
      <c r="C222" s="4" t="s">
        <v>408</v>
      </c>
    </row>
    <row r="223" spans="1:3" x14ac:dyDescent="0.25">
      <c r="A223" s="3">
        <v>1143091</v>
      </c>
      <c r="B223" s="4" t="s">
        <v>409</v>
      </c>
      <c r="C223" s="4" t="s">
        <v>410</v>
      </c>
    </row>
    <row r="224" spans="1:3" x14ac:dyDescent="0.25">
      <c r="A224" s="3">
        <v>1148894</v>
      </c>
      <c r="B224" s="4" t="s">
        <v>411</v>
      </c>
      <c r="C224" s="4" t="s">
        <v>382</v>
      </c>
    </row>
    <row r="225" spans="1:3" x14ac:dyDescent="0.25">
      <c r="A225" s="3">
        <v>1156492</v>
      </c>
      <c r="B225" s="4" t="s">
        <v>412</v>
      </c>
      <c r="C225" s="4" t="s">
        <v>413</v>
      </c>
    </row>
    <row r="226" spans="1:3" x14ac:dyDescent="0.25">
      <c r="A226" s="3">
        <v>1148421</v>
      </c>
      <c r="B226" s="4" t="s">
        <v>414</v>
      </c>
      <c r="C226" s="4" t="s">
        <v>415</v>
      </c>
    </row>
    <row r="227" spans="1:3" x14ac:dyDescent="0.25">
      <c r="A227" s="3">
        <v>1148422</v>
      </c>
      <c r="B227" s="4" t="s">
        <v>416</v>
      </c>
      <c r="C227" s="4" t="s">
        <v>415</v>
      </c>
    </row>
    <row r="228" spans="1:3" x14ac:dyDescent="0.25">
      <c r="A228" s="3">
        <v>1143094</v>
      </c>
      <c r="B228" s="4" t="s">
        <v>417</v>
      </c>
      <c r="C228" s="4" t="s">
        <v>418</v>
      </c>
    </row>
    <row r="229" spans="1:3" x14ac:dyDescent="0.25">
      <c r="A229" s="3">
        <v>1155866</v>
      </c>
      <c r="B229" s="4" t="s">
        <v>419</v>
      </c>
      <c r="C229" s="4" t="s">
        <v>420</v>
      </c>
    </row>
    <row r="230" spans="1:3" x14ac:dyDescent="0.25">
      <c r="A230" s="3">
        <v>1147918</v>
      </c>
      <c r="B230" s="4" t="s">
        <v>421</v>
      </c>
      <c r="C230" s="4" t="s">
        <v>422</v>
      </c>
    </row>
    <row r="231" spans="1:3" x14ac:dyDescent="0.25">
      <c r="A231" s="3">
        <v>1143096</v>
      </c>
      <c r="B231" s="4" t="s">
        <v>423</v>
      </c>
      <c r="C231" s="4" t="s">
        <v>424</v>
      </c>
    </row>
    <row r="232" spans="1:3" x14ac:dyDescent="0.25">
      <c r="A232" s="3">
        <v>1155870</v>
      </c>
      <c r="B232" s="4" t="s">
        <v>425</v>
      </c>
      <c r="C232" s="4" t="s">
        <v>426</v>
      </c>
    </row>
    <row r="233" spans="1:3" x14ac:dyDescent="0.25">
      <c r="A233" s="3">
        <v>1143099</v>
      </c>
      <c r="B233" s="4" t="s">
        <v>427</v>
      </c>
      <c r="C233" s="4" t="s">
        <v>428</v>
      </c>
    </row>
    <row r="234" spans="1:3" x14ac:dyDescent="0.25">
      <c r="A234" s="3">
        <v>1157242</v>
      </c>
      <c r="B234" s="4" t="s">
        <v>429</v>
      </c>
      <c r="C234" s="4" t="s">
        <v>430</v>
      </c>
    </row>
    <row r="235" spans="1:3" x14ac:dyDescent="0.25">
      <c r="A235" s="3">
        <v>1147919</v>
      </c>
      <c r="B235" s="4" t="s">
        <v>431</v>
      </c>
      <c r="C235" s="4" t="s">
        <v>432</v>
      </c>
    </row>
    <row r="236" spans="1:3" x14ac:dyDescent="0.25">
      <c r="A236" s="3">
        <v>1143100</v>
      </c>
      <c r="B236" s="4" t="s">
        <v>433</v>
      </c>
      <c r="C236" s="4" t="s">
        <v>432</v>
      </c>
    </row>
    <row r="237" spans="1:3" x14ac:dyDescent="0.25">
      <c r="A237" s="3">
        <v>1143101</v>
      </c>
      <c r="B237" s="4" t="s">
        <v>434</v>
      </c>
      <c r="C237" s="4" t="s">
        <v>435</v>
      </c>
    </row>
    <row r="238" spans="1:3" x14ac:dyDescent="0.25">
      <c r="A238" s="3">
        <v>1155873</v>
      </c>
      <c r="B238" s="4" t="s">
        <v>436</v>
      </c>
      <c r="C238" s="4" t="s">
        <v>435</v>
      </c>
    </row>
    <row r="239" spans="1:3" x14ac:dyDescent="0.25">
      <c r="A239" s="3">
        <v>1146600</v>
      </c>
      <c r="B239" s="4" t="s">
        <v>437</v>
      </c>
      <c r="C239" s="4" t="s">
        <v>438</v>
      </c>
    </row>
    <row r="240" spans="1:3" x14ac:dyDescent="0.25">
      <c r="A240" s="3">
        <v>1143103</v>
      </c>
      <c r="B240" s="4" t="s">
        <v>439</v>
      </c>
      <c r="C240" s="4" t="s">
        <v>440</v>
      </c>
    </row>
    <row r="241" spans="1:3" x14ac:dyDescent="0.25">
      <c r="A241" s="3">
        <v>1143105</v>
      </c>
      <c r="B241" s="4" t="s">
        <v>441</v>
      </c>
      <c r="C241" s="4" t="s">
        <v>442</v>
      </c>
    </row>
    <row r="242" spans="1:3" x14ac:dyDescent="0.25">
      <c r="A242" s="3">
        <v>1143106</v>
      </c>
      <c r="B242" s="4" t="s">
        <v>443</v>
      </c>
      <c r="C242" s="4" t="s">
        <v>444</v>
      </c>
    </row>
    <row r="243" spans="1:3" x14ac:dyDescent="0.25">
      <c r="A243" s="3">
        <v>1147920</v>
      </c>
      <c r="B243" s="4" t="s">
        <v>445</v>
      </c>
      <c r="C243" s="4" t="s">
        <v>446</v>
      </c>
    </row>
    <row r="244" spans="1:3" x14ac:dyDescent="0.25">
      <c r="A244" s="3">
        <v>1143113</v>
      </c>
      <c r="B244" s="4" t="s">
        <v>447</v>
      </c>
      <c r="C244" s="4" t="s">
        <v>448</v>
      </c>
    </row>
    <row r="245" spans="1:3" x14ac:dyDescent="0.25">
      <c r="A245" s="3">
        <v>1143114</v>
      </c>
      <c r="B245" s="4" t="s">
        <v>449</v>
      </c>
      <c r="C245" s="4" t="s">
        <v>450</v>
      </c>
    </row>
    <row r="246" spans="1:3" x14ac:dyDescent="0.25">
      <c r="A246" s="3">
        <v>1155901</v>
      </c>
      <c r="B246" s="4" t="s">
        <v>451</v>
      </c>
      <c r="C246" s="4" t="s">
        <v>452</v>
      </c>
    </row>
    <row r="247" spans="1:3" x14ac:dyDescent="0.25">
      <c r="A247" s="3">
        <v>1146601</v>
      </c>
      <c r="B247" s="4" t="s">
        <v>453</v>
      </c>
      <c r="C247" s="4" t="s">
        <v>454</v>
      </c>
    </row>
    <row r="248" spans="1:3" x14ac:dyDescent="0.25">
      <c r="A248" s="3">
        <v>1147424</v>
      </c>
      <c r="B248" s="4" t="s">
        <v>455</v>
      </c>
      <c r="C248" s="4" t="s">
        <v>454</v>
      </c>
    </row>
    <row r="249" spans="1:3" x14ac:dyDescent="0.25">
      <c r="A249" s="3">
        <v>1143128</v>
      </c>
      <c r="B249" s="4" t="s">
        <v>456</v>
      </c>
      <c r="C249" s="4" t="s">
        <v>457</v>
      </c>
    </row>
    <row r="250" spans="1:3" x14ac:dyDescent="0.25">
      <c r="A250" s="3">
        <v>1155917</v>
      </c>
      <c r="B250" s="4" t="s">
        <v>458</v>
      </c>
      <c r="C250" s="4" t="s">
        <v>459</v>
      </c>
    </row>
    <row r="251" spans="1:3" x14ac:dyDescent="0.25">
      <c r="A251" s="3">
        <v>1155919</v>
      </c>
      <c r="B251" s="4" t="s">
        <v>460</v>
      </c>
      <c r="C251" s="4" t="s">
        <v>461</v>
      </c>
    </row>
    <row r="252" spans="1:3" x14ac:dyDescent="0.25">
      <c r="A252" s="3">
        <v>1143129</v>
      </c>
      <c r="B252" s="4" t="s">
        <v>462</v>
      </c>
      <c r="C252" s="4" t="s">
        <v>463</v>
      </c>
    </row>
    <row r="253" spans="1:3" x14ac:dyDescent="0.25">
      <c r="A253" s="3">
        <v>1155921</v>
      </c>
      <c r="B253" s="4" t="s">
        <v>464</v>
      </c>
      <c r="C253" s="4" t="s">
        <v>465</v>
      </c>
    </row>
    <row r="254" spans="1:3" x14ac:dyDescent="0.25">
      <c r="A254" s="3">
        <v>1143130</v>
      </c>
      <c r="B254" s="4" t="s">
        <v>466</v>
      </c>
      <c r="C254" s="4" t="s">
        <v>467</v>
      </c>
    </row>
    <row r="255" spans="1:3" x14ac:dyDescent="0.25">
      <c r="A255" s="3">
        <v>1143132</v>
      </c>
      <c r="B255" s="4" t="s">
        <v>468</v>
      </c>
      <c r="C255" s="4" t="s">
        <v>469</v>
      </c>
    </row>
    <row r="256" spans="1:3" x14ac:dyDescent="0.25">
      <c r="A256" s="3">
        <v>1155926</v>
      </c>
      <c r="B256" s="4" t="s">
        <v>470</v>
      </c>
      <c r="C256" s="4" t="s">
        <v>471</v>
      </c>
    </row>
    <row r="257" spans="1:3" x14ac:dyDescent="0.25">
      <c r="A257" s="3">
        <v>1155930</v>
      </c>
      <c r="B257" s="4" t="s">
        <v>472</v>
      </c>
      <c r="C257" s="4" t="s">
        <v>473</v>
      </c>
    </row>
    <row r="258" spans="1:3" x14ac:dyDescent="0.25">
      <c r="A258" s="3">
        <v>1143138</v>
      </c>
      <c r="B258" s="4" t="s">
        <v>474</v>
      </c>
      <c r="C258" s="4" t="s">
        <v>475</v>
      </c>
    </row>
    <row r="259" spans="1:3" x14ac:dyDescent="0.25">
      <c r="A259" s="3">
        <v>1155944</v>
      </c>
      <c r="B259" s="4" t="s">
        <v>476</v>
      </c>
      <c r="C259" s="4" t="s">
        <v>477</v>
      </c>
    </row>
    <row r="260" spans="1:3" x14ac:dyDescent="0.25">
      <c r="A260" s="3">
        <v>1157936</v>
      </c>
      <c r="B260" s="4" t="s">
        <v>478</v>
      </c>
      <c r="C260" s="4" t="s">
        <v>479</v>
      </c>
    </row>
    <row r="261" spans="1:3" x14ac:dyDescent="0.25">
      <c r="A261" s="3">
        <v>1155953</v>
      </c>
      <c r="B261" s="4" t="s">
        <v>480</v>
      </c>
      <c r="C261" s="4" t="s">
        <v>481</v>
      </c>
    </row>
    <row r="262" spans="1:3" x14ac:dyDescent="0.25">
      <c r="A262" s="3">
        <v>1148426</v>
      </c>
      <c r="B262" s="4" t="s">
        <v>482</v>
      </c>
      <c r="C262" s="4" t="s">
        <v>483</v>
      </c>
    </row>
    <row r="263" spans="1:3" x14ac:dyDescent="0.25">
      <c r="A263" s="3">
        <v>1145620</v>
      </c>
      <c r="B263" s="4" t="s">
        <v>484</v>
      </c>
      <c r="C263" s="4" t="s">
        <v>485</v>
      </c>
    </row>
    <row r="264" spans="1:3" x14ac:dyDescent="0.25">
      <c r="A264" s="3">
        <v>1156729</v>
      </c>
      <c r="B264" s="4" t="s">
        <v>486</v>
      </c>
      <c r="C264" s="4" t="s">
        <v>487</v>
      </c>
    </row>
    <row r="265" spans="1:3" x14ac:dyDescent="0.25">
      <c r="A265" s="3">
        <v>1146604</v>
      </c>
      <c r="B265" s="4" t="s">
        <v>488</v>
      </c>
      <c r="C265" s="4" t="s">
        <v>489</v>
      </c>
    </row>
    <row r="266" spans="1:3" x14ac:dyDescent="0.25">
      <c r="A266" s="3">
        <v>1146605</v>
      </c>
      <c r="B266" s="4" t="s">
        <v>490</v>
      </c>
      <c r="C266" s="4" t="s">
        <v>491</v>
      </c>
    </row>
    <row r="267" spans="1:3" x14ac:dyDescent="0.25">
      <c r="A267" s="3">
        <v>1143147</v>
      </c>
      <c r="B267" s="4" t="s">
        <v>492</v>
      </c>
      <c r="C267" s="4" t="s">
        <v>493</v>
      </c>
    </row>
    <row r="268" spans="1:3" x14ac:dyDescent="0.25">
      <c r="A268" s="3">
        <v>1143156</v>
      </c>
      <c r="B268" s="4" t="s">
        <v>494</v>
      </c>
      <c r="C268" s="4" t="s">
        <v>495</v>
      </c>
    </row>
    <row r="269" spans="1:3" x14ac:dyDescent="0.25">
      <c r="A269" s="3">
        <v>1155982</v>
      </c>
      <c r="B269" s="4" t="s">
        <v>496</v>
      </c>
      <c r="C269" s="4" t="s">
        <v>497</v>
      </c>
    </row>
    <row r="270" spans="1:3" x14ac:dyDescent="0.25">
      <c r="A270" s="3">
        <v>1155983</v>
      </c>
      <c r="B270" s="4" t="s">
        <v>498</v>
      </c>
      <c r="C270" s="4" t="s">
        <v>499</v>
      </c>
    </row>
    <row r="271" spans="1:3" x14ac:dyDescent="0.25">
      <c r="A271" s="3">
        <v>1148432</v>
      </c>
      <c r="B271" s="4" t="s">
        <v>500</v>
      </c>
      <c r="C271" s="4" t="s">
        <v>501</v>
      </c>
    </row>
    <row r="272" spans="1:3" x14ac:dyDescent="0.25">
      <c r="A272" s="3">
        <v>1147434</v>
      </c>
      <c r="B272" s="4" t="s">
        <v>502</v>
      </c>
      <c r="C272" s="4" t="s">
        <v>503</v>
      </c>
    </row>
    <row r="273" spans="1:3" x14ac:dyDescent="0.25">
      <c r="A273" s="3">
        <v>1147928</v>
      </c>
      <c r="B273" s="4" t="s">
        <v>504</v>
      </c>
      <c r="C273" s="4" t="s">
        <v>505</v>
      </c>
    </row>
    <row r="274" spans="1:3" x14ac:dyDescent="0.25">
      <c r="A274" s="3">
        <v>1148434</v>
      </c>
      <c r="B274" s="4" t="s">
        <v>506</v>
      </c>
      <c r="C274" s="4" t="s">
        <v>507</v>
      </c>
    </row>
    <row r="275" spans="1:3" x14ac:dyDescent="0.25">
      <c r="A275" s="3">
        <v>1159582</v>
      </c>
      <c r="B275" s="4" t="s">
        <v>508</v>
      </c>
      <c r="C275" s="4" t="s">
        <v>509</v>
      </c>
    </row>
    <row r="276" spans="1:3" x14ac:dyDescent="0.25">
      <c r="A276" s="3">
        <v>1143171</v>
      </c>
      <c r="B276" s="4" t="s">
        <v>510</v>
      </c>
      <c r="C276" s="4" t="s">
        <v>511</v>
      </c>
    </row>
    <row r="277" spans="1:3" x14ac:dyDescent="0.25">
      <c r="A277" s="3">
        <v>1147435</v>
      </c>
      <c r="B277" s="4" t="s">
        <v>512</v>
      </c>
      <c r="C277" s="4" t="s">
        <v>513</v>
      </c>
    </row>
    <row r="278" spans="1:3" x14ac:dyDescent="0.25">
      <c r="A278" s="3">
        <v>1143174</v>
      </c>
      <c r="B278" s="4" t="s">
        <v>514</v>
      </c>
      <c r="C278" s="4" t="s">
        <v>515</v>
      </c>
    </row>
    <row r="279" spans="1:3" x14ac:dyDescent="0.25">
      <c r="A279" s="3">
        <v>1146609</v>
      </c>
      <c r="B279" s="4" t="s">
        <v>516</v>
      </c>
      <c r="C279" s="4" t="s">
        <v>517</v>
      </c>
    </row>
    <row r="280" spans="1:3" x14ac:dyDescent="0.25">
      <c r="A280" s="3">
        <v>1156001</v>
      </c>
      <c r="B280" s="4" t="s">
        <v>518</v>
      </c>
      <c r="C280" s="4" t="s">
        <v>519</v>
      </c>
    </row>
    <row r="281" spans="1:3" x14ac:dyDescent="0.25">
      <c r="A281" s="3">
        <v>1143179</v>
      </c>
      <c r="B281" s="4" t="s">
        <v>520</v>
      </c>
      <c r="C281" s="4" t="s">
        <v>521</v>
      </c>
    </row>
    <row r="282" spans="1:3" x14ac:dyDescent="0.25">
      <c r="A282" s="3">
        <v>1156005</v>
      </c>
      <c r="B282" s="4" t="s">
        <v>522</v>
      </c>
      <c r="C282" s="4" t="s">
        <v>523</v>
      </c>
    </row>
    <row r="283" spans="1:3" x14ac:dyDescent="0.25">
      <c r="A283" s="3">
        <v>1143180</v>
      </c>
      <c r="B283" s="4" t="s">
        <v>524</v>
      </c>
      <c r="C283" s="4" t="s">
        <v>525</v>
      </c>
    </row>
    <row r="284" spans="1:3" x14ac:dyDescent="0.25">
      <c r="A284" s="3">
        <v>1181549</v>
      </c>
      <c r="B284" s="4" t="s">
        <v>526</v>
      </c>
      <c r="C284" s="4" t="s">
        <v>527</v>
      </c>
    </row>
    <row r="285" spans="1:3" x14ac:dyDescent="0.25">
      <c r="A285" s="3">
        <v>1148904</v>
      </c>
      <c r="B285" s="4" t="s">
        <v>528</v>
      </c>
      <c r="C285" s="4" t="s">
        <v>529</v>
      </c>
    </row>
    <row r="286" spans="1:3" x14ac:dyDescent="0.25">
      <c r="A286" s="3">
        <v>1148438</v>
      </c>
      <c r="B286" s="4" t="s">
        <v>530</v>
      </c>
      <c r="C286" s="4" t="s">
        <v>531</v>
      </c>
    </row>
    <row r="287" spans="1:3" x14ac:dyDescent="0.25">
      <c r="A287" s="3">
        <v>1143185</v>
      </c>
      <c r="B287" s="4" t="s">
        <v>532</v>
      </c>
      <c r="C287" s="4" t="s">
        <v>533</v>
      </c>
    </row>
    <row r="288" spans="1:3" x14ac:dyDescent="0.25">
      <c r="A288" s="3">
        <v>1146612</v>
      </c>
      <c r="B288" s="4" t="s">
        <v>534</v>
      </c>
      <c r="C288" s="4" t="s">
        <v>533</v>
      </c>
    </row>
    <row r="289" spans="1:3" x14ac:dyDescent="0.25">
      <c r="A289" s="3">
        <v>1156016</v>
      </c>
      <c r="B289" s="4" t="s">
        <v>535</v>
      </c>
      <c r="C289" s="4" t="s">
        <v>536</v>
      </c>
    </row>
    <row r="290" spans="1:3" x14ac:dyDescent="0.25">
      <c r="A290" s="3">
        <v>1156020</v>
      </c>
      <c r="B290" s="4" t="s">
        <v>537</v>
      </c>
      <c r="C290" s="4" t="s">
        <v>538</v>
      </c>
    </row>
    <row r="291" spans="1:3" x14ac:dyDescent="0.25">
      <c r="A291" s="3">
        <v>1146615</v>
      </c>
      <c r="B291" s="4" t="s">
        <v>539</v>
      </c>
      <c r="C291" s="4" t="s">
        <v>540</v>
      </c>
    </row>
    <row r="292" spans="1:3" x14ac:dyDescent="0.25">
      <c r="A292" s="3">
        <v>1156028</v>
      </c>
      <c r="B292" s="4" t="s">
        <v>541</v>
      </c>
      <c r="C292" s="4" t="s">
        <v>542</v>
      </c>
    </row>
    <row r="293" spans="1:3" x14ac:dyDescent="0.25">
      <c r="A293" s="3">
        <v>1143195</v>
      </c>
      <c r="B293" s="4" t="s">
        <v>543</v>
      </c>
      <c r="C293" s="4" t="s">
        <v>505</v>
      </c>
    </row>
    <row r="294" spans="1:3" x14ac:dyDescent="0.25">
      <c r="A294" s="3">
        <v>1146616</v>
      </c>
      <c r="B294" s="4" t="s">
        <v>544</v>
      </c>
      <c r="C294" s="4" t="s">
        <v>66</v>
      </c>
    </row>
    <row r="295" spans="1:3" x14ac:dyDescent="0.25">
      <c r="A295" s="3">
        <v>1159871</v>
      </c>
      <c r="B295" s="4" t="s">
        <v>545</v>
      </c>
      <c r="C295" s="4" t="s">
        <v>546</v>
      </c>
    </row>
    <row r="296" spans="1:3" x14ac:dyDescent="0.25">
      <c r="A296" s="3">
        <v>1156855</v>
      </c>
      <c r="B296" s="4" t="s">
        <v>547</v>
      </c>
      <c r="C296" s="4" t="s">
        <v>548</v>
      </c>
    </row>
    <row r="297" spans="1:3" x14ac:dyDescent="0.25">
      <c r="A297" s="3">
        <v>1158917</v>
      </c>
      <c r="B297" s="4" t="s">
        <v>549</v>
      </c>
      <c r="C297" s="4" t="s">
        <v>550</v>
      </c>
    </row>
    <row r="298" spans="1:3" x14ac:dyDescent="0.25">
      <c r="A298" s="3">
        <v>1147937</v>
      </c>
      <c r="B298" s="4" t="s">
        <v>551</v>
      </c>
      <c r="C298" s="4" t="s">
        <v>552</v>
      </c>
    </row>
    <row r="299" spans="1:3" x14ac:dyDescent="0.25">
      <c r="A299" s="3">
        <v>1157005</v>
      </c>
      <c r="B299" s="4" t="s">
        <v>553</v>
      </c>
      <c r="C299" s="4" t="s">
        <v>554</v>
      </c>
    </row>
    <row r="300" spans="1:3" x14ac:dyDescent="0.25">
      <c r="A300" s="3">
        <v>1156043</v>
      </c>
      <c r="B300" s="4" t="s">
        <v>555</v>
      </c>
      <c r="C300" s="4" t="s">
        <v>556</v>
      </c>
    </row>
    <row r="301" spans="1:3" x14ac:dyDescent="0.25">
      <c r="A301" s="3">
        <v>1159873</v>
      </c>
      <c r="B301" s="4" t="s">
        <v>557</v>
      </c>
      <c r="C301" s="4" t="s">
        <v>558</v>
      </c>
    </row>
    <row r="302" spans="1:3" x14ac:dyDescent="0.25">
      <c r="A302" s="3">
        <v>1157102</v>
      </c>
      <c r="B302" s="4" t="s">
        <v>559</v>
      </c>
      <c r="C302" s="4" t="s">
        <v>560</v>
      </c>
    </row>
    <row r="303" spans="1:3" x14ac:dyDescent="0.25">
      <c r="A303" s="3">
        <v>1158804</v>
      </c>
      <c r="B303" s="4" t="s">
        <v>561</v>
      </c>
      <c r="C303" s="4" t="s">
        <v>562</v>
      </c>
    </row>
    <row r="304" spans="1:3" x14ac:dyDescent="0.25">
      <c r="A304" s="3">
        <v>1148447</v>
      </c>
      <c r="B304" s="4" t="s">
        <v>563</v>
      </c>
      <c r="C304" s="4" t="s">
        <v>564</v>
      </c>
    </row>
    <row r="305" spans="1:3" x14ac:dyDescent="0.25">
      <c r="A305" s="3">
        <v>1146623</v>
      </c>
      <c r="B305" s="4" t="s">
        <v>565</v>
      </c>
      <c r="C305" s="4" t="s">
        <v>566</v>
      </c>
    </row>
    <row r="306" spans="1:3" x14ac:dyDescent="0.25">
      <c r="A306" s="3">
        <v>1159013</v>
      </c>
      <c r="B306" s="4" t="s">
        <v>567</v>
      </c>
      <c r="C306" s="4" t="s">
        <v>568</v>
      </c>
    </row>
    <row r="307" spans="1:3" x14ac:dyDescent="0.25">
      <c r="A307" s="3">
        <v>1143212</v>
      </c>
      <c r="B307" s="4" t="s">
        <v>569</v>
      </c>
      <c r="C307" s="4" t="s">
        <v>570</v>
      </c>
    </row>
    <row r="308" spans="1:3" x14ac:dyDescent="0.25">
      <c r="A308" s="3">
        <v>1143214</v>
      </c>
      <c r="B308" s="4" t="s">
        <v>571</v>
      </c>
      <c r="C308" s="4" t="s">
        <v>572</v>
      </c>
    </row>
    <row r="309" spans="1:3" x14ac:dyDescent="0.25">
      <c r="A309" s="3">
        <v>1143215</v>
      </c>
      <c r="B309" s="4" t="s">
        <v>573</v>
      </c>
      <c r="C309" s="4" t="s">
        <v>574</v>
      </c>
    </row>
    <row r="310" spans="1:3" x14ac:dyDescent="0.25">
      <c r="A310" s="3">
        <v>1156058</v>
      </c>
      <c r="B310" s="4" t="s">
        <v>575</v>
      </c>
      <c r="C310" s="4" t="s">
        <v>576</v>
      </c>
    </row>
    <row r="311" spans="1:3" x14ac:dyDescent="0.25">
      <c r="A311" s="3">
        <v>1148449</v>
      </c>
      <c r="B311" s="4" t="s">
        <v>577</v>
      </c>
      <c r="C311" s="4" t="s">
        <v>578</v>
      </c>
    </row>
    <row r="312" spans="1:3" x14ac:dyDescent="0.25">
      <c r="A312" s="3">
        <v>1146136</v>
      </c>
      <c r="B312" s="4" t="s">
        <v>579</v>
      </c>
      <c r="C312" s="4" t="s">
        <v>580</v>
      </c>
    </row>
    <row r="313" spans="1:3" x14ac:dyDescent="0.25">
      <c r="A313" s="3">
        <v>1143310</v>
      </c>
      <c r="B313" s="4" t="s">
        <v>581</v>
      </c>
      <c r="C313" s="4" t="s">
        <v>582</v>
      </c>
    </row>
    <row r="314" spans="1:3" x14ac:dyDescent="0.25">
      <c r="A314" s="3">
        <v>1156073</v>
      </c>
      <c r="B314" s="4" t="s">
        <v>583</v>
      </c>
      <c r="C314" s="4" t="s">
        <v>584</v>
      </c>
    </row>
    <row r="315" spans="1:3" x14ac:dyDescent="0.25">
      <c r="A315" s="3">
        <v>1143226</v>
      </c>
      <c r="B315" s="4" t="s">
        <v>585</v>
      </c>
      <c r="C315" s="4" t="s">
        <v>586</v>
      </c>
    </row>
    <row r="316" spans="1:3" x14ac:dyDescent="0.25">
      <c r="A316" s="3">
        <v>1143227</v>
      </c>
      <c r="B316" s="4" t="s">
        <v>587</v>
      </c>
      <c r="C316" s="4" t="s">
        <v>588</v>
      </c>
    </row>
    <row r="317" spans="1:3" x14ac:dyDescent="0.25">
      <c r="A317" s="3">
        <v>1146137</v>
      </c>
      <c r="B317" s="4" t="s">
        <v>589</v>
      </c>
      <c r="C317" s="4" t="s">
        <v>590</v>
      </c>
    </row>
    <row r="318" spans="1:3" x14ac:dyDescent="0.25">
      <c r="A318" s="3">
        <v>1148452</v>
      </c>
      <c r="B318" s="4" t="s">
        <v>591</v>
      </c>
      <c r="C318" s="4" t="s">
        <v>592</v>
      </c>
    </row>
    <row r="319" spans="1:3" x14ac:dyDescent="0.25">
      <c r="A319" s="3">
        <v>1143229</v>
      </c>
      <c r="B319" s="4" t="s">
        <v>593</v>
      </c>
      <c r="C319" s="4" t="s">
        <v>594</v>
      </c>
    </row>
    <row r="320" spans="1:3" x14ac:dyDescent="0.25">
      <c r="A320" s="3">
        <v>1181775</v>
      </c>
      <c r="B320" s="4" t="s">
        <v>595</v>
      </c>
      <c r="C320" s="4" t="s">
        <v>596</v>
      </c>
    </row>
    <row r="321" spans="1:3" x14ac:dyDescent="0.25">
      <c r="A321" s="3">
        <v>1158506</v>
      </c>
      <c r="B321" s="4" t="s">
        <v>597</v>
      </c>
      <c r="C321" s="4" t="s">
        <v>598</v>
      </c>
    </row>
    <row r="322" spans="1:3" x14ac:dyDescent="0.25">
      <c r="A322" s="3">
        <v>1156088</v>
      </c>
      <c r="B322" s="4" t="s">
        <v>599</v>
      </c>
      <c r="C322" s="4" t="s">
        <v>600</v>
      </c>
    </row>
    <row r="323" spans="1:3" x14ac:dyDescent="0.25">
      <c r="A323" s="3">
        <v>1148453</v>
      </c>
      <c r="B323" s="4" t="s">
        <v>601</v>
      </c>
      <c r="C323" s="4" t="s">
        <v>602</v>
      </c>
    </row>
    <row r="324" spans="1:3" x14ac:dyDescent="0.25">
      <c r="A324" s="3">
        <v>1147941</v>
      </c>
      <c r="B324" s="4" t="s">
        <v>603</v>
      </c>
      <c r="C324" s="4" t="s">
        <v>604</v>
      </c>
    </row>
    <row r="325" spans="1:3" x14ac:dyDescent="0.25">
      <c r="A325" s="3">
        <v>1143237</v>
      </c>
      <c r="B325" s="4" t="s">
        <v>605</v>
      </c>
      <c r="C325" s="4" t="s">
        <v>604</v>
      </c>
    </row>
    <row r="326" spans="1:3" x14ac:dyDescent="0.25">
      <c r="A326" s="3">
        <v>1181558</v>
      </c>
      <c r="B326" s="4" t="s">
        <v>606</v>
      </c>
      <c r="C326" s="4" t="s">
        <v>607</v>
      </c>
    </row>
    <row r="327" spans="1:3" x14ac:dyDescent="0.25">
      <c r="A327" s="3">
        <v>1156098</v>
      </c>
      <c r="B327" s="4" t="s">
        <v>608</v>
      </c>
      <c r="C327" s="4" t="s">
        <v>609</v>
      </c>
    </row>
    <row r="328" spans="1:3" x14ac:dyDescent="0.25">
      <c r="A328" s="3">
        <v>1146138</v>
      </c>
      <c r="B328" s="4" t="s">
        <v>610</v>
      </c>
      <c r="C328" s="4" t="s">
        <v>611</v>
      </c>
    </row>
    <row r="329" spans="1:3" x14ac:dyDescent="0.25">
      <c r="A329" s="3">
        <v>1147449</v>
      </c>
      <c r="B329" s="4" t="s">
        <v>612</v>
      </c>
      <c r="C329" s="4" t="s">
        <v>611</v>
      </c>
    </row>
    <row r="330" spans="1:3" x14ac:dyDescent="0.25">
      <c r="A330" s="3">
        <v>1147450</v>
      </c>
      <c r="B330" s="4" t="s">
        <v>613</v>
      </c>
      <c r="C330" s="4" t="s">
        <v>614</v>
      </c>
    </row>
    <row r="331" spans="1:3" x14ac:dyDescent="0.25">
      <c r="A331" s="3">
        <v>1143240</v>
      </c>
      <c r="B331" s="4" t="s">
        <v>615</v>
      </c>
      <c r="C331" s="4" t="s">
        <v>616</v>
      </c>
    </row>
    <row r="332" spans="1:3" x14ac:dyDescent="0.25">
      <c r="A332" s="3">
        <v>1156111</v>
      </c>
      <c r="B332" s="4" t="s">
        <v>617</v>
      </c>
      <c r="C332" s="4" t="s">
        <v>618</v>
      </c>
    </row>
    <row r="333" spans="1:3" x14ac:dyDescent="0.25">
      <c r="A333" s="3">
        <v>1146140</v>
      </c>
      <c r="B333" s="4" t="s">
        <v>619</v>
      </c>
      <c r="C333" s="4" t="s">
        <v>620</v>
      </c>
    </row>
    <row r="334" spans="1:3" x14ac:dyDescent="0.25">
      <c r="A334" s="3">
        <v>1156112</v>
      </c>
      <c r="B334" s="4" t="s">
        <v>621</v>
      </c>
      <c r="C334" s="4" t="s">
        <v>622</v>
      </c>
    </row>
    <row r="335" spans="1:3" x14ac:dyDescent="0.25">
      <c r="A335" s="3">
        <v>1156117</v>
      </c>
      <c r="B335" s="4" t="s">
        <v>623</v>
      </c>
      <c r="C335" s="4" t="s">
        <v>624</v>
      </c>
    </row>
    <row r="336" spans="1:3" x14ac:dyDescent="0.25">
      <c r="A336" s="3">
        <v>1146626</v>
      </c>
      <c r="B336" s="4" t="s">
        <v>625</v>
      </c>
      <c r="C336" s="4" t="s">
        <v>626</v>
      </c>
    </row>
    <row r="337" spans="1:3" x14ac:dyDescent="0.25">
      <c r="A337" s="3">
        <v>1143314</v>
      </c>
      <c r="B337" s="4" t="s">
        <v>627</v>
      </c>
      <c r="C337" s="4" t="s">
        <v>626</v>
      </c>
    </row>
    <row r="338" spans="1:3" x14ac:dyDescent="0.25">
      <c r="A338" s="3">
        <v>1156119</v>
      </c>
      <c r="B338" s="4" t="s">
        <v>628</v>
      </c>
      <c r="C338" s="4" t="s">
        <v>629</v>
      </c>
    </row>
    <row r="339" spans="1:3" x14ac:dyDescent="0.25">
      <c r="A339" s="3">
        <v>1143321</v>
      </c>
      <c r="B339" s="4" t="s">
        <v>630</v>
      </c>
      <c r="C339" s="4" t="s">
        <v>631</v>
      </c>
    </row>
    <row r="340" spans="1:3" x14ac:dyDescent="0.25">
      <c r="A340" s="3">
        <v>1148907</v>
      </c>
      <c r="B340" s="4" t="s">
        <v>632</v>
      </c>
      <c r="C340" s="4" t="s">
        <v>30</v>
      </c>
    </row>
    <row r="341" spans="1:3" x14ac:dyDescent="0.25">
      <c r="A341" s="3">
        <v>1156138</v>
      </c>
      <c r="B341" s="4" t="s">
        <v>633</v>
      </c>
      <c r="C341" s="4" t="s">
        <v>634</v>
      </c>
    </row>
    <row r="342" spans="1:3" x14ac:dyDescent="0.25">
      <c r="A342" s="3">
        <v>1147942</v>
      </c>
      <c r="B342" s="4" t="s">
        <v>635</v>
      </c>
      <c r="C342" s="4" t="s">
        <v>636</v>
      </c>
    </row>
    <row r="343" spans="1:3" x14ac:dyDescent="0.25">
      <c r="A343" s="3">
        <v>1146627</v>
      </c>
      <c r="B343" s="4" t="s">
        <v>637</v>
      </c>
      <c r="C343" s="4" t="s">
        <v>507</v>
      </c>
    </row>
    <row r="344" spans="1:3" x14ac:dyDescent="0.25">
      <c r="A344" s="3">
        <v>1156146</v>
      </c>
      <c r="B344" s="4" t="s">
        <v>638</v>
      </c>
      <c r="C344" s="4" t="s">
        <v>639</v>
      </c>
    </row>
    <row r="345" spans="1:3" x14ac:dyDescent="0.25">
      <c r="A345" s="3">
        <v>1156151</v>
      </c>
      <c r="B345" s="4" t="s">
        <v>640</v>
      </c>
      <c r="C345" s="4" t="s">
        <v>641</v>
      </c>
    </row>
    <row r="346" spans="1:3" x14ac:dyDescent="0.25">
      <c r="A346" s="3">
        <v>1143335</v>
      </c>
      <c r="B346" s="4" t="s">
        <v>642</v>
      </c>
      <c r="C346" s="4" t="s">
        <v>89</v>
      </c>
    </row>
    <row r="347" spans="1:3" x14ac:dyDescent="0.25">
      <c r="A347" s="3">
        <v>1145629</v>
      </c>
      <c r="B347" s="4" t="s">
        <v>643</v>
      </c>
      <c r="C347" s="4" t="s">
        <v>644</v>
      </c>
    </row>
    <row r="348" spans="1:3" x14ac:dyDescent="0.25">
      <c r="A348" s="3">
        <v>1148908</v>
      </c>
      <c r="B348" s="4" t="s">
        <v>645</v>
      </c>
      <c r="C348" s="4" t="s">
        <v>646</v>
      </c>
    </row>
    <row r="349" spans="1:3" x14ac:dyDescent="0.25">
      <c r="A349" s="3">
        <v>1181720</v>
      </c>
      <c r="B349" s="4" t="s">
        <v>647</v>
      </c>
      <c r="C349" s="4" t="s">
        <v>648</v>
      </c>
    </row>
    <row r="350" spans="1:3" x14ac:dyDescent="0.25">
      <c r="A350" s="3">
        <v>1156164</v>
      </c>
      <c r="B350" s="4" t="s">
        <v>649</v>
      </c>
      <c r="C350" s="4" t="s">
        <v>650</v>
      </c>
    </row>
    <row r="351" spans="1:3" x14ac:dyDescent="0.25">
      <c r="A351" s="3">
        <v>1143345</v>
      </c>
      <c r="B351" s="4" t="s">
        <v>651</v>
      </c>
      <c r="C351" s="4" t="s">
        <v>652</v>
      </c>
    </row>
    <row r="352" spans="1:3" x14ac:dyDescent="0.25">
      <c r="A352" s="3">
        <v>1143348</v>
      </c>
      <c r="B352" s="4" t="s">
        <v>653</v>
      </c>
      <c r="C352" s="4" t="s">
        <v>654</v>
      </c>
    </row>
    <row r="353" spans="1:3" x14ac:dyDescent="0.25">
      <c r="A353" s="3">
        <v>1156168</v>
      </c>
      <c r="B353" s="4" t="s">
        <v>655</v>
      </c>
      <c r="C353" s="4" t="s">
        <v>656</v>
      </c>
    </row>
    <row r="354" spans="1:3" x14ac:dyDescent="0.25">
      <c r="A354" s="3">
        <v>1143358</v>
      </c>
      <c r="B354" s="4" t="s">
        <v>657</v>
      </c>
      <c r="C354" s="4" t="s">
        <v>658</v>
      </c>
    </row>
    <row r="355" spans="1:3" x14ac:dyDescent="0.25">
      <c r="A355" s="3">
        <v>1143366</v>
      </c>
      <c r="B355" s="4" t="s">
        <v>659</v>
      </c>
      <c r="C355" s="4" t="s">
        <v>660</v>
      </c>
    </row>
    <row r="356" spans="1:3" x14ac:dyDescent="0.25">
      <c r="A356" s="3">
        <v>1156495</v>
      </c>
      <c r="B356" s="4" t="s">
        <v>661</v>
      </c>
      <c r="C356" s="4" t="s">
        <v>662</v>
      </c>
    </row>
    <row r="357" spans="1:3" x14ac:dyDescent="0.25">
      <c r="A357" s="3">
        <v>1156192</v>
      </c>
      <c r="B357" s="4" t="s">
        <v>663</v>
      </c>
      <c r="C357" s="4" t="s">
        <v>664</v>
      </c>
    </row>
    <row r="358" spans="1:3" x14ac:dyDescent="0.25">
      <c r="A358" s="3">
        <v>1143368</v>
      </c>
      <c r="B358" s="4" t="s">
        <v>665</v>
      </c>
      <c r="C358" s="4" t="s">
        <v>664</v>
      </c>
    </row>
    <row r="359" spans="1:3" x14ac:dyDescent="0.25">
      <c r="A359" s="3">
        <v>1143371</v>
      </c>
      <c r="B359" s="4" t="s">
        <v>666</v>
      </c>
      <c r="C359" s="4" t="s">
        <v>667</v>
      </c>
    </row>
    <row r="360" spans="1:3" x14ac:dyDescent="0.25">
      <c r="A360" s="3">
        <v>1159546</v>
      </c>
      <c r="B360" s="4" t="s">
        <v>668</v>
      </c>
      <c r="C360" s="4" t="s">
        <v>669</v>
      </c>
    </row>
    <row r="361" spans="1:3" x14ac:dyDescent="0.25">
      <c r="A361" s="3">
        <v>1156197</v>
      </c>
      <c r="B361" s="4" t="s">
        <v>670</v>
      </c>
      <c r="C361" s="4" t="s">
        <v>671</v>
      </c>
    </row>
    <row r="362" spans="1:3" x14ac:dyDescent="0.25">
      <c r="A362" s="3">
        <v>1156199</v>
      </c>
      <c r="B362" s="4" t="s">
        <v>672</v>
      </c>
      <c r="C362" s="4" t="s">
        <v>673</v>
      </c>
    </row>
    <row r="363" spans="1:3" x14ac:dyDescent="0.25">
      <c r="A363" s="3">
        <v>1181562</v>
      </c>
      <c r="B363" s="4" t="s">
        <v>674</v>
      </c>
      <c r="C363" s="4" t="s">
        <v>675</v>
      </c>
    </row>
    <row r="364" spans="1:3" x14ac:dyDescent="0.25">
      <c r="A364" s="3">
        <v>1143384</v>
      </c>
      <c r="B364" s="4" t="s">
        <v>676</v>
      </c>
      <c r="C364" s="4" t="s">
        <v>677</v>
      </c>
    </row>
    <row r="365" spans="1:3" x14ac:dyDescent="0.25">
      <c r="A365" s="3">
        <v>1156209</v>
      </c>
      <c r="B365" s="4" t="s">
        <v>678</v>
      </c>
      <c r="C365" s="4" t="s">
        <v>679</v>
      </c>
    </row>
    <row r="366" spans="1:3" x14ac:dyDescent="0.25">
      <c r="A366" s="3">
        <v>1143386</v>
      </c>
      <c r="B366" s="4" t="s">
        <v>680</v>
      </c>
      <c r="C366" s="4" t="s">
        <v>681</v>
      </c>
    </row>
    <row r="367" spans="1:3" x14ac:dyDescent="0.25">
      <c r="A367" s="3">
        <v>1155960</v>
      </c>
      <c r="B367" s="4" t="s">
        <v>682</v>
      </c>
      <c r="C367" s="4" t="s">
        <v>683</v>
      </c>
    </row>
    <row r="368" spans="1:3" x14ac:dyDescent="0.25">
      <c r="A368" s="3">
        <v>1147946</v>
      </c>
      <c r="B368" s="4" t="s">
        <v>684</v>
      </c>
      <c r="C368" s="4" t="s">
        <v>685</v>
      </c>
    </row>
    <row r="369" spans="1:3" x14ac:dyDescent="0.25">
      <c r="A369" s="3">
        <v>1156218</v>
      </c>
      <c r="B369" s="4" t="s">
        <v>686</v>
      </c>
      <c r="C369" s="4" t="s">
        <v>687</v>
      </c>
    </row>
    <row r="370" spans="1:3" x14ac:dyDescent="0.25">
      <c r="A370" s="3">
        <v>1156222</v>
      </c>
      <c r="B370" s="4" t="s">
        <v>688</v>
      </c>
      <c r="C370" s="4" t="s">
        <v>689</v>
      </c>
    </row>
    <row r="371" spans="1:3" x14ac:dyDescent="0.25">
      <c r="A371" s="3">
        <v>1159876</v>
      </c>
      <c r="B371" s="4" t="s">
        <v>690</v>
      </c>
      <c r="C371" s="4" t="s">
        <v>691</v>
      </c>
    </row>
    <row r="372" spans="1:3" x14ac:dyDescent="0.25">
      <c r="A372" s="3">
        <v>1148469</v>
      </c>
      <c r="B372" s="4" t="s">
        <v>692</v>
      </c>
      <c r="C372" s="4" t="s">
        <v>693</v>
      </c>
    </row>
    <row r="373" spans="1:3" x14ac:dyDescent="0.25">
      <c r="A373" s="3">
        <v>1146634</v>
      </c>
      <c r="B373" s="4" t="s">
        <v>694</v>
      </c>
      <c r="C373" s="4" t="s">
        <v>695</v>
      </c>
    </row>
    <row r="374" spans="1:3" x14ac:dyDescent="0.25">
      <c r="A374" s="3">
        <v>1156388</v>
      </c>
      <c r="B374" s="4" t="s">
        <v>696</v>
      </c>
      <c r="C374" s="4" t="s">
        <v>697</v>
      </c>
    </row>
    <row r="375" spans="1:3" x14ac:dyDescent="0.25">
      <c r="A375" s="3">
        <v>1157403</v>
      </c>
      <c r="B375" s="4" t="s">
        <v>698</v>
      </c>
      <c r="C375" s="4" t="s">
        <v>699</v>
      </c>
    </row>
    <row r="376" spans="1:3" x14ac:dyDescent="0.25">
      <c r="A376" s="3">
        <v>1145653</v>
      </c>
      <c r="B376" s="4" t="s">
        <v>700</v>
      </c>
      <c r="C376" s="4" t="s">
        <v>701</v>
      </c>
    </row>
    <row r="377" spans="1:3" x14ac:dyDescent="0.25">
      <c r="A377" s="3">
        <v>1147948</v>
      </c>
      <c r="B377" s="4" t="s">
        <v>702</v>
      </c>
      <c r="C377" s="4" t="s">
        <v>693</v>
      </c>
    </row>
    <row r="378" spans="1:3" x14ac:dyDescent="0.25">
      <c r="A378" s="3">
        <v>1157896</v>
      </c>
      <c r="B378" s="4" t="s">
        <v>703</v>
      </c>
      <c r="C378" s="4" t="s">
        <v>704</v>
      </c>
    </row>
    <row r="379" spans="1:3" x14ac:dyDescent="0.25">
      <c r="A379" s="3">
        <v>1146148</v>
      </c>
      <c r="B379" s="4" t="s">
        <v>705</v>
      </c>
      <c r="C379" s="4" t="s">
        <v>706</v>
      </c>
    </row>
    <row r="380" spans="1:3" x14ac:dyDescent="0.25">
      <c r="A380" s="3">
        <v>1148475</v>
      </c>
      <c r="B380" s="4" t="s">
        <v>707</v>
      </c>
      <c r="C380" s="4" t="s">
        <v>708</v>
      </c>
    </row>
    <row r="381" spans="1:3" x14ac:dyDescent="0.25">
      <c r="A381" s="3">
        <v>1149117</v>
      </c>
      <c r="B381" s="4" t="s">
        <v>709</v>
      </c>
      <c r="C381" s="4" t="s">
        <v>710</v>
      </c>
    </row>
    <row r="382" spans="1:3" x14ac:dyDescent="0.25">
      <c r="A382" s="3">
        <v>1147950</v>
      </c>
      <c r="B382" s="4" t="s">
        <v>711</v>
      </c>
      <c r="C382" s="4" t="s">
        <v>712</v>
      </c>
    </row>
    <row r="383" spans="1:3" x14ac:dyDescent="0.25">
      <c r="A383" s="3">
        <v>1156593</v>
      </c>
      <c r="B383" s="4" t="s">
        <v>713</v>
      </c>
      <c r="C383" s="4" t="s">
        <v>714</v>
      </c>
    </row>
    <row r="384" spans="1:3" x14ac:dyDescent="0.25">
      <c r="A384" s="3">
        <v>1147949</v>
      </c>
      <c r="B384" s="4" t="s">
        <v>715</v>
      </c>
      <c r="C384" s="4" t="s">
        <v>716</v>
      </c>
    </row>
    <row r="385" spans="1:3" x14ac:dyDescent="0.25">
      <c r="A385" s="3">
        <v>1148910</v>
      </c>
      <c r="B385" s="4" t="s">
        <v>717</v>
      </c>
      <c r="C385" s="4" t="s">
        <v>718</v>
      </c>
    </row>
    <row r="386" spans="1:3" x14ac:dyDescent="0.25">
      <c r="A386" s="3">
        <v>1147467</v>
      </c>
      <c r="B386" s="4" t="s">
        <v>719</v>
      </c>
      <c r="C386" s="4" t="s">
        <v>720</v>
      </c>
    </row>
    <row r="387" spans="1:3" x14ac:dyDescent="0.25">
      <c r="A387" s="3">
        <v>1147468</v>
      </c>
      <c r="B387" s="4" t="s">
        <v>721</v>
      </c>
      <c r="C387" s="4" t="s">
        <v>722</v>
      </c>
    </row>
    <row r="388" spans="1:3" x14ac:dyDescent="0.25">
      <c r="A388" s="3">
        <v>1143394</v>
      </c>
      <c r="B388" s="4" t="s">
        <v>723</v>
      </c>
      <c r="C388" s="4" t="s">
        <v>724</v>
      </c>
    </row>
    <row r="389" spans="1:3" x14ac:dyDescent="0.25">
      <c r="A389" s="3">
        <v>1146637</v>
      </c>
      <c r="B389" s="4" t="s">
        <v>725</v>
      </c>
      <c r="C389" s="4" t="s">
        <v>726</v>
      </c>
    </row>
    <row r="390" spans="1:3" x14ac:dyDescent="0.25">
      <c r="A390" s="3">
        <v>1146638</v>
      </c>
      <c r="B390" s="4" t="s">
        <v>727</v>
      </c>
      <c r="C390" s="4" t="s">
        <v>218</v>
      </c>
    </row>
    <row r="391" spans="1:3" x14ac:dyDescent="0.25">
      <c r="A391" s="3">
        <v>1157416</v>
      </c>
      <c r="B391" s="4" t="s">
        <v>728</v>
      </c>
      <c r="C391" s="4" t="s">
        <v>729</v>
      </c>
    </row>
    <row r="392" spans="1:3" x14ac:dyDescent="0.25">
      <c r="A392" s="3">
        <v>1181568</v>
      </c>
      <c r="B392" s="4" t="s">
        <v>730</v>
      </c>
      <c r="C392" s="4" t="s">
        <v>731</v>
      </c>
    </row>
    <row r="393" spans="1:3" x14ac:dyDescent="0.25">
      <c r="A393" s="3">
        <v>1143392</v>
      </c>
      <c r="B393" s="4" t="s">
        <v>732</v>
      </c>
      <c r="C393" s="4" t="s">
        <v>733</v>
      </c>
    </row>
    <row r="394" spans="1:3" x14ac:dyDescent="0.25">
      <c r="A394" s="3">
        <v>1148913</v>
      </c>
      <c r="B394" s="4" t="s">
        <v>734</v>
      </c>
      <c r="C394" s="4" t="s">
        <v>735</v>
      </c>
    </row>
    <row r="395" spans="1:3" x14ac:dyDescent="0.25">
      <c r="A395" s="3">
        <v>1146632</v>
      </c>
      <c r="B395" s="4" t="s">
        <v>736</v>
      </c>
      <c r="C395" s="4" t="s">
        <v>737</v>
      </c>
    </row>
    <row r="396" spans="1:3" x14ac:dyDescent="0.25">
      <c r="A396" s="3">
        <v>1147954</v>
      </c>
      <c r="B396" s="4" t="s">
        <v>738</v>
      </c>
      <c r="C396" s="4" t="s">
        <v>658</v>
      </c>
    </row>
    <row r="397" spans="1:3" x14ac:dyDescent="0.25">
      <c r="A397" s="3">
        <v>1147955</v>
      </c>
      <c r="B397" s="4" t="s">
        <v>739</v>
      </c>
      <c r="C397" s="4" t="s">
        <v>735</v>
      </c>
    </row>
    <row r="398" spans="1:3" x14ac:dyDescent="0.25">
      <c r="A398" s="3">
        <v>1158215</v>
      </c>
      <c r="B398" s="4" t="s">
        <v>740</v>
      </c>
      <c r="C398" s="4" t="s">
        <v>741</v>
      </c>
    </row>
    <row r="399" spans="1:3" x14ac:dyDescent="0.25">
      <c r="A399" s="3">
        <v>1158444</v>
      </c>
      <c r="B399" s="4" t="s">
        <v>742</v>
      </c>
      <c r="C399" s="4" t="s">
        <v>743</v>
      </c>
    </row>
    <row r="400" spans="1:3" x14ac:dyDescent="0.25">
      <c r="A400" s="3">
        <v>1145640</v>
      </c>
      <c r="B400" s="4" t="s">
        <v>744</v>
      </c>
      <c r="C400" s="4" t="s">
        <v>745</v>
      </c>
    </row>
    <row r="401" spans="1:3" x14ac:dyDescent="0.25">
      <c r="A401" s="3">
        <v>1181721</v>
      </c>
      <c r="B401" s="4" t="s">
        <v>746</v>
      </c>
      <c r="C401" s="4" t="s">
        <v>747</v>
      </c>
    </row>
    <row r="402" spans="1:3" x14ac:dyDescent="0.25">
      <c r="A402" s="3">
        <v>1148481</v>
      </c>
      <c r="B402" s="4" t="s">
        <v>748</v>
      </c>
      <c r="C402" s="4" t="s">
        <v>749</v>
      </c>
    </row>
    <row r="403" spans="1:3" x14ac:dyDescent="0.25">
      <c r="A403" s="3">
        <v>1147957</v>
      </c>
      <c r="B403" s="4" t="s">
        <v>750</v>
      </c>
      <c r="C403" s="4" t="s">
        <v>751</v>
      </c>
    </row>
    <row r="404" spans="1:3" x14ac:dyDescent="0.25">
      <c r="A404" s="3">
        <v>1148915</v>
      </c>
      <c r="B404" s="4" t="s">
        <v>752</v>
      </c>
      <c r="C404" s="4" t="s">
        <v>747</v>
      </c>
    </row>
    <row r="405" spans="1:3" x14ac:dyDescent="0.25">
      <c r="A405" s="3">
        <v>1148917</v>
      </c>
      <c r="B405" s="4" t="s">
        <v>753</v>
      </c>
      <c r="C405" s="4" t="s">
        <v>754</v>
      </c>
    </row>
    <row r="406" spans="1:3" x14ac:dyDescent="0.25">
      <c r="A406" s="3">
        <v>1148483</v>
      </c>
      <c r="B406" s="4" t="s">
        <v>755</v>
      </c>
      <c r="C406" s="4" t="s">
        <v>756</v>
      </c>
    </row>
    <row r="407" spans="1:3" x14ac:dyDescent="0.25">
      <c r="A407" s="3">
        <v>1147961</v>
      </c>
      <c r="B407" s="4" t="s">
        <v>757</v>
      </c>
      <c r="C407" s="4" t="s">
        <v>758</v>
      </c>
    </row>
    <row r="408" spans="1:3" x14ac:dyDescent="0.25">
      <c r="A408" s="3">
        <v>1143400</v>
      </c>
      <c r="B408" s="4" t="s">
        <v>759</v>
      </c>
      <c r="C408" s="4" t="s">
        <v>760</v>
      </c>
    </row>
    <row r="409" spans="1:3" x14ac:dyDescent="0.25">
      <c r="A409" s="3">
        <v>1146153</v>
      </c>
      <c r="B409" s="4" t="s">
        <v>761</v>
      </c>
      <c r="C409" s="4" t="s">
        <v>762</v>
      </c>
    </row>
    <row r="410" spans="1:3" x14ac:dyDescent="0.25">
      <c r="A410" s="3">
        <v>1145658</v>
      </c>
      <c r="B410" s="4" t="s">
        <v>763</v>
      </c>
      <c r="C410" s="4" t="s">
        <v>764</v>
      </c>
    </row>
    <row r="411" spans="1:3" x14ac:dyDescent="0.25">
      <c r="A411" s="3">
        <v>1156237</v>
      </c>
      <c r="B411" s="4" t="s">
        <v>765</v>
      </c>
      <c r="C411" s="4" t="s">
        <v>766</v>
      </c>
    </row>
    <row r="412" spans="1:3" x14ac:dyDescent="0.25">
      <c r="A412" s="3">
        <v>1143403</v>
      </c>
      <c r="B412" s="4" t="s">
        <v>767</v>
      </c>
      <c r="C412" s="4" t="s">
        <v>768</v>
      </c>
    </row>
    <row r="413" spans="1:3" x14ac:dyDescent="0.25">
      <c r="A413" s="3">
        <v>1143405</v>
      </c>
      <c r="B413" s="4" t="s">
        <v>769</v>
      </c>
      <c r="C413" s="4" t="s">
        <v>770</v>
      </c>
    </row>
    <row r="414" spans="1:3" x14ac:dyDescent="0.25">
      <c r="A414" s="3">
        <v>1146645</v>
      </c>
      <c r="B414" s="4" t="s">
        <v>771</v>
      </c>
      <c r="C414" s="4" t="s">
        <v>378</v>
      </c>
    </row>
    <row r="415" spans="1:3" x14ac:dyDescent="0.25">
      <c r="A415" s="3">
        <v>1148485</v>
      </c>
      <c r="B415" s="4" t="s">
        <v>772</v>
      </c>
      <c r="C415" s="4" t="s">
        <v>773</v>
      </c>
    </row>
    <row r="416" spans="1:3" x14ac:dyDescent="0.25">
      <c r="A416" s="3">
        <v>1158045</v>
      </c>
      <c r="B416" s="4" t="s">
        <v>774</v>
      </c>
      <c r="C416" s="4" t="s">
        <v>775</v>
      </c>
    </row>
    <row r="417" spans="1:3" x14ac:dyDescent="0.25">
      <c r="A417" s="3">
        <v>1158434</v>
      </c>
      <c r="B417" s="4" t="s">
        <v>776</v>
      </c>
      <c r="C417" s="4" t="s">
        <v>777</v>
      </c>
    </row>
    <row r="418" spans="1:3" x14ac:dyDescent="0.25">
      <c r="A418" s="3">
        <v>1159201</v>
      </c>
      <c r="B418" s="4" t="s">
        <v>778</v>
      </c>
      <c r="C418" s="4" t="s">
        <v>779</v>
      </c>
    </row>
    <row r="419" spans="1:3" x14ac:dyDescent="0.25">
      <c r="A419" s="3">
        <v>1156258</v>
      </c>
      <c r="B419" s="4" t="s">
        <v>780</v>
      </c>
      <c r="C419" s="4" t="s">
        <v>781</v>
      </c>
    </row>
    <row r="420" spans="1:3" x14ac:dyDescent="0.25">
      <c r="A420" s="3">
        <v>1143413</v>
      </c>
      <c r="B420" s="4" t="s">
        <v>782</v>
      </c>
      <c r="C420" s="4" t="s">
        <v>783</v>
      </c>
    </row>
    <row r="421" spans="1:3" x14ac:dyDescent="0.25">
      <c r="A421" s="3">
        <v>1145661</v>
      </c>
      <c r="B421" s="4" t="s">
        <v>784</v>
      </c>
      <c r="C421" s="4" t="s">
        <v>785</v>
      </c>
    </row>
    <row r="422" spans="1:3" x14ac:dyDescent="0.25">
      <c r="A422" s="3">
        <v>1143414</v>
      </c>
      <c r="B422" s="4" t="s">
        <v>786</v>
      </c>
      <c r="C422" s="4" t="s">
        <v>787</v>
      </c>
    </row>
    <row r="423" spans="1:3" x14ac:dyDescent="0.25">
      <c r="A423" s="3">
        <v>1148487</v>
      </c>
      <c r="B423" s="4" t="s">
        <v>788</v>
      </c>
      <c r="C423" s="4" t="s">
        <v>789</v>
      </c>
    </row>
    <row r="424" spans="1:3" x14ac:dyDescent="0.25">
      <c r="A424" s="3">
        <v>1143410</v>
      </c>
      <c r="B424" s="4" t="s">
        <v>790</v>
      </c>
      <c r="C424" s="4" t="s">
        <v>791</v>
      </c>
    </row>
    <row r="425" spans="1:3" x14ac:dyDescent="0.25">
      <c r="A425" s="3">
        <v>1147965</v>
      </c>
      <c r="B425" s="4" t="s">
        <v>792</v>
      </c>
      <c r="C425" s="4" t="s">
        <v>793</v>
      </c>
    </row>
    <row r="426" spans="1:3" x14ac:dyDescent="0.25">
      <c r="A426" s="3">
        <v>1159040</v>
      </c>
      <c r="B426" s="4" t="s">
        <v>794</v>
      </c>
      <c r="C426" s="4" t="s">
        <v>795</v>
      </c>
    </row>
    <row r="427" spans="1:3" x14ac:dyDescent="0.25">
      <c r="A427" s="3">
        <v>1148920</v>
      </c>
      <c r="B427" s="4" t="s">
        <v>796</v>
      </c>
      <c r="C427" s="4" t="s">
        <v>85</v>
      </c>
    </row>
    <row r="428" spans="1:3" x14ac:dyDescent="0.25">
      <c r="A428" s="3">
        <v>1156266</v>
      </c>
      <c r="B428" s="4" t="s">
        <v>797</v>
      </c>
      <c r="C428" s="4" t="s">
        <v>798</v>
      </c>
    </row>
    <row r="429" spans="1:3" x14ac:dyDescent="0.25">
      <c r="A429" s="3">
        <v>1143419</v>
      </c>
      <c r="B429" s="4" t="s">
        <v>799</v>
      </c>
      <c r="C429" s="4" t="s">
        <v>798</v>
      </c>
    </row>
    <row r="430" spans="1:3" x14ac:dyDescent="0.25">
      <c r="A430" s="3">
        <v>1143420</v>
      </c>
      <c r="B430" s="4" t="s">
        <v>800</v>
      </c>
      <c r="C430" s="4" t="s">
        <v>801</v>
      </c>
    </row>
    <row r="431" spans="1:3" x14ac:dyDescent="0.25">
      <c r="A431" s="3">
        <v>1146157</v>
      </c>
      <c r="B431" s="4" t="s">
        <v>802</v>
      </c>
      <c r="C431" s="4" t="s">
        <v>803</v>
      </c>
    </row>
    <row r="432" spans="1:3" x14ac:dyDescent="0.25">
      <c r="A432" s="3">
        <v>1145664</v>
      </c>
      <c r="B432" s="4" t="s">
        <v>804</v>
      </c>
      <c r="C432" s="4" t="s">
        <v>805</v>
      </c>
    </row>
    <row r="433" spans="1:3" x14ac:dyDescent="0.25">
      <c r="A433" s="3">
        <v>1143411</v>
      </c>
      <c r="B433" s="4" t="s">
        <v>806</v>
      </c>
      <c r="C433" s="4" t="s">
        <v>807</v>
      </c>
    </row>
    <row r="434" spans="1:3" x14ac:dyDescent="0.25">
      <c r="A434" s="3">
        <v>1159878</v>
      </c>
      <c r="B434" s="4" t="s">
        <v>808</v>
      </c>
      <c r="C434" s="4" t="s">
        <v>809</v>
      </c>
    </row>
    <row r="435" spans="1:3" x14ac:dyDescent="0.25">
      <c r="A435" s="3">
        <v>1147479</v>
      </c>
      <c r="B435" s="4" t="s">
        <v>810</v>
      </c>
      <c r="C435" s="4" t="s">
        <v>811</v>
      </c>
    </row>
    <row r="436" spans="1:3" x14ac:dyDescent="0.25">
      <c r="A436" s="3">
        <v>1156272</v>
      </c>
      <c r="B436" s="4" t="s">
        <v>812</v>
      </c>
      <c r="C436" s="4" t="s">
        <v>813</v>
      </c>
    </row>
    <row r="437" spans="1:3" x14ac:dyDescent="0.25">
      <c r="A437" s="3">
        <v>1143424</v>
      </c>
      <c r="B437" s="4" t="s">
        <v>814</v>
      </c>
      <c r="C437" s="4" t="s">
        <v>815</v>
      </c>
    </row>
    <row r="438" spans="1:3" x14ac:dyDescent="0.25">
      <c r="A438" s="3">
        <v>1146158</v>
      </c>
      <c r="B438" s="4" t="s">
        <v>816</v>
      </c>
      <c r="C438" s="4" t="s">
        <v>817</v>
      </c>
    </row>
    <row r="439" spans="1:3" x14ac:dyDescent="0.25">
      <c r="A439" s="3">
        <v>1156771</v>
      </c>
      <c r="B439" s="4" t="s">
        <v>818</v>
      </c>
      <c r="C439" s="4" t="s">
        <v>819</v>
      </c>
    </row>
    <row r="440" spans="1:3" x14ac:dyDescent="0.25">
      <c r="A440" s="3">
        <v>1147969</v>
      </c>
      <c r="B440" s="4" t="s">
        <v>820</v>
      </c>
      <c r="C440" s="4" t="s">
        <v>821</v>
      </c>
    </row>
    <row r="441" spans="1:3" x14ac:dyDescent="0.25">
      <c r="A441" s="3">
        <v>1147482</v>
      </c>
      <c r="B441" s="4" t="s">
        <v>822</v>
      </c>
      <c r="C441" s="4" t="s">
        <v>821</v>
      </c>
    </row>
    <row r="442" spans="1:3" x14ac:dyDescent="0.25">
      <c r="A442" s="3">
        <v>1181572</v>
      </c>
      <c r="B442" s="4" t="s">
        <v>823</v>
      </c>
      <c r="C442" s="4" t="s">
        <v>824</v>
      </c>
    </row>
    <row r="443" spans="1:3" x14ac:dyDescent="0.25">
      <c r="A443" s="3">
        <v>1143430</v>
      </c>
      <c r="B443" s="4" t="s">
        <v>825</v>
      </c>
      <c r="C443" s="4" t="s">
        <v>826</v>
      </c>
    </row>
    <row r="444" spans="1:3" x14ac:dyDescent="0.25">
      <c r="A444" s="3">
        <v>1143431</v>
      </c>
      <c r="B444" s="4" t="s">
        <v>827</v>
      </c>
      <c r="C444" s="4" t="s">
        <v>828</v>
      </c>
    </row>
    <row r="445" spans="1:3" x14ac:dyDescent="0.25">
      <c r="A445" s="3">
        <v>1148494</v>
      </c>
      <c r="B445" s="4" t="s">
        <v>829</v>
      </c>
      <c r="C445" s="4" t="s">
        <v>830</v>
      </c>
    </row>
    <row r="446" spans="1:3" x14ac:dyDescent="0.25">
      <c r="A446" s="3">
        <v>1146653</v>
      </c>
      <c r="B446" s="4" t="s">
        <v>831</v>
      </c>
      <c r="C446" s="4" t="s">
        <v>830</v>
      </c>
    </row>
    <row r="447" spans="1:3" x14ac:dyDescent="0.25">
      <c r="A447" s="3">
        <v>1147963</v>
      </c>
      <c r="B447" s="4" t="s">
        <v>832</v>
      </c>
      <c r="C447" s="4" t="s">
        <v>733</v>
      </c>
    </row>
    <row r="448" spans="1:3" x14ac:dyDescent="0.25">
      <c r="A448" s="3">
        <v>1148495</v>
      </c>
      <c r="B448" s="4" t="s">
        <v>833</v>
      </c>
      <c r="C448" s="4" t="s">
        <v>834</v>
      </c>
    </row>
    <row r="449" spans="1:3" x14ac:dyDescent="0.25">
      <c r="A449" s="3">
        <v>1143435</v>
      </c>
      <c r="B449" s="4" t="s">
        <v>835</v>
      </c>
      <c r="C449" s="4" t="s">
        <v>836</v>
      </c>
    </row>
    <row r="450" spans="1:3" x14ac:dyDescent="0.25">
      <c r="A450" s="3">
        <v>1143436</v>
      </c>
      <c r="B450" s="4" t="s">
        <v>837</v>
      </c>
      <c r="C450" s="4" t="s">
        <v>838</v>
      </c>
    </row>
    <row r="451" spans="1:3" x14ac:dyDescent="0.25">
      <c r="A451" s="3">
        <v>1145645</v>
      </c>
      <c r="B451" s="4" t="s">
        <v>839</v>
      </c>
      <c r="C451" s="4" t="s">
        <v>840</v>
      </c>
    </row>
    <row r="452" spans="1:3" x14ac:dyDescent="0.25">
      <c r="A452" s="3">
        <v>1143439</v>
      </c>
      <c r="B452" s="4" t="s">
        <v>841</v>
      </c>
      <c r="C452" s="4" t="s">
        <v>842</v>
      </c>
    </row>
    <row r="453" spans="1:3" x14ac:dyDescent="0.25">
      <c r="A453" s="3">
        <v>1156301</v>
      </c>
      <c r="B453" s="4" t="s">
        <v>843</v>
      </c>
      <c r="C453" s="4" t="s">
        <v>844</v>
      </c>
    </row>
    <row r="454" spans="1:3" x14ac:dyDescent="0.25">
      <c r="A454" s="3">
        <v>1158473</v>
      </c>
      <c r="B454" s="4" t="s">
        <v>845</v>
      </c>
      <c r="C454" s="4" t="s">
        <v>846</v>
      </c>
    </row>
    <row r="455" spans="1:3" x14ac:dyDescent="0.25">
      <c r="A455" s="3">
        <v>1148923</v>
      </c>
      <c r="B455" s="4" t="s">
        <v>847</v>
      </c>
      <c r="C455" s="4" t="s">
        <v>848</v>
      </c>
    </row>
    <row r="456" spans="1:3" x14ac:dyDescent="0.25">
      <c r="A456" s="3">
        <v>1156312</v>
      </c>
      <c r="B456" s="4" t="s">
        <v>849</v>
      </c>
      <c r="C456" s="4" t="s">
        <v>850</v>
      </c>
    </row>
    <row r="457" spans="1:3" x14ac:dyDescent="0.25">
      <c r="A457" s="3">
        <v>1143440</v>
      </c>
      <c r="B457" s="4" t="s">
        <v>851</v>
      </c>
      <c r="C457" s="4" t="s">
        <v>852</v>
      </c>
    </row>
    <row r="458" spans="1:3" x14ac:dyDescent="0.25">
      <c r="A458" s="3">
        <v>1146160</v>
      </c>
      <c r="B458" s="4" t="s">
        <v>853</v>
      </c>
      <c r="C458" s="4" t="s">
        <v>854</v>
      </c>
    </row>
    <row r="459" spans="1:3" x14ac:dyDescent="0.25">
      <c r="A459" s="3">
        <v>1156315</v>
      </c>
      <c r="B459" s="4" t="s">
        <v>855</v>
      </c>
      <c r="C459" s="4" t="s">
        <v>856</v>
      </c>
    </row>
    <row r="460" spans="1:3" x14ac:dyDescent="0.25">
      <c r="A460" s="3">
        <v>1148498</v>
      </c>
      <c r="B460" s="4" t="s">
        <v>857</v>
      </c>
      <c r="C460" s="4" t="s">
        <v>858</v>
      </c>
    </row>
    <row r="461" spans="1:3" x14ac:dyDescent="0.25">
      <c r="A461" s="3">
        <v>1147972</v>
      </c>
      <c r="B461" s="4" t="s">
        <v>859</v>
      </c>
      <c r="C461" s="4" t="s">
        <v>860</v>
      </c>
    </row>
    <row r="462" spans="1:3" x14ac:dyDescent="0.25">
      <c r="A462" s="3">
        <v>1143448</v>
      </c>
      <c r="B462" s="4" t="s">
        <v>861</v>
      </c>
      <c r="C462" s="4" t="s">
        <v>862</v>
      </c>
    </row>
    <row r="463" spans="1:3" x14ac:dyDescent="0.25">
      <c r="A463" s="3">
        <v>1156333</v>
      </c>
      <c r="B463" s="4" t="s">
        <v>863</v>
      </c>
      <c r="C463" s="4" t="s">
        <v>864</v>
      </c>
    </row>
    <row r="464" spans="1:3" x14ac:dyDescent="0.25">
      <c r="A464" s="3">
        <v>1146162</v>
      </c>
      <c r="B464" s="4" t="s">
        <v>865</v>
      </c>
      <c r="C464" s="4" t="s">
        <v>866</v>
      </c>
    </row>
    <row r="465" spans="1:3" x14ac:dyDescent="0.25">
      <c r="A465" s="3">
        <v>1147973</v>
      </c>
      <c r="B465" s="4" t="s">
        <v>867</v>
      </c>
      <c r="C465" s="4" t="s">
        <v>868</v>
      </c>
    </row>
    <row r="466" spans="1:3" x14ac:dyDescent="0.25">
      <c r="A466" s="3">
        <v>1155791</v>
      </c>
      <c r="B466" s="4" t="s">
        <v>869</v>
      </c>
      <c r="C466" s="4" t="s">
        <v>870</v>
      </c>
    </row>
    <row r="467" spans="1:3" x14ac:dyDescent="0.25">
      <c r="A467" s="3">
        <v>1148499</v>
      </c>
      <c r="B467" s="4" t="s">
        <v>871</v>
      </c>
      <c r="C467" s="4" t="s">
        <v>216</v>
      </c>
    </row>
    <row r="468" spans="1:3" x14ac:dyDescent="0.25">
      <c r="A468" s="3">
        <v>1148925</v>
      </c>
      <c r="B468" s="4" t="s">
        <v>872</v>
      </c>
      <c r="C468" s="4" t="s">
        <v>93</v>
      </c>
    </row>
    <row r="469" spans="1:3" x14ac:dyDescent="0.25">
      <c r="A469" s="3">
        <v>1156350</v>
      </c>
      <c r="B469" s="4" t="s">
        <v>873</v>
      </c>
      <c r="C469" s="4" t="s">
        <v>874</v>
      </c>
    </row>
    <row r="470" spans="1:3" x14ac:dyDescent="0.25">
      <c r="A470" s="3">
        <v>1143456</v>
      </c>
      <c r="B470" s="4" t="s">
        <v>875</v>
      </c>
      <c r="C470" s="4" t="s">
        <v>876</v>
      </c>
    </row>
    <row r="471" spans="1:3" x14ac:dyDescent="0.25">
      <c r="A471" s="3">
        <v>1181573</v>
      </c>
      <c r="B471" s="4" t="s">
        <v>877</v>
      </c>
      <c r="C471" s="4" t="s">
        <v>878</v>
      </c>
    </row>
    <row r="472" spans="1:3" x14ac:dyDescent="0.25">
      <c r="A472" s="3">
        <v>1146656</v>
      </c>
      <c r="B472" s="4" t="s">
        <v>879</v>
      </c>
      <c r="C472" s="4" t="s">
        <v>880</v>
      </c>
    </row>
    <row r="473" spans="1:3" x14ac:dyDescent="0.25">
      <c r="A473" s="3">
        <v>1156954</v>
      </c>
      <c r="B473" s="4" t="s">
        <v>881</v>
      </c>
      <c r="C473" s="4" t="s">
        <v>882</v>
      </c>
    </row>
    <row r="474" spans="1:3" x14ac:dyDescent="0.25">
      <c r="A474" s="3">
        <v>1146659</v>
      </c>
      <c r="B474" s="4" t="s">
        <v>883</v>
      </c>
      <c r="C474" s="4" t="s">
        <v>884</v>
      </c>
    </row>
    <row r="475" spans="1:3" x14ac:dyDescent="0.25">
      <c r="A475" s="3">
        <v>1147978</v>
      </c>
      <c r="B475" s="4" t="s">
        <v>885</v>
      </c>
      <c r="C475" s="4" t="s">
        <v>886</v>
      </c>
    </row>
    <row r="476" spans="1:3" x14ac:dyDescent="0.25">
      <c r="A476" s="3">
        <v>1145648</v>
      </c>
      <c r="B476" s="4" t="s">
        <v>887</v>
      </c>
      <c r="C476" s="4" t="s">
        <v>888</v>
      </c>
    </row>
    <row r="477" spans="1:3" x14ac:dyDescent="0.25">
      <c r="A477" s="3">
        <v>1147979</v>
      </c>
      <c r="B477" s="4" t="s">
        <v>889</v>
      </c>
      <c r="C477" s="4" t="s">
        <v>890</v>
      </c>
    </row>
    <row r="478" spans="1:3" x14ac:dyDescent="0.25">
      <c r="A478" s="3">
        <v>1146660</v>
      </c>
      <c r="B478" s="4" t="s">
        <v>891</v>
      </c>
      <c r="C478" s="4" t="s">
        <v>884</v>
      </c>
    </row>
    <row r="479" spans="1:3" x14ac:dyDescent="0.25">
      <c r="A479" s="3">
        <v>1156355</v>
      </c>
      <c r="B479" s="4" t="s">
        <v>892</v>
      </c>
      <c r="C479" s="4" t="s">
        <v>893</v>
      </c>
    </row>
    <row r="480" spans="1:3" x14ac:dyDescent="0.25">
      <c r="A480" s="3">
        <v>1143461</v>
      </c>
      <c r="B480" s="4" t="s">
        <v>894</v>
      </c>
      <c r="C480" s="4" t="s">
        <v>895</v>
      </c>
    </row>
    <row r="481" spans="1:3" x14ac:dyDescent="0.25">
      <c r="A481" s="3">
        <v>1149246</v>
      </c>
      <c r="B481" s="4" t="s">
        <v>896</v>
      </c>
      <c r="C481" s="4" t="s">
        <v>895</v>
      </c>
    </row>
    <row r="482" spans="1:3" x14ac:dyDescent="0.25">
      <c r="A482" s="3">
        <v>1155762</v>
      </c>
      <c r="B482" s="4" t="s">
        <v>897</v>
      </c>
      <c r="C482" s="4" t="s">
        <v>898</v>
      </c>
    </row>
    <row r="483" spans="1:3" x14ac:dyDescent="0.25">
      <c r="A483" s="3">
        <v>1156006</v>
      </c>
      <c r="B483" s="4" t="s">
        <v>899</v>
      </c>
      <c r="C483" s="4" t="s">
        <v>900</v>
      </c>
    </row>
    <row r="484" spans="1:3" x14ac:dyDescent="0.25">
      <c r="A484" s="3">
        <v>1156358</v>
      </c>
      <c r="B484" s="4" t="s">
        <v>901</v>
      </c>
      <c r="C484" s="4" t="s">
        <v>902</v>
      </c>
    </row>
    <row r="485" spans="1:3" x14ac:dyDescent="0.25">
      <c r="A485" s="3">
        <v>1148929</v>
      </c>
      <c r="B485" s="4" t="s">
        <v>903</v>
      </c>
      <c r="C485" s="4" t="s">
        <v>904</v>
      </c>
    </row>
    <row r="486" spans="1:3" x14ac:dyDescent="0.25">
      <c r="A486" s="3">
        <v>1159257</v>
      </c>
      <c r="B486" s="4" t="s">
        <v>905</v>
      </c>
      <c r="C486" s="4" t="s">
        <v>671</v>
      </c>
    </row>
    <row r="487" spans="1:3" x14ac:dyDescent="0.25">
      <c r="A487" s="3">
        <v>1147982</v>
      </c>
      <c r="B487" s="4" t="s">
        <v>906</v>
      </c>
      <c r="C487" s="4" t="s">
        <v>907</v>
      </c>
    </row>
    <row r="488" spans="1:3" x14ac:dyDescent="0.25">
      <c r="A488" s="3">
        <v>1143466</v>
      </c>
      <c r="B488" s="4" t="s">
        <v>908</v>
      </c>
      <c r="C488" s="4" t="s">
        <v>909</v>
      </c>
    </row>
    <row r="489" spans="1:3" x14ac:dyDescent="0.25">
      <c r="A489" s="3">
        <v>1147490</v>
      </c>
      <c r="B489" s="4" t="s">
        <v>910</v>
      </c>
      <c r="C489" s="4" t="s">
        <v>909</v>
      </c>
    </row>
    <row r="490" spans="1:3" x14ac:dyDescent="0.25">
      <c r="A490" s="3">
        <v>1143467</v>
      </c>
      <c r="B490" s="4" t="s">
        <v>911</v>
      </c>
      <c r="C490" s="4" t="s">
        <v>912</v>
      </c>
    </row>
    <row r="491" spans="1:3" x14ac:dyDescent="0.25">
      <c r="A491" s="3">
        <v>1146663</v>
      </c>
      <c r="B491" s="4" t="s">
        <v>913</v>
      </c>
      <c r="C491" s="4" t="s">
        <v>912</v>
      </c>
    </row>
    <row r="492" spans="1:3" x14ac:dyDescent="0.25">
      <c r="A492" s="3">
        <v>1147491</v>
      </c>
      <c r="B492" s="4" t="s">
        <v>914</v>
      </c>
      <c r="C492" s="4" t="s">
        <v>915</v>
      </c>
    </row>
    <row r="493" spans="1:3" x14ac:dyDescent="0.25">
      <c r="A493" s="3">
        <v>1143470</v>
      </c>
      <c r="B493" s="4" t="s">
        <v>916</v>
      </c>
      <c r="C493" s="4" t="s">
        <v>917</v>
      </c>
    </row>
    <row r="494" spans="1:3" x14ac:dyDescent="0.25">
      <c r="A494" s="3">
        <v>1143473</v>
      </c>
      <c r="B494" s="4" t="s">
        <v>918</v>
      </c>
      <c r="C494" s="4" t="s">
        <v>919</v>
      </c>
    </row>
    <row r="495" spans="1:3" x14ac:dyDescent="0.25">
      <c r="A495" s="3">
        <v>1148507</v>
      </c>
      <c r="B495" s="4" t="s">
        <v>920</v>
      </c>
      <c r="C495" s="4" t="s">
        <v>921</v>
      </c>
    </row>
    <row r="496" spans="1:3" x14ac:dyDescent="0.25">
      <c r="A496" s="3">
        <v>1143475</v>
      </c>
      <c r="B496" s="4" t="s">
        <v>922</v>
      </c>
      <c r="C496" s="4" t="s">
        <v>923</v>
      </c>
    </row>
    <row r="497" spans="1:3" x14ac:dyDescent="0.25">
      <c r="A497" s="3">
        <v>1143476</v>
      </c>
      <c r="B497" s="4" t="s">
        <v>924</v>
      </c>
      <c r="C497" s="4" t="s">
        <v>925</v>
      </c>
    </row>
    <row r="498" spans="1:3" x14ac:dyDescent="0.25">
      <c r="A498" s="3">
        <v>1156389</v>
      </c>
      <c r="B498" s="4" t="s">
        <v>926</v>
      </c>
      <c r="C498" s="4" t="s">
        <v>927</v>
      </c>
    </row>
    <row r="499" spans="1:3" x14ac:dyDescent="0.25">
      <c r="A499" s="3">
        <v>1143478</v>
      </c>
      <c r="B499" s="4" t="s">
        <v>928</v>
      </c>
      <c r="C499" s="4" t="s">
        <v>927</v>
      </c>
    </row>
    <row r="500" spans="1:3" x14ac:dyDescent="0.25">
      <c r="A500" s="3">
        <v>1157654</v>
      </c>
      <c r="B500" s="4" t="s">
        <v>929</v>
      </c>
      <c r="C500" s="4" t="s">
        <v>930</v>
      </c>
    </row>
    <row r="501" spans="1:3" x14ac:dyDescent="0.25">
      <c r="A501" s="3">
        <v>1157641</v>
      </c>
      <c r="B501" s="4" t="s">
        <v>931</v>
      </c>
      <c r="C501" s="4" t="s">
        <v>932</v>
      </c>
    </row>
    <row r="502" spans="1:3" x14ac:dyDescent="0.25">
      <c r="A502" s="3">
        <v>1143481</v>
      </c>
      <c r="B502" s="4" t="s">
        <v>933</v>
      </c>
      <c r="C502" s="4" t="s">
        <v>934</v>
      </c>
    </row>
    <row r="503" spans="1:3" x14ac:dyDescent="0.25">
      <c r="A503" s="3">
        <v>1147492</v>
      </c>
      <c r="B503" s="4" t="s">
        <v>935</v>
      </c>
      <c r="C503" s="4" t="s">
        <v>936</v>
      </c>
    </row>
    <row r="504" spans="1:3" x14ac:dyDescent="0.25">
      <c r="A504" s="3">
        <v>1156397</v>
      </c>
      <c r="B504" s="4" t="s">
        <v>937</v>
      </c>
      <c r="C504" s="4" t="s">
        <v>938</v>
      </c>
    </row>
    <row r="505" spans="1:3" x14ac:dyDescent="0.25">
      <c r="A505" s="3">
        <v>1156403</v>
      </c>
      <c r="B505" s="4" t="s">
        <v>939</v>
      </c>
      <c r="C505" s="4" t="s">
        <v>940</v>
      </c>
    </row>
    <row r="506" spans="1:3" x14ac:dyDescent="0.25">
      <c r="A506" s="3">
        <v>1148508</v>
      </c>
      <c r="B506" s="4" t="s">
        <v>941</v>
      </c>
      <c r="C506" s="4" t="s">
        <v>942</v>
      </c>
    </row>
    <row r="507" spans="1:3" x14ac:dyDescent="0.25">
      <c r="A507" s="3">
        <v>1157256</v>
      </c>
      <c r="B507" s="4" t="s">
        <v>943</v>
      </c>
      <c r="C507" s="4" t="s">
        <v>944</v>
      </c>
    </row>
    <row r="508" spans="1:3" x14ac:dyDescent="0.25">
      <c r="A508" s="3">
        <v>1143483</v>
      </c>
      <c r="B508" s="4" t="s">
        <v>945</v>
      </c>
      <c r="C508" s="4" t="s">
        <v>946</v>
      </c>
    </row>
    <row r="509" spans="1:3" x14ac:dyDescent="0.25">
      <c r="A509" s="3">
        <v>1156406</v>
      </c>
      <c r="B509" s="4" t="s">
        <v>947</v>
      </c>
      <c r="C509" s="4" t="s">
        <v>946</v>
      </c>
    </row>
    <row r="510" spans="1:3" x14ac:dyDescent="0.25">
      <c r="A510" s="3">
        <v>1143487</v>
      </c>
      <c r="B510" s="4" t="s">
        <v>948</v>
      </c>
      <c r="C510" s="4" t="s">
        <v>940</v>
      </c>
    </row>
    <row r="511" spans="1:3" x14ac:dyDescent="0.25">
      <c r="A511" s="3">
        <v>1143488</v>
      </c>
      <c r="B511" s="4" t="s">
        <v>949</v>
      </c>
      <c r="C511" s="4" t="s">
        <v>950</v>
      </c>
    </row>
    <row r="512" spans="1:3" x14ac:dyDescent="0.25">
      <c r="A512" s="3">
        <v>1156414</v>
      </c>
      <c r="B512" s="4" t="s">
        <v>951</v>
      </c>
      <c r="C512" s="4" t="s">
        <v>365</v>
      </c>
    </row>
    <row r="513" spans="1:3" x14ac:dyDescent="0.25">
      <c r="A513" s="3">
        <v>1156416</v>
      </c>
      <c r="B513" s="4" t="s">
        <v>952</v>
      </c>
      <c r="C513" s="4" t="s">
        <v>953</v>
      </c>
    </row>
    <row r="514" spans="1:3" x14ac:dyDescent="0.25">
      <c r="A514" s="3">
        <v>1143492</v>
      </c>
      <c r="B514" s="4" t="s">
        <v>954</v>
      </c>
      <c r="C514" s="4" t="s">
        <v>955</v>
      </c>
    </row>
    <row r="515" spans="1:3" x14ac:dyDescent="0.25">
      <c r="A515" s="3">
        <v>1155596</v>
      </c>
      <c r="B515" s="4" t="s">
        <v>956</v>
      </c>
      <c r="C515" s="4" t="s">
        <v>957</v>
      </c>
    </row>
    <row r="516" spans="1:3" x14ac:dyDescent="0.25">
      <c r="A516" s="3">
        <v>1156419</v>
      </c>
      <c r="B516" s="4" t="s">
        <v>958</v>
      </c>
      <c r="C516" s="4" t="s">
        <v>959</v>
      </c>
    </row>
    <row r="517" spans="1:3" x14ac:dyDescent="0.25">
      <c r="A517" s="3">
        <v>1143493</v>
      </c>
      <c r="B517" s="4" t="s">
        <v>960</v>
      </c>
      <c r="C517" s="4" t="s">
        <v>961</v>
      </c>
    </row>
    <row r="518" spans="1:3" x14ac:dyDescent="0.25">
      <c r="A518" s="3">
        <v>1148513</v>
      </c>
      <c r="B518" s="4" t="s">
        <v>962</v>
      </c>
      <c r="C518" s="4" t="s">
        <v>963</v>
      </c>
    </row>
    <row r="519" spans="1:3" x14ac:dyDescent="0.25">
      <c r="A519" s="3">
        <v>1148514</v>
      </c>
      <c r="B519" s="4" t="s">
        <v>964</v>
      </c>
      <c r="C519" s="4" t="s">
        <v>965</v>
      </c>
    </row>
    <row r="520" spans="1:3" x14ac:dyDescent="0.25">
      <c r="A520" s="3">
        <v>1157804</v>
      </c>
      <c r="B520" s="4" t="s">
        <v>966</v>
      </c>
      <c r="C520" s="4" t="s">
        <v>967</v>
      </c>
    </row>
    <row r="521" spans="1:3" x14ac:dyDescent="0.25">
      <c r="A521" s="3">
        <v>1143495</v>
      </c>
      <c r="B521" s="4" t="s">
        <v>968</v>
      </c>
      <c r="C521" s="4" t="s">
        <v>969</v>
      </c>
    </row>
    <row r="522" spans="1:3" x14ac:dyDescent="0.25">
      <c r="A522" s="3">
        <v>1147495</v>
      </c>
      <c r="B522" s="4" t="s">
        <v>970</v>
      </c>
      <c r="C522" s="4" t="s">
        <v>971</v>
      </c>
    </row>
    <row r="523" spans="1:3" x14ac:dyDescent="0.25">
      <c r="A523" s="3">
        <v>1148516</v>
      </c>
      <c r="B523" s="4" t="s">
        <v>972</v>
      </c>
      <c r="C523" s="4" t="s">
        <v>973</v>
      </c>
    </row>
    <row r="524" spans="1:3" x14ac:dyDescent="0.25">
      <c r="A524" s="3">
        <v>1156426</v>
      </c>
      <c r="B524" s="4" t="s">
        <v>974</v>
      </c>
      <c r="C524" s="4" t="s">
        <v>975</v>
      </c>
    </row>
    <row r="525" spans="1:3" x14ac:dyDescent="0.25">
      <c r="A525" s="3">
        <v>1143251</v>
      </c>
      <c r="B525" s="4" t="s">
        <v>976</v>
      </c>
      <c r="C525" s="4" t="s">
        <v>977</v>
      </c>
    </row>
    <row r="526" spans="1:3" x14ac:dyDescent="0.25">
      <c r="A526" s="3">
        <v>1148518</v>
      </c>
      <c r="B526" s="4" t="s">
        <v>978</v>
      </c>
      <c r="C526" s="4" t="s">
        <v>979</v>
      </c>
    </row>
    <row r="527" spans="1:3" x14ac:dyDescent="0.25">
      <c r="A527" s="3">
        <v>1145678</v>
      </c>
      <c r="B527" s="4" t="s">
        <v>980</v>
      </c>
      <c r="C527" s="4" t="s">
        <v>981</v>
      </c>
    </row>
    <row r="528" spans="1:3" x14ac:dyDescent="0.25">
      <c r="A528" s="3">
        <v>1158205</v>
      </c>
      <c r="B528" s="4" t="s">
        <v>982</v>
      </c>
      <c r="C528" s="4" t="s">
        <v>983</v>
      </c>
    </row>
    <row r="529" spans="1:3" x14ac:dyDescent="0.25">
      <c r="A529" s="3">
        <v>1143503</v>
      </c>
      <c r="B529" s="4" t="s">
        <v>984</v>
      </c>
      <c r="C529" s="4" t="s">
        <v>985</v>
      </c>
    </row>
    <row r="530" spans="1:3" x14ac:dyDescent="0.25">
      <c r="A530" s="3">
        <v>1147497</v>
      </c>
      <c r="B530" s="4" t="s">
        <v>986</v>
      </c>
      <c r="C530" s="4" t="s">
        <v>987</v>
      </c>
    </row>
    <row r="531" spans="1:3" x14ac:dyDescent="0.25">
      <c r="A531" s="3">
        <v>1143505</v>
      </c>
      <c r="B531" s="4" t="s">
        <v>988</v>
      </c>
      <c r="C531" s="4" t="s">
        <v>989</v>
      </c>
    </row>
    <row r="532" spans="1:3" x14ac:dyDescent="0.25">
      <c r="A532" s="3">
        <v>1147498</v>
      </c>
      <c r="B532" s="4" t="s">
        <v>990</v>
      </c>
      <c r="C532" s="4" t="s">
        <v>991</v>
      </c>
    </row>
    <row r="533" spans="1:3" x14ac:dyDescent="0.25">
      <c r="A533" s="3">
        <v>1143506</v>
      </c>
      <c r="B533" s="4" t="s">
        <v>992</v>
      </c>
      <c r="C533" s="4" t="s">
        <v>991</v>
      </c>
    </row>
    <row r="534" spans="1:3" x14ac:dyDescent="0.25">
      <c r="A534" s="3">
        <v>1146668</v>
      </c>
      <c r="B534" s="4" t="s">
        <v>993</v>
      </c>
      <c r="C534" s="4" t="s">
        <v>994</v>
      </c>
    </row>
    <row r="535" spans="1:3" x14ac:dyDescent="0.25">
      <c r="A535" s="3">
        <v>1148521</v>
      </c>
      <c r="B535" s="4" t="s">
        <v>995</v>
      </c>
      <c r="C535" s="4" t="s">
        <v>996</v>
      </c>
    </row>
    <row r="536" spans="1:3" x14ac:dyDescent="0.25">
      <c r="A536" s="3">
        <v>1143512</v>
      </c>
      <c r="B536" s="4" t="s">
        <v>997</v>
      </c>
      <c r="C536" s="4" t="s">
        <v>998</v>
      </c>
    </row>
    <row r="537" spans="1:3" x14ac:dyDescent="0.25">
      <c r="A537" s="3">
        <v>1156456</v>
      </c>
      <c r="B537" s="4" t="s">
        <v>999</v>
      </c>
      <c r="C537" s="4" t="s">
        <v>1000</v>
      </c>
    </row>
    <row r="538" spans="1:3" x14ac:dyDescent="0.25">
      <c r="A538" s="3">
        <v>1143515</v>
      </c>
      <c r="B538" s="4" t="s">
        <v>1001</v>
      </c>
      <c r="C538" s="4" t="s">
        <v>1002</v>
      </c>
    </row>
    <row r="539" spans="1:3" x14ac:dyDescent="0.25">
      <c r="A539" s="3">
        <v>1148933</v>
      </c>
      <c r="B539" s="4" t="s">
        <v>1003</v>
      </c>
      <c r="C539" s="4" t="s">
        <v>1004</v>
      </c>
    </row>
    <row r="540" spans="1:3" x14ac:dyDescent="0.25">
      <c r="A540" s="3">
        <v>1158841</v>
      </c>
      <c r="B540" s="4" t="s">
        <v>1005</v>
      </c>
      <c r="C540" s="4" t="s">
        <v>1006</v>
      </c>
    </row>
    <row r="541" spans="1:3" x14ac:dyDescent="0.25">
      <c r="A541" s="3">
        <v>1158982</v>
      </c>
      <c r="B541" s="4" t="s">
        <v>1007</v>
      </c>
      <c r="C541" s="4" t="s">
        <v>1008</v>
      </c>
    </row>
    <row r="542" spans="1:3" x14ac:dyDescent="0.25">
      <c r="A542" s="3">
        <v>1156468</v>
      </c>
      <c r="B542" s="4" t="s">
        <v>1009</v>
      </c>
      <c r="C542" s="4" t="s">
        <v>1010</v>
      </c>
    </row>
    <row r="543" spans="1:3" x14ac:dyDescent="0.25">
      <c r="A543" s="3">
        <v>1146670</v>
      </c>
      <c r="B543" s="4" t="s">
        <v>1011</v>
      </c>
      <c r="C543" s="4" t="s">
        <v>1012</v>
      </c>
    </row>
    <row r="544" spans="1:3" x14ac:dyDescent="0.25">
      <c r="A544" s="3">
        <v>1156470</v>
      </c>
      <c r="B544" s="4" t="s">
        <v>1013</v>
      </c>
      <c r="C544" s="4" t="s">
        <v>1014</v>
      </c>
    </row>
    <row r="545" spans="1:3" x14ac:dyDescent="0.25">
      <c r="A545" s="3">
        <v>1146170</v>
      </c>
      <c r="B545" s="4" t="s">
        <v>1015</v>
      </c>
      <c r="C545" s="4" t="s">
        <v>1016</v>
      </c>
    </row>
    <row r="546" spans="1:3" x14ac:dyDescent="0.25">
      <c r="A546" s="3">
        <v>1143519</v>
      </c>
      <c r="B546" s="4" t="s">
        <v>1017</v>
      </c>
      <c r="C546" s="4" t="s">
        <v>1018</v>
      </c>
    </row>
    <row r="547" spans="1:3" x14ac:dyDescent="0.25">
      <c r="A547" s="3">
        <v>1147502</v>
      </c>
      <c r="B547" s="4" t="s">
        <v>1019</v>
      </c>
      <c r="C547" s="4" t="s">
        <v>1020</v>
      </c>
    </row>
    <row r="548" spans="1:3" x14ac:dyDescent="0.25">
      <c r="A548" s="3">
        <v>1156476</v>
      </c>
      <c r="B548" s="4" t="s">
        <v>1021</v>
      </c>
      <c r="C548" s="4" t="s">
        <v>1022</v>
      </c>
    </row>
    <row r="549" spans="1:3" x14ac:dyDescent="0.25">
      <c r="A549" s="3">
        <v>1143521</v>
      </c>
      <c r="B549" s="4" t="s">
        <v>1023</v>
      </c>
      <c r="C549" s="4" t="s">
        <v>1024</v>
      </c>
    </row>
    <row r="550" spans="1:3" x14ac:dyDescent="0.25">
      <c r="A550" s="3">
        <v>1158036</v>
      </c>
      <c r="B550" s="4" t="s">
        <v>1025</v>
      </c>
      <c r="C550" s="4" t="s">
        <v>1026</v>
      </c>
    </row>
    <row r="551" spans="1:3" x14ac:dyDescent="0.25">
      <c r="A551" s="3">
        <v>1159270</v>
      </c>
      <c r="B551" s="4" t="s">
        <v>1027</v>
      </c>
      <c r="C551" s="4" t="s">
        <v>1028</v>
      </c>
    </row>
    <row r="552" spans="1:3" x14ac:dyDescent="0.25">
      <c r="A552" s="3">
        <v>1146671</v>
      </c>
      <c r="B552" s="4" t="s">
        <v>1029</v>
      </c>
      <c r="C552" s="4" t="s">
        <v>1030</v>
      </c>
    </row>
    <row r="553" spans="1:3" x14ac:dyDescent="0.25">
      <c r="A553" s="3">
        <v>1143524</v>
      </c>
      <c r="B553" s="4" t="s">
        <v>1031</v>
      </c>
      <c r="C553" s="4" t="s">
        <v>1030</v>
      </c>
    </row>
    <row r="554" spans="1:3" x14ac:dyDescent="0.25">
      <c r="A554" s="3">
        <v>1146171</v>
      </c>
      <c r="B554" s="4" t="s">
        <v>1032</v>
      </c>
      <c r="C554" s="4" t="s">
        <v>1008</v>
      </c>
    </row>
    <row r="555" spans="1:3" x14ac:dyDescent="0.25">
      <c r="A555" s="3">
        <v>1156486</v>
      </c>
      <c r="B555" s="4" t="s">
        <v>1033</v>
      </c>
      <c r="C555" s="4" t="s">
        <v>1034</v>
      </c>
    </row>
    <row r="556" spans="1:3" x14ac:dyDescent="0.25">
      <c r="A556" s="3">
        <v>1143530</v>
      </c>
      <c r="B556" s="4" t="s">
        <v>1035</v>
      </c>
      <c r="C556" s="4" t="s">
        <v>1036</v>
      </c>
    </row>
    <row r="557" spans="1:3" x14ac:dyDescent="0.25">
      <c r="A557" s="3">
        <v>1143531</v>
      </c>
      <c r="B557" s="4" t="s">
        <v>1037</v>
      </c>
      <c r="C557" s="4" t="s">
        <v>1038</v>
      </c>
    </row>
    <row r="558" spans="1:3" x14ac:dyDescent="0.25">
      <c r="A558" s="3">
        <v>1156490</v>
      </c>
      <c r="B558" s="4" t="s">
        <v>1039</v>
      </c>
      <c r="C558" s="4" t="s">
        <v>1038</v>
      </c>
    </row>
    <row r="559" spans="1:3" x14ac:dyDescent="0.25">
      <c r="A559" s="3">
        <v>1156491</v>
      </c>
      <c r="B559" s="4" t="s">
        <v>1040</v>
      </c>
      <c r="C559" s="4" t="s">
        <v>1041</v>
      </c>
    </row>
    <row r="560" spans="1:3" x14ac:dyDescent="0.25">
      <c r="A560" s="3">
        <v>1147995</v>
      </c>
      <c r="B560" s="4" t="s">
        <v>1042</v>
      </c>
      <c r="C560" s="4" t="s">
        <v>1043</v>
      </c>
    </row>
    <row r="561" spans="1:3" x14ac:dyDescent="0.25">
      <c r="A561" s="3">
        <v>1143535</v>
      </c>
      <c r="B561" s="4" t="s">
        <v>1044</v>
      </c>
      <c r="C561" s="4" t="s">
        <v>1045</v>
      </c>
    </row>
    <row r="562" spans="1:3" x14ac:dyDescent="0.25">
      <c r="A562" s="3">
        <v>1146674</v>
      </c>
      <c r="B562" s="4" t="s">
        <v>1046</v>
      </c>
      <c r="C562" s="4" t="s">
        <v>1045</v>
      </c>
    </row>
    <row r="563" spans="1:3" x14ac:dyDescent="0.25">
      <c r="A563" s="3">
        <v>1143537</v>
      </c>
      <c r="B563" s="4" t="s">
        <v>1047</v>
      </c>
      <c r="C563" s="4" t="s">
        <v>1048</v>
      </c>
    </row>
    <row r="564" spans="1:3" x14ac:dyDescent="0.25">
      <c r="A564" s="3">
        <v>1143540</v>
      </c>
      <c r="B564" s="4" t="s">
        <v>1049</v>
      </c>
      <c r="C564" s="4" t="s">
        <v>813</v>
      </c>
    </row>
    <row r="565" spans="1:3" x14ac:dyDescent="0.25">
      <c r="A565" s="3">
        <v>1145684</v>
      </c>
      <c r="B565" s="4" t="s">
        <v>1050</v>
      </c>
      <c r="C565" s="4" t="s">
        <v>1051</v>
      </c>
    </row>
    <row r="566" spans="1:3" x14ac:dyDescent="0.25">
      <c r="A566" s="3">
        <v>1144309</v>
      </c>
      <c r="B566" s="4" t="s">
        <v>1052</v>
      </c>
      <c r="C566" s="4" t="s">
        <v>1053</v>
      </c>
    </row>
    <row r="567" spans="1:3" x14ac:dyDescent="0.25">
      <c r="A567" s="3">
        <v>1143542</v>
      </c>
      <c r="B567" s="4" t="s">
        <v>1054</v>
      </c>
      <c r="C567" s="4" t="s">
        <v>1055</v>
      </c>
    </row>
    <row r="568" spans="1:3" x14ac:dyDescent="0.25">
      <c r="A568" s="3">
        <v>1147996</v>
      </c>
      <c r="B568" s="4" t="s">
        <v>1056</v>
      </c>
      <c r="C568" s="4" t="s">
        <v>1057</v>
      </c>
    </row>
    <row r="569" spans="1:3" x14ac:dyDescent="0.25">
      <c r="A569" s="3">
        <v>1143548</v>
      </c>
      <c r="B569" s="4" t="s">
        <v>1058</v>
      </c>
      <c r="C569" s="4" t="s">
        <v>1059</v>
      </c>
    </row>
    <row r="570" spans="1:3" x14ac:dyDescent="0.25">
      <c r="A570" s="3">
        <v>1156523</v>
      </c>
      <c r="B570" s="4" t="s">
        <v>1060</v>
      </c>
      <c r="C570" s="4" t="s">
        <v>1061</v>
      </c>
    </row>
    <row r="571" spans="1:3" x14ac:dyDescent="0.25">
      <c r="A571" s="3">
        <v>1146676</v>
      </c>
      <c r="B571" s="4" t="s">
        <v>1062</v>
      </c>
      <c r="C571" s="4" t="s">
        <v>1063</v>
      </c>
    </row>
    <row r="572" spans="1:3" x14ac:dyDescent="0.25">
      <c r="A572" s="3">
        <v>1143550</v>
      </c>
      <c r="B572" s="4" t="s">
        <v>1064</v>
      </c>
      <c r="C572" s="4" t="s">
        <v>1065</v>
      </c>
    </row>
    <row r="573" spans="1:3" x14ac:dyDescent="0.25">
      <c r="A573" s="3">
        <v>1148525</v>
      </c>
      <c r="B573" s="4" t="s">
        <v>1066</v>
      </c>
      <c r="C573" s="4" t="s">
        <v>1067</v>
      </c>
    </row>
    <row r="574" spans="1:3" x14ac:dyDescent="0.25">
      <c r="A574" s="3">
        <v>1143556</v>
      </c>
      <c r="B574" s="4" t="s">
        <v>1068</v>
      </c>
      <c r="C574" s="4" t="s">
        <v>749</v>
      </c>
    </row>
    <row r="575" spans="1:3" x14ac:dyDescent="0.25">
      <c r="A575" s="3">
        <v>1148526</v>
      </c>
      <c r="B575" s="4" t="s">
        <v>1069</v>
      </c>
      <c r="C575" s="4" t="s">
        <v>749</v>
      </c>
    </row>
    <row r="576" spans="1:3" x14ac:dyDescent="0.25">
      <c r="A576" s="3">
        <v>1156544</v>
      </c>
      <c r="B576" s="4" t="s">
        <v>1070</v>
      </c>
      <c r="C576" s="4" t="s">
        <v>1071</v>
      </c>
    </row>
    <row r="577" spans="1:3" x14ac:dyDescent="0.25">
      <c r="A577" s="3">
        <v>1143559</v>
      </c>
      <c r="B577" s="4" t="s">
        <v>1072</v>
      </c>
      <c r="C577" s="4" t="s">
        <v>1071</v>
      </c>
    </row>
    <row r="578" spans="1:3" x14ac:dyDescent="0.25">
      <c r="A578" s="3">
        <v>1143564</v>
      </c>
      <c r="B578" s="4" t="s">
        <v>1073</v>
      </c>
      <c r="C578" s="4" t="s">
        <v>1074</v>
      </c>
    </row>
    <row r="579" spans="1:3" x14ac:dyDescent="0.25">
      <c r="A579" s="3">
        <v>1143566</v>
      </c>
      <c r="B579" s="4" t="s">
        <v>1075</v>
      </c>
      <c r="C579" s="4" t="s">
        <v>1076</v>
      </c>
    </row>
    <row r="580" spans="1:3" x14ac:dyDescent="0.25">
      <c r="A580" s="3">
        <v>1146178</v>
      </c>
      <c r="B580" s="4" t="s">
        <v>1077</v>
      </c>
      <c r="C580" s="4" t="s">
        <v>1078</v>
      </c>
    </row>
    <row r="581" spans="1:3" x14ac:dyDescent="0.25">
      <c r="A581" s="3">
        <v>1156553</v>
      </c>
      <c r="B581" s="4" t="s">
        <v>1079</v>
      </c>
      <c r="C581" s="4" t="s">
        <v>1080</v>
      </c>
    </row>
    <row r="582" spans="1:3" x14ac:dyDescent="0.25">
      <c r="A582" s="3">
        <v>1143253</v>
      </c>
      <c r="B582" s="4" t="s">
        <v>1081</v>
      </c>
      <c r="C582" s="4" t="s">
        <v>1082</v>
      </c>
    </row>
    <row r="583" spans="1:3" x14ac:dyDescent="0.25">
      <c r="A583" s="3">
        <v>1146677</v>
      </c>
      <c r="B583" s="4" t="s">
        <v>1083</v>
      </c>
      <c r="C583" s="4" t="s">
        <v>1082</v>
      </c>
    </row>
    <row r="584" spans="1:3" x14ac:dyDescent="0.25">
      <c r="A584" s="3">
        <v>1143571</v>
      </c>
      <c r="B584" s="4" t="s">
        <v>1084</v>
      </c>
      <c r="C584" s="4" t="s">
        <v>1085</v>
      </c>
    </row>
    <row r="585" spans="1:3" x14ac:dyDescent="0.25">
      <c r="A585" s="3">
        <v>1143575</v>
      </c>
      <c r="B585" s="4" t="s">
        <v>1086</v>
      </c>
      <c r="C585" s="4" t="s">
        <v>237</v>
      </c>
    </row>
    <row r="586" spans="1:3" x14ac:dyDescent="0.25">
      <c r="A586" s="3">
        <v>1156559</v>
      </c>
      <c r="B586" s="4" t="s">
        <v>1087</v>
      </c>
      <c r="C586" s="4" t="s">
        <v>237</v>
      </c>
    </row>
    <row r="587" spans="1:3" x14ac:dyDescent="0.25">
      <c r="A587" s="3">
        <v>1156560</v>
      </c>
      <c r="B587" s="4" t="s">
        <v>1088</v>
      </c>
      <c r="C587" s="4" t="s">
        <v>281</v>
      </c>
    </row>
    <row r="588" spans="1:3" x14ac:dyDescent="0.25">
      <c r="A588" s="3">
        <v>1156562</v>
      </c>
      <c r="B588" s="4" t="s">
        <v>1089</v>
      </c>
      <c r="C588" s="4" t="s">
        <v>1090</v>
      </c>
    </row>
    <row r="589" spans="1:3" x14ac:dyDescent="0.25">
      <c r="A589" s="3">
        <v>1156574</v>
      </c>
      <c r="B589" s="4" t="s">
        <v>1091</v>
      </c>
      <c r="C589" s="4" t="s">
        <v>1092</v>
      </c>
    </row>
    <row r="590" spans="1:3" x14ac:dyDescent="0.25">
      <c r="A590" s="3">
        <v>1156577</v>
      </c>
      <c r="B590" s="4" t="s">
        <v>1093</v>
      </c>
      <c r="C590" s="4" t="s">
        <v>1094</v>
      </c>
    </row>
    <row r="591" spans="1:3" x14ac:dyDescent="0.25">
      <c r="A591" s="3">
        <v>1143586</v>
      </c>
      <c r="B591" s="4" t="s">
        <v>1095</v>
      </c>
      <c r="C591" s="4" t="s">
        <v>1096</v>
      </c>
    </row>
    <row r="592" spans="1:3" x14ac:dyDescent="0.25">
      <c r="A592" s="3">
        <v>1156586</v>
      </c>
      <c r="B592" s="4" t="s">
        <v>1097</v>
      </c>
      <c r="C592" s="4" t="s">
        <v>1098</v>
      </c>
    </row>
    <row r="593" spans="1:3" x14ac:dyDescent="0.25">
      <c r="A593" s="3">
        <v>1143589</v>
      </c>
      <c r="B593" s="4" t="s">
        <v>1099</v>
      </c>
      <c r="C593" s="4" t="s">
        <v>1100</v>
      </c>
    </row>
    <row r="594" spans="1:3" x14ac:dyDescent="0.25">
      <c r="A594" s="3">
        <v>1143590</v>
      </c>
      <c r="B594" s="4" t="s">
        <v>1101</v>
      </c>
      <c r="C594" s="4" t="s">
        <v>1102</v>
      </c>
    </row>
    <row r="595" spans="1:3" x14ac:dyDescent="0.25">
      <c r="A595" s="3">
        <v>1156589</v>
      </c>
      <c r="B595" s="4" t="s">
        <v>1103</v>
      </c>
      <c r="C595" s="4" t="s">
        <v>1104</v>
      </c>
    </row>
    <row r="596" spans="1:3" x14ac:dyDescent="0.25">
      <c r="A596" s="3">
        <v>1147998</v>
      </c>
      <c r="B596" s="4" t="s">
        <v>1105</v>
      </c>
      <c r="C596" s="4" t="s">
        <v>1106</v>
      </c>
    </row>
    <row r="597" spans="1:3" x14ac:dyDescent="0.25">
      <c r="A597" s="3">
        <v>1147506</v>
      </c>
      <c r="B597" s="4" t="s">
        <v>1107</v>
      </c>
      <c r="C597" s="4" t="s">
        <v>735</v>
      </c>
    </row>
    <row r="598" spans="1:3" x14ac:dyDescent="0.25">
      <c r="A598" s="3">
        <v>1143594</v>
      </c>
      <c r="B598" s="4" t="s">
        <v>1108</v>
      </c>
      <c r="C598" s="4" t="s">
        <v>1109</v>
      </c>
    </row>
    <row r="599" spans="1:3" x14ac:dyDescent="0.25">
      <c r="A599" s="3">
        <v>1156592</v>
      </c>
      <c r="B599" s="4" t="s">
        <v>1110</v>
      </c>
      <c r="C599" s="4" t="s">
        <v>1111</v>
      </c>
    </row>
    <row r="600" spans="1:3" x14ac:dyDescent="0.25">
      <c r="A600" s="3">
        <v>1143595</v>
      </c>
      <c r="B600" s="4" t="s">
        <v>1112</v>
      </c>
      <c r="C600" s="4" t="s">
        <v>1113</v>
      </c>
    </row>
    <row r="601" spans="1:3" x14ac:dyDescent="0.25">
      <c r="A601" s="3">
        <v>1143596</v>
      </c>
      <c r="B601" s="4" t="s">
        <v>1114</v>
      </c>
      <c r="C601" s="4" t="s">
        <v>1106</v>
      </c>
    </row>
    <row r="602" spans="1:3" x14ac:dyDescent="0.25">
      <c r="A602" s="3">
        <v>1156603</v>
      </c>
      <c r="B602" s="4" t="s">
        <v>1115</v>
      </c>
      <c r="C602" s="4" t="s">
        <v>1116</v>
      </c>
    </row>
    <row r="603" spans="1:3" x14ac:dyDescent="0.25">
      <c r="A603" s="3">
        <v>1156606</v>
      </c>
      <c r="B603" s="4" t="s">
        <v>1117</v>
      </c>
      <c r="C603" s="4" t="s">
        <v>1118</v>
      </c>
    </row>
    <row r="604" spans="1:3" x14ac:dyDescent="0.25">
      <c r="A604" s="3">
        <v>1156607</v>
      </c>
      <c r="B604" s="4" t="s">
        <v>1119</v>
      </c>
      <c r="C604" s="4" t="s">
        <v>1120</v>
      </c>
    </row>
    <row r="605" spans="1:3" x14ac:dyDescent="0.25">
      <c r="A605" s="3">
        <v>1148532</v>
      </c>
      <c r="B605" s="4" t="s">
        <v>1121</v>
      </c>
      <c r="C605" s="4" t="s">
        <v>1122</v>
      </c>
    </row>
    <row r="606" spans="1:3" x14ac:dyDescent="0.25">
      <c r="A606" s="3">
        <v>1159433</v>
      </c>
      <c r="B606" s="4" t="s">
        <v>1123</v>
      </c>
      <c r="C606" s="4" t="s">
        <v>1124</v>
      </c>
    </row>
    <row r="607" spans="1:3" x14ac:dyDescent="0.25">
      <c r="A607" s="3">
        <v>1157331</v>
      </c>
      <c r="B607" s="4" t="s">
        <v>1125</v>
      </c>
      <c r="C607" s="4" t="s">
        <v>1124</v>
      </c>
    </row>
    <row r="608" spans="1:3" x14ac:dyDescent="0.25">
      <c r="A608" s="3">
        <v>1148533</v>
      </c>
      <c r="B608" s="4" t="s">
        <v>1126</v>
      </c>
      <c r="C608" s="4" t="s">
        <v>259</v>
      </c>
    </row>
    <row r="609" spans="1:3" x14ac:dyDescent="0.25">
      <c r="A609" s="3">
        <v>1147511</v>
      </c>
      <c r="B609" s="4" t="s">
        <v>1127</v>
      </c>
      <c r="C609" s="4" t="s">
        <v>1128</v>
      </c>
    </row>
    <row r="610" spans="1:3" x14ac:dyDescent="0.25">
      <c r="A610" s="3">
        <v>1145683</v>
      </c>
      <c r="B610" s="4" t="s">
        <v>1129</v>
      </c>
      <c r="C610" s="4" t="s">
        <v>1130</v>
      </c>
    </row>
    <row r="611" spans="1:3" x14ac:dyDescent="0.25">
      <c r="A611" s="3">
        <v>1156622</v>
      </c>
      <c r="B611" s="4" t="s">
        <v>1131</v>
      </c>
      <c r="C611" s="4" t="s">
        <v>1132</v>
      </c>
    </row>
    <row r="612" spans="1:3" x14ac:dyDescent="0.25">
      <c r="A612" s="3">
        <v>1143606</v>
      </c>
      <c r="B612" s="4" t="s">
        <v>1133</v>
      </c>
      <c r="C612" s="4" t="s">
        <v>1134</v>
      </c>
    </row>
    <row r="613" spans="1:3" x14ac:dyDescent="0.25">
      <c r="A613" s="3">
        <v>1156631</v>
      </c>
      <c r="B613" s="4" t="s">
        <v>1135</v>
      </c>
      <c r="C613" s="4" t="s">
        <v>1136</v>
      </c>
    </row>
    <row r="614" spans="1:3" x14ac:dyDescent="0.25">
      <c r="A614" s="3">
        <v>1143610</v>
      </c>
      <c r="B614" s="4" t="s">
        <v>1137</v>
      </c>
      <c r="C614" s="4" t="s">
        <v>1138</v>
      </c>
    </row>
    <row r="615" spans="1:3" x14ac:dyDescent="0.25">
      <c r="A615" s="3">
        <v>1143612</v>
      </c>
      <c r="B615" s="4" t="s">
        <v>1139</v>
      </c>
      <c r="C615" s="4" t="s">
        <v>1140</v>
      </c>
    </row>
    <row r="616" spans="1:3" x14ac:dyDescent="0.25">
      <c r="A616" s="3">
        <v>1147512</v>
      </c>
      <c r="B616" s="4" t="s">
        <v>1141</v>
      </c>
      <c r="C616" s="4" t="s">
        <v>756</v>
      </c>
    </row>
    <row r="617" spans="1:3" x14ac:dyDescent="0.25">
      <c r="A617" s="3">
        <v>1156638</v>
      </c>
      <c r="B617" s="4" t="s">
        <v>1142</v>
      </c>
      <c r="C617" s="4" t="s">
        <v>1143</v>
      </c>
    </row>
    <row r="618" spans="1:3" x14ac:dyDescent="0.25">
      <c r="A618" s="3">
        <v>1143614</v>
      </c>
      <c r="B618" s="4" t="s">
        <v>1144</v>
      </c>
      <c r="C618" s="4" t="s">
        <v>1145</v>
      </c>
    </row>
    <row r="619" spans="1:3" x14ac:dyDescent="0.25">
      <c r="A619" s="3">
        <v>1156657</v>
      </c>
      <c r="B619" s="4" t="s">
        <v>1146</v>
      </c>
      <c r="C619" s="4" t="s">
        <v>1147</v>
      </c>
    </row>
    <row r="620" spans="1:3" x14ac:dyDescent="0.25">
      <c r="A620" s="3">
        <v>1156647</v>
      </c>
      <c r="B620" s="4" t="s">
        <v>1148</v>
      </c>
      <c r="C620" s="4" t="s">
        <v>1149</v>
      </c>
    </row>
    <row r="621" spans="1:3" x14ac:dyDescent="0.25">
      <c r="A621" s="3">
        <v>1143626</v>
      </c>
      <c r="B621" s="4" t="s">
        <v>1150</v>
      </c>
      <c r="C621" s="4" t="s">
        <v>1151</v>
      </c>
    </row>
    <row r="622" spans="1:3" x14ac:dyDescent="0.25">
      <c r="A622" s="3">
        <v>1146680</v>
      </c>
      <c r="B622" s="4" t="s">
        <v>1152</v>
      </c>
      <c r="C622" s="4" t="s">
        <v>1153</v>
      </c>
    </row>
    <row r="623" spans="1:3" x14ac:dyDescent="0.25">
      <c r="A623" s="3">
        <v>1143634</v>
      </c>
      <c r="B623" s="4" t="s">
        <v>1154</v>
      </c>
      <c r="C623" s="4" t="s">
        <v>1155</v>
      </c>
    </row>
    <row r="624" spans="1:3" x14ac:dyDescent="0.25">
      <c r="A624" s="3">
        <v>1146186</v>
      </c>
      <c r="B624" s="4" t="s">
        <v>1156</v>
      </c>
      <c r="C624" s="4" t="s">
        <v>1157</v>
      </c>
    </row>
    <row r="625" spans="1:3" x14ac:dyDescent="0.25">
      <c r="A625" s="3">
        <v>1156669</v>
      </c>
      <c r="B625" s="4" t="s">
        <v>1158</v>
      </c>
      <c r="C625" s="4" t="s">
        <v>1159</v>
      </c>
    </row>
    <row r="626" spans="1:3" x14ac:dyDescent="0.25">
      <c r="A626" s="3">
        <v>1146681</v>
      </c>
      <c r="B626" s="4" t="s">
        <v>1160</v>
      </c>
      <c r="C626" s="4" t="s">
        <v>1161</v>
      </c>
    </row>
    <row r="627" spans="1:3" x14ac:dyDescent="0.25">
      <c r="A627" s="3">
        <v>1148536</v>
      </c>
      <c r="B627" s="4" t="s">
        <v>1162</v>
      </c>
      <c r="C627" s="4" t="s">
        <v>1163</v>
      </c>
    </row>
    <row r="628" spans="1:3" x14ac:dyDescent="0.25">
      <c r="A628" s="3">
        <v>1148538</v>
      </c>
      <c r="B628" s="4" t="s">
        <v>1164</v>
      </c>
      <c r="C628" s="4" t="s">
        <v>1165</v>
      </c>
    </row>
    <row r="629" spans="1:3" x14ac:dyDescent="0.25">
      <c r="A629" s="3">
        <v>1143642</v>
      </c>
      <c r="B629" s="4" t="s">
        <v>1166</v>
      </c>
      <c r="C629" s="4" t="s">
        <v>1167</v>
      </c>
    </row>
    <row r="630" spans="1:3" x14ac:dyDescent="0.25">
      <c r="A630" s="3">
        <v>1143645</v>
      </c>
      <c r="B630" s="4" t="s">
        <v>1168</v>
      </c>
      <c r="C630" s="4" t="s">
        <v>1169</v>
      </c>
    </row>
    <row r="631" spans="1:3" x14ac:dyDescent="0.25">
      <c r="A631" s="3">
        <v>1148539</v>
      </c>
      <c r="B631" s="4" t="s">
        <v>1170</v>
      </c>
      <c r="C631" s="4" t="s">
        <v>1167</v>
      </c>
    </row>
    <row r="632" spans="1:3" x14ac:dyDescent="0.25">
      <c r="A632" s="3">
        <v>1156675</v>
      </c>
      <c r="B632" s="4" t="s">
        <v>1171</v>
      </c>
      <c r="C632" s="4" t="s">
        <v>1172</v>
      </c>
    </row>
    <row r="633" spans="1:3" x14ac:dyDescent="0.25">
      <c r="A633" s="3">
        <v>1143646</v>
      </c>
      <c r="B633" s="4" t="s">
        <v>1173</v>
      </c>
      <c r="C633" s="4" t="s">
        <v>1174</v>
      </c>
    </row>
    <row r="634" spans="1:3" x14ac:dyDescent="0.25">
      <c r="A634" s="3">
        <v>1156677</v>
      </c>
      <c r="B634" s="4" t="s">
        <v>1175</v>
      </c>
      <c r="C634" s="4" t="s">
        <v>1176</v>
      </c>
    </row>
    <row r="635" spans="1:3" x14ac:dyDescent="0.25">
      <c r="A635" s="3">
        <v>1143650</v>
      </c>
      <c r="B635" s="4" t="s">
        <v>1177</v>
      </c>
      <c r="C635" s="4" t="s">
        <v>1178</v>
      </c>
    </row>
    <row r="636" spans="1:3" x14ac:dyDescent="0.25">
      <c r="A636" s="3">
        <v>1143652</v>
      </c>
      <c r="B636" s="4" t="s">
        <v>1179</v>
      </c>
      <c r="C636" s="4" t="s">
        <v>1180</v>
      </c>
    </row>
    <row r="637" spans="1:3" x14ac:dyDescent="0.25">
      <c r="A637" s="3">
        <v>1156684</v>
      </c>
      <c r="B637" s="4" t="s">
        <v>1181</v>
      </c>
      <c r="C637" s="4" t="s">
        <v>1182</v>
      </c>
    </row>
    <row r="638" spans="1:3" x14ac:dyDescent="0.25">
      <c r="A638" s="3">
        <v>1146189</v>
      </c>
      <c r="B638" s="4" t="s">
        <v>1183</v>
      </c>
      <c r="C638" s="4" t="s">
        <v>1184</v>
      </c>
    </row>
    <row r="639" spans="1:3" x14ac:dyDescent="0.25">
      <c r="A639" s="3">
        <v>1148540</v>
      </c>
      <c r="B639" s="4" t="s">
        <v>1185</v>
      </c>
      <c r="C639" s="4" t="s">
        <v>1186</v>
      </c>
    </row>
    <row r="640" spans="1:3" x14ac:dyDescent="0.25">
      <c r="A640" s="3">
        <v>1143654</v>
      </c>
      <c r="B640" s="4" t="s">
        <v>1187</v>
      </c>
      <c r="C640" s="4" t="s">
        <v>716</v>
      </c>
    </row>
    <row r="641" spans="1:3" x14ac:dyDescent="0.25">
      <c r="A641" s="3">
        <v>1159541</v>
      </c>
      <c r="B641" s="4" t="s">
        <v>1188</v>
      </c>
      <c r="C641" s="4" t="s">
        <v>1189</v>
      </c>
    </row>
    <row r="642" spans="1:3" x14ac:dyDescent="0.25">
      <c r="A642" s="3">
        <v>1159391</v>
      </c>
      <c r="B642" s="4" t="s">
        <v>1190</v>
      </c>
      <c r="C642" s="4" t="s">
        <v>1191</v>
      </c>
    </row>
    <row r="643" spans="1:3" x14ac:dyDescent="0.25">
      <c r="A643" s="3">
        <v>1143655</v>
      </c>
      <c r="B643" s="4" t="s">
        <v>1192</v>
      </c>
      <c r="C643" s="4" t="s">
        <v>1193</v>
      </c>
    </row>
    <row r="644" spans="1:3" x14ac:dyDescent="0.25">
      <c r="A644" s="3">
        <v>1156693</v>
      </c>
      <c r="B644" s="4" t="s">
        <v>1194</v>
      </c>
      <c r="C644" s="4" t="s">
        <v>1193</v>
      </c>
    </row>
    <row r="645" spans="1:3" x14ac:dyDescent="0.25">
      <c r="A645" s="3">
        <v>1148006</v>
      </c>
      <c r="B645" s="4" t="s">
        <v>1195</v>
      </c>
      <c r="C645" s="4" t="s">
        <v>1196</v>
      </c>
    </row>
    <row r="646" spans="1:3" x14ac:dyDescent="0.25">
      <c r="A646" s="3">
        <v>1147515</v>
      </c>
      <c r="B646" s="4" t="s">
        <v>1197</v>
      </c>
      <c r="C646" s="4" t="s">
        <v>1198</v>
      </c>
    </row>
    <row r="647" spans="1:3" x14ac:dyDescent="0.25">
      <c r="A647" s="3">
        <v>1143255</v>
      </c>
      <c r="B647" s="4" t="s">
        <v>1199</v>
      </c>
      <c r="C647" s="4" t="s">
        <v>1200</v>
      </c>
    </row>
    <row r="648" spans="1:3" x14ac:dyDescent="0.25">
      <c r="A648" s="3">
        <v>1148008</v>
      </c>
      <c r="B648" s="4" t="s">
        <v>1201</v>
      </c>
      <c r="C648" s="4" t="s">
        <v>1202</v>
      </c>
    </row>
    <row r="649" spans="1:3" x14ac:dyDescent="0.25">
      <c r="A649" s="3">
        <v>1156698</v>
      </c>
      <c r="B649" s="4" t="s">
        <v>1203</v>
      </c>
      <c r="C649" s="4" t="s">
        <v>1204</v>
      </c>
    </row>
    <row r="650" spans="1:3" x14ac:dyDescent="0.25">
      <c r="A650" s="3">
        <v>1146687</v>
      </c>
      <c r="B650" s="4" t="s">
        <v>1205</v>
      </c>
      <c r="C650" s="4" t="s">
        <v>1206</v>
      </c>
    </row>
    <row r="651" spans="1:3" x14ac:dyDescent="0.25">
      <c r="A651" s="3">
        <v>1146688</v>
      </c>
      <c r="B651" s="4" t="s">
        <v>1207</v>
      </c>
      <c r="C651" s="4" t="s">
        <v>1208</v>
      </c>
    </row>
    <row r="652" spans="1:3" x14ac:dyDescent="0.25">
      <c r="A652" s="3">
        <v>1146689</v>
      </c>
      <c r="B652" s="4" t="s">
        <v>1209</v>
      </c>
      <c r="C652" s="4" t="s">
        <v>1210</v>
      </c>
    </row>
    <row r="653" spans="1:3" x14ac:dyDescent="0.25">
      <c r="A653" s="3">
        <v>1143659</v>
      </c>
      <c r="B653" s="4" t="s">
        <v>1211</v>
      </c>
      <c r="C653" s="4" t="s">
        <v>1210</v>
      </c>
    </row>
    <row r="654" spans="1:3" x14ac:dyDescent="0.25">
      <c r="A654" s="3">
        <v>1143661</v>
      </c>
      <c r="B654" s="4" t="s">
        <v>1212</v>
      </c>
      <c r="C654" s="4" t="s">
        <v>1213</v>
      </c>
    </row>
    <row r="655" spans="1:3" x14ac:dyDescent="0.25">
      <c r="A655" s="3">
        <v>1143663</v>
      </c>
      <c r="B655" s="4" t="s">
        <v>1214</v>
      </c>
      <c r="C655" s="4" t="s">
        <v>1215</v>
      </c>
    </row>
    <row r="656" spans="1:3" x14ac:dyDescent="0.25">
      <c r="A656" s="3">
        <v>1148940</v>
      </c>
      <c r="B656" s="4" t="s">
        <v>1216</v>
      </c>
      <c r="C656" s="4" t="s">
        <v>1215</v>
      </c>
    </row>
    <row r="657" spans="1:3" x14ac:dyDescent="0.25">
      <c r="A657" s="3">
        <v>1148009</v>
      </c>
      <c r="B657" s="4" t="s">
        <v>1217</v>
      </c>
      <c r="C657" s="4" t="s">
        <v>1218</v>
      </c>
    </row>
    <row r="658" spans="1:3" x14ac:dyDescent="0.25">
      <c r="A658" s="3">
        <v>1143664</v>
      </c>
      <c r="B658" s="4" t="s">
        <v>1219</v>
      </c>
      <c r="C658" s="4" t="s">
        <v>1220</v>
      </c>
    </row>
    <row r="659" spans="1:3" x14ac:dyDescent="0.25">
      <c r="A659" s="3">
        <v>1143667</v>
      </c>
      <c r="B659" s="4" t="s">
        <v>1221</v>
      </c>
      <c r="C659" s="4" t="s">
        <v>1222</v>
      </c>
    </row>
    <row r="660" spans="1:3" x14ac:dyDescent="0.25">
      <c r="A660" s="3">
        <v>1156714</v>
      </c>
      <c r="B660" s="4" t="s">
        <v>1223</v>
      </c>
      <c r="C660" s="4" t="s">
        <v>1224</v>
      </c>
    </row>
    <row r="661" spans="1:3" x14ac:dyDescent="0.25">
      <c r="A661" s="3">
        <v>1156715</v>
      </c>
      <c r="B661" s="4" t="s">
        <v>1225</v>
      </c>
      <c r="C661" s="4" t="s">
        <v>371</v>
      </c>
    </row>
    <row r="662" spans="1:3" x14ac:dyDescent="0.25">
      <c r="A662" s="3">
        <v>1143668</v>
      </c>
      <c r="B662" s="4" t="s">
        <v>1226</v>
      </c>
      <c r="C662" s="4" t="s">
        <v>1227</v>
      </c>
    </row>
    <row r="663" spans="1:3" x14ac:dyDescent="0.25">
      <c r="A663" s="3">
        <v>1148010</v>
      </c>
      <c r="B663" s="4" t="s">
        <v>1228</v>
      </c>
      <c r="C663" s="4" t="s">
        <v>1229</v>
      </c>
    </row>
    <row r="664" spans="1:3" x14ac:dyDescent="0.25">
      <c r="A664" s="3">
        <v>1143671</v>
      </c>
      <c r="B664" s="4" t="s">
        <v>1230</v>
      </c>
      <c r="C664" s="4" t="s">
        <v>1231</v>
      </c>
    </row>
    <row r="665" spans="1:3" x14ac:dyDescent="0.25">
      <c r="A665" s="3">
        <v>1148011</v>
      </c>
      <c r="B665" s="4" t="s">
        <v>1232</v>
      </c>
      <c r="C665" s="4" t="s">
        <v>1233</v>
      </c>
    </row>
    <row r="666" spans="1:3" x14ac:dyDescent="0.25">
      <c r="A666" s="3">
        <v>1143673</v>
      </c>
      <c r="B666" s="4" t="s">
        <v>1234</v>
      </c>
      <c r="C666" s="4" t="s">
        <v>1235</v>
      </c>
    </row>
    <row r="667" spans="1:3" x14ac:dyDescent="0.25">
      <c r="A667" s="3">
        <v>1156725</v>
      </c>
      <c r="B667" s="4" t="s">
        <v>1236</v>
      </c>
      <c r="C667" s="4" t="s">
        <v>1235</v>
      </c>
    </row>
    <row r="668" spans="1:3" x14ac:dyDescent="0.25">
      <c r="A668" s="3">
        <v>1145689</v>
      </c>
      <c r="B668" s="4" t="s">
        <v>1237</v>
      </c>
      <c r="C668" s="4" t="s">
        <v>1238</v>
      </c>
    </row>
    <row r="669" spans="1:3" x14ac:dyDescent="0.25">
      <c r="A669" s="3">
        <v>1155549</v>
      </c>
      <c r="B669" s="4" t="s">
        <v>1239</v>
      </c>
      <c r="C669" s="4" t="s">
        <v>157</v>
      </c>
    </row>
    <row r="670" spans="1:3" x14ac:dyDescent="0.25">
      <c r="A670" s="3">
        <v>1148013</v>
      </c>
      <c r="B670" s="4" t="s">
        <v>1240</v>
      </c>
      <c r="C670" s="4" t="s">
        <v>1241</v>
      </c>
    </row>
    <row r="671" spans="1:3" x14ac:dyDescent="0.25">
      <c r="A671" s="3">
        <v>1146196</v>
      </c>
      <c r="B671" s="4" t="s">
        <v>1242</v>
      </c>
      <c r="C671" s="4" t="s">
        <v>880</v>
      </c>
    </row>
    <row r="672" spans="1:3" x14ac:dyDescent="0.25">
      <c r="A672" s="3">
        <v>1143675</v>
      </c>
      <c r="B672" s="4" t="s">
        <v>1243</v>
      </c>
      <c r="C672" s="4" t="s">
        <v>1244</v>
      </c>
    </row>
    <row r="673" spans="1:3" x14ac:dyDescent="0.25">
      <c r="A673" s="3">
        <v>1143676</v>
      </c>
      <c r="B673" s="4" t="s">
        <v>1245</v>
      </c>
      <c r="C673" s="4" t="s">
        <v>1246</v>
      </c>
    </row>
    <row r="674" spans="1:3" x14ac:dyDescent="0.25">
      <c r="A674" s="3">
        <v>1158561</v>
      </c>
      <c r="B674" s="4" t="s">
        <v>1247</v>
      </c>
      <c r="C674" s="4" t="s">
        <v>1248</v>
      </c>
    </row>
    <row r="675" spans="1:3" x14ac:dyDescent="0.25">
      <c r="A675" s="3">
        <v>1156734</v>
      </c>
      <c r="B675" s="4" t="s">
        <v>1249</v>
      </c>
      <c r="C675" s="4" t="s">
        <v>1250</v>
      </c>
    </row>
    <row r="676" spans="1:3" x14ac:dyDescent="0.25">
      <c r="A676" s="3">
        <v>1143680</v>
      </c>
      <c r="B676" s="4" t="s">
        <v>1251</v>
      </c>
      <c r="C676" s="4" t="s">
        <v>1252</v>
      </c>
    </row>
    <row r="677" spans="1:3" x14ac:dyDescent="0.25">
      <c r="A677" s="3">
        <v>1156738</v>
      </c>
      <c r="B677" s="4" t="s">
        <v>1253</v>
      </c>
      <c r="C677" s="4" t="s">
        <v>1252</v>
      </c>
    </row>
    <row r="678" spans="1:3" x14ac:dyDescent="0.25">
      <c r="A678" s="3">
        <v>1143684</v>
      </c>
      <c r="B678" s="4" t="s">
        <v>1254</v>
      </c>
      <c r="C678" s="4" t="s">
        <v>1255</v>
      </c>
    </row>
    <row r="679" spans="1:3" x14ac:dyDescent="0.25">
      <c r="A679" s="3">
        <v>1156743</v>
      </c>
      <c r="B679" s="4" t="s">
        <v>1256</v>
      </c>
      <c r="C679" s="4" t="s">
        <v>1257</v>
      </c>
    </row>
    <row r="680" spans="1:3" x14ac:dyDescent="0.25">
      <c r="A680" s="3">
        <v>1156744</v>
      </c>
      <c r="B680" s="4" t="s">
        <v>1258</v>
      </c>
      <c r="C680" s="4" t="s">
        <v>1259</v>
      </c>
    </row>
    <row r="681" spans="1:3" x14ac:dyDescent="0.25">
      <c r="A681" s="3">
        <v>1143689</v>
      </c>
      <c r="B681" s="4" t="s">
        <v>1260</v>
      </c>
      <c r="C681" s="4" t="s">
        <v>1261</v>
      </c>
    </row>
    <row r="682" spans="1:3" x14ac:dyDescent="0.25">
      <c r="A682" s="3">
        <v>1143691</v>
      </c>
      <c r="B682" s="4" t="s">
        <v>1262</v>
      </c>
      <c r="C682" s="4" t="s">
        <v>1263</v>
      </c>
    </row>
    <row r="683" spans="1:3" x14ac:dyDescent="0.25">
      <c r="A683" s="3">
        <v>1143693</v>
      </c>
      <c r="B683" s="4" t="s">
        <v>1264</v>
      </c>
      <c r="C683" s="4" t="s">
        <v>1265</v>
      </c>
    </row>
    <row r="684" spans="1:3" x14ac:dyDescent="0.25">
      <c r="A684" s="3">
        <v>1147519</v>
      </c>
      <c r="B684" s="4" t="s">
        <v>1266</v>
      </c>
      <c r="C684" s="4" t="s">
        <v>1267</v>
      </c>
    </row>
    <row r="685" spans="1:3" x14ac:dyDescent="0.25">
      <c r="A685" s="3">
        <v>1147520</v>
      </c>
      <c r="B685" s="4" t="s">
        <v>1268</v>
      </c>
      <c r="C685" s="4" t="s">
        <v>1269</v>
      </c>
    </row>
    <row r="686" spans="1:3" x14ac:dyDescent="0.25">
      <c r="A686" s="3">
        <v>1143709</v>
      </c>
      <c r="B686" s="4" t="s">
        <v>1270</v>
      </c>
      <c r="C686" s="4" t="s">
        <v>1271</v>
      </c>
    </row>
    <row r="687" spans="1:3" x14ac:dyDescent="0.25">
      <c r="A687" s="3">
        <v>1143710</v>
      </c>
      <c r="B687" s="4" t="s">
        <v>1272</v>
      </c>
      <c r="C687" s="4" t="s">
        <v>1273</v>
      </c>
    </row>
    <row r="688" spans="1:3" x14ac:dyDescent="0.25">
      <c r="A688" s="3">
        <v>1143711</v>
      </c>
      <c r="B688" s="4" t="s">
        <v>1274</v>
      </c>
      <c r="C688" s="4" t="s">
        <v>1275</v>
      </c>
    </row>
    <row r="689" spans="1:3" x14ac:dyDescent="0.25">
      <c r="A689" s="3">
        <v>1148021</v>
      </c>
      <c r="B689" s="4" t="s">
        <v>1276</v>
      </c>
      <c r="C689" s="4" t="s">
        <v>1277</v>
      </c>
    </row>
    <row r="690" spans="1:3" x14ac:dyDescent="0.25">
      <c r="A690" s="3">
        <v>1143713</v>
      </c>
      <c r="B690" s="4" t="s">
        <v>1278</v>
      </c>
      <c r="C690" s="4" t="s">
        <v>1279</v>
      </c>
    </row>
    <row r="691" spans="1:3" x14ac:dyDescent="0.25">
      <c r="A691" s="3">
        <v>1143715</v>
      </c>
      <c r="B691" s="4" t="s">
        <v>1280</v>
      </c>
      <c r="C691" s="4" t="s">
        <v>1281</v>
      </c>
    </row>
    <row r="692" spans="1:3" x14ac:dyDescent="0.25">
      <c r="A692" s="3">
        <v>1143721</v>
      </c>
      <c r="B692" s="4" t="s">
        <v>1282</v>
      </c>
      <c r="C692" s="4" t="s">
        <v>1283</v>
      </c>
    </row>
    <row r="693" spans="1:3" x14ac:dyDescent="0.25">
      <c r="A693" s="3">
        <v>1156801</v>
      </c>
      <c r="B693" s="4" t="s">
        <v>1284</v>
      </c>
      <c r="C693" s="4" t="s">
        <v>1285</v>
      </c>
    </row>
    <row r="694" spans="1:3" x14ac:dyDescent="0.25">
      <c r="A694" s="3">
        <v>1143723</v>
      </c>
      <c r="B694" s="4" t="s">
        <v>1286</v>
      </c>
      <c r="C694" s="4" t="s">
        <v>1283</v>
      </c>
    </row>
    <row r="695" spans="1:3" x14ac:dyDescent="0.25">
      <c r="A695" s="3">
        <v>1143724</v>
      </c>
      <c r="B695" s="4" t="s">
        <v>1287</v>
      </c>
      <c r="C695" s="4" t="s">
        <v>1288</v>
      </c>
    </row>
    <row r="696" spans="1:3" x14ac:dyDescent="0.25">
      <c r="A696" s="3">
        <v>1143725</v>
      </c>
      <c r="B696" s="4" t="s">
        <v>1289</v>
      </c>
      <c r="C696" s="4" t="s">
        <v>1290</v>
      </c>
    </row>
    <row r="697" spans="1:3" x14ac:dyDescent="0.25">
      <c r="A697" s="3">
        <v>1145691</v>
      </c>
      <c r="B697" s="4" t="s">
        <v>1291</v>
      </c>
      <c r="C697" s="4" t="s">
        <v>1292</v>
      </c>
    </row>
    <row r="698" spans="1:3" x14ac:dyDescent="0.25">
      <c r="A698" s="3">
        <v>1156640</v>
      </c>
      <c r="B698" s="4" t="s">
        <v>1293</v>
      </c>
      <c r="C698" s="4" t="s">
        <v>1294</v>
      </c>
    </row>
    <row r="699" spans="1:3" x14ac:dyDescent="0.25">
      <c r="A699" s="3">
        <v>1156768</v>
      </c>
      <c r="B699" s="4" t="s">
        <v>1295</v>
      </c>
      <c r="C699" s="4" t="s">
        <v>1296</v>
      </c>
    </row>
    <row r="700" spans="1:3" x14ac:dyDescent="0.25">
      <c r="A700" s="3">
        <v>1146200</v>
      </c>
      <c r="B700" s="4" t="s">
        <v>1297</v>
      </c>
      <c r="C700" s="4" t="s">
        <v>1298</v>
      </c>
    </row>
    <row r="701" spans="1:3" x14ac:dyDescent="0.25">
      <c r="A701" s="3">
        <v>1143729</v>
      </c>
      <c r="B701" s="4" t="s">
        <v>1299</v>
      </c>
      <c r="C701" s="4" t="s">
        <v>1300</v>
      </c>
    </row>
    <row r="702" spans="1:3" x14ac:dyDescent="0.25">
      <c r="A702" s="3">
        <v>1156812</v>
      </c>
      <c r="B702" s="4" t="s">
        <v>1301</v>
      </c>
      <c r="C702" s="4" t="s">
        <v>1302</v>
      </c>
    </row>
    <row r="703" spans="1:3" x14ac:dyDescent="0.25">
      <c r="A703" s="3">
        <v>1148026</v>
      </c>
      <c r="B703" s="4" t="s">
        <v>1303</v>
      </c>
      <c r="C703" s="4" t="s">
        <v>1304</v>
      </c>
    </row>
    <row r="704" spans="1:3" x14ac:dyDescent="0.25">
      <c r="A704" s="3">
        <v>1143735</v>
      </c>
      <c r="B704" s="4" t="s">
        <v>1305</v>
      </c>
      <c r="C704" s="4" t="s">
        <v>1306</v>
      </c>
    </row>
    <row r="705" spans="1:3" x14ac:dyDescent="0.25">
      <c r="A705" s="3">
        <v>1156827</v>
      </c>
      <c r="B705" s="4" t="s">
        <v>1307</v>
      </c>
      <c r="C705" s="4" t="s">
        <v>1308</v>
      </c>
    </row>
    <row r="706" spans="1:3" x14ac:dyDescent="0.25">
      <c r="A706" s="3">
        <v>1156829</v>
      </c>
      <c r="B706" s="4" t="s">
        <v>1309</v>
      </c>
      <c r="C706" s="4" t="s">
        <v>1310</v>
      </c>
    </row>
    <row r="707" spans="1:3" x14ac:dyDescent="0.25">
      <c r="A707" s="3">
        <v>1143739</v>
      </c>
      <c r="B707" s="4" t="s">
        <v>1311</v>
      </c>
      <c r="C707" s="4" t="s">
        <v>1312</v>
      </c>
    </row>
    <row r="708" spans="1:3" x14ac:dyDescent="0.25">
      <c r="A708" s="3">
        <v>1143740</v>
      </c>
      <c r="B708" s="4" t="s">
        <v>1313</v>
      </c>
      <c r="C708" s="4" t="s">
        <v>1314</v>
      </c>
    </row>
    <row r="709" spans="1:3" x14ac:dyDescent="0.25">
      <c r="A709" s="3">
        <v>1156847</v>
      </c>
      <c r="B709" s="4" t="s">
        <v>1315</v>
      </c>
      <c r="C709" s="4" t="s">
        <v>1316</v>
      </c>
    </row>
    <row r="710" spans="1:3" x14ac:dyDescent="0.25">
      <c r="A710" s="3">
        <v>1156849</v>
      </c>
      <c r="B710" s="4" t="s">
        <v>1317</v>
      </c>
      <c r="C710" s="4" t="s">
        <v>1318</v>
      </c>
    </row>
    <row r="711" spans="1:3" x14ac:dyDescent="0.25">
      <c r="A711" s="3">
        <v>1146204</v>
      </c>
      <c r="B711" s="4" t="s">
        <v>1319</v>
      </c>
      <c r="C711" s="4" t="s">
        <v>1320</v>
      </c>
    </row>
    <row r="712" spans="1:3" x14ac:dyDescent="0.25">
      <c r="A712" s="3">
        <v>1143753</v>
      </c>
      <c r="B712" s="4" t="s">
        <v>1321</v>
      </c>
      <c r="C712" s="4" t="s">
        <v>1322</v>
      </c>
    </row>
    <row r="713" spans="1:3" x14ac:dyDescent="0.25">
      <c r="A713" s="3">
        <v>1143754</v>
      </c>
      <c r="B713" s="4" t="s">
        <v>1323</v>
      </c>
      <c r="C713" s="4" t="s">
        <v>1324</v>
      </c>
    </row>
    <row r="714" spans="1:3" x14ac:dyDescent="0.25">
      <c r="A714" s="3">
        <v>1147524</v>
      </c>
      <c r="B714" s="4" t="s">
        <v>1325</v>
      </c>
      <c r="C714" s="4" t="s">
        <v>1326</v>
      </c>
    </row>
    <row r="715" spans="1:3" x14ac:dyDescent="0.25">
      <c r="A715" s="3">
        <v>1155879</v>
      </c>
      <c r="B715" s="4" t="s">
        <v>1327</v>
      </c>
      <c r="C715" s="4" t="s">
        <v>1328</v>
      </c>
    </row>
    <row r="716" spans="1:3" x14ac:dyDescent="0.25">
      <c r="A716" s="3">
        <v>1156866</v>
      </c>
      <c r="B716" s="4" t="s">
        <v>1329</v>
      </c>
      <c r="C716" s="4" t="s">
        <v>1330</v>
      </c>
    </row>
    <row r="717" spans="1:3" x14ac:dyDescent="0.25">
      <c r="A717" s="3">
        <v>1156867</v>
      </c>
      <c r="B717" s="4" t="s">
        <v>1331</v>
      </c>
      <c r="C717" s="4" t="s">
        <v>1332</v>
      </c>
    </row>
    <row r="718" spans="1:3" x14ac:dyDescent="0.25">
      <c r="A718" s="3">
        <v>1143768</v>
      </c>
      <c r="B718" s="4" t="s">
        <v>1333</v>
      </c>
      <c r="C718" s="4" t="s">
        <v>1334</v>
      </c>
    </row>
    <row r="719" spans="1:3" x14ac:dyDescent="0.25">
      <c r="A719" s="3">
        <v>1143769</v>
      </c>
      <c r="B719" s="4" t="s">
        <v>1335</v>
      </c>
      <c r="C719" s="4" t="s">
        <v>1336</v>
      </c>
    </row>
    <row r="720" spans="1:3" x14ac:dyDescent="0.25">
      <c r="A720" s="3">
        <v>1181722</v>
      </c>
      <c r="B720" s="4" t="s">
        <v>1337</v>
      </c>
      <c r="C720" s="4" t="s">
        <v>1338</v>
      </c>
    </row>
    <row r="721" spans="1:3" x14ac:dyDescent="0.25">
      <c r="A721" s="3">
        <v>1148549</v>
      </c>
      <c r="B721" s="4" t="s">
        <v>1339</v>
      </c>
      <c r="C721" s="4" t="s">
        <v>1340</v>
      </c>
    </row>
    <row r="722" spans="1:3" x14ac:dyDescent="0.25">
      <c r="A722" s="3">
        <v>1143777</v>
      </c>
      <c r="B722" s="4" t="s">
        <v>1341</v>
      </c>
      <c r="C722" s="4" t="s">
        <v>886</v>
      </c>
    </row>
    <row r="723" spans="1:3" x14ac:dyDescent="0.25">
      <c r="A723" s="3">
        <v>1143780</v>
      </c>
      <c r="B723" s="4" t="s">
        <v>1342</v>
      </c>
      <c r="C723" s="4" t="s">
        <v>1343</v>
      </c>
    </row>
    <row r="724" spans="1:3" x14ac:dyDescent="0.25">
      <c r="A724" s="3">
        <v>1156899</v>
      </c>
      <c r="B724" s="4" t="s">
        <v>1344</v>
      </c>
      <c r="C724" s="4" t="s">
        <v>1345</v>
      </c>
    </row>
    <row r="725" spans="1:3" x14ac:dyDescent="0.25">
      <c r="A725" s="3">
        <v>1156902</v>
      </c>
      <c r="B725" s="4" t="s">
        <v>1346</v>
      </c>
      <c r="C725" s="4" t="s">
        <v>1347</v>
      </c>
    </row>
    <row r="726" spans="1:3" x14ac:dyDescent="0.25">
      <c r="A726" s="3">
        <v>1156903</v>
      </c>
      <c r="B726" s="4" t="s">
        <v>1348</v>
      </c>
      <c r="C726" s="4" t="s">
        <v>1349</v>
      </c>
    </row>
    <row r="727" spans="1:3" x14ac:dyDescent="0.25">
      <c r="A727" s="3">
        <v>1143781</v>
      </c>
      <c r="B727" s="4" t="s">
        <v>1350</v>
      </c>
      <c r="C727" s="4" t="s">
        <v>1351</v>
      </c>
    </row>
    <row r="728" spans="1:3" x14ac:dyDescent="0.25">
      <c r="A728" s="3">
        <v>1146694</v>
      </c>
      <c r="B728" s="4" t="s">
        <v>1352</v>
      </c>
      <c r="C728" s="4" t="s">
        <v>1353</v>
      </c>
    </row>
    <row r="729" spans="1:3" x14ac:dyDescent="0.25">
      <c r="A729" s="3">
        <v>1143783</v>
      </c>
      <c r="B729" s="4" t="s">
        <v>1354</v>
      </c>
      <c r="C729" s="4" t="s">
        <v>1355</v>
      </c>
    </row>
    <row r="730" spans="1:3" x14ac:dyDescent="0.25">
      <c r="A730" s="3">
        <v>1143787</v>
      </c>
      <c r="B730" s="4" t="s">
        <v>1356</v>
      </c>
      <c r="C730" s="4" t="s">
        <v>1357</v>
      </c>
    </row>
    <row r="731" spans="1:3" x14ac:dyDescent="0.25">
      <c r="A731" s="3">
        <v>1148552</v>
      </c>
      <c r="B731" s="4" t="s">
        <v>1358</v>
      </c>
      <c r="C731" s="4" t="s">
        <v>1359</v>
      </c>
    </row>
    <row r="732" spans="1:3" x14ac:dyDescent="0.25">
      <c r="A732" s="3">
        <v>1143791</v>
      </c>
      <c r="B732" s="4" t="s">
        <v>1360</v>
      </c>
      <c r="C732" s="4" t="s">
        <v>166</v>
      </c>
    </row>
    <row r="733" spans="1:3" x14ac:dyDescent="0.25">
      <c r="A733" s="3">
        <v>1143792</v>
      </c>
      <c r="B733" s="4" t="s">
        <v>1361</v>
      </c>
      <c r="C733" s="4" t="s">
        <v>1362</v>
      </c>
    </row>
    <row r="734" spans="1:3" x14ac:dyDescent="0.25">
      <c r="A734" s="3">
        <v>1148028</v>
      </c>
      <c r="B734" s="4" t="s">
        <v>1363</v>
      </c>
      <c r="C734" s="4" t="s">
        <v>1241</v>
      </c>
    </row>
    <row r="735" spans="1:3" x14ac:dyDescent="0.25">
      <c r="A735" s="3">
        <v>1146695</v>
      </c>
      <c r="B735" s="4" t="s">
        <v>1364</v>
      </c>
      <c r="C735" s="4" t="s">
        <v>1365</v>
      </c>
    </row>
    <row r="736" spans="1:3" x14ac:dyDescent="0.25">
      <c r="A736" s="3">
        <v>1143800</v>
      </c>
      <c r="B736" s="4" t="s">
        <v>1366</v>
      </c>
      <c r="C736" s="4" t="s">
        <v>1367</v>
      </c>
    </row>
    <row r="737" spans="1:3" x14ac:dyDescent="0.25">
      <c r="A737" s="3">
        <v>1143801</v>
      </c>
      <c r="B737" s="4" t="s">
        <v>1368</v>
      </c>
      <c r="C737" s="4" t="s">
        <v>1369</v>
      </c>
    </row>
    <row r="738" spans="1:3" x14ac:dyDescent="0.25">
      <c r="A738" s="3">
        <v>1156935</v>
      </c>
      <c r="B738" s="4" t="s">
        <v>1370</v>
      </c>
      <c r="C738" s="4" t="s">
        <v>1371</v>
      </c>
    </row>
    <row r="739" spans="1:3" x14ac:dyDescent="0.25">
      <c r="A739" s="3">
        <v>1146696</v>
      </c>
      <c r="B739" s="4" t="s">
        <v>1372</v>
      </c>
      <c r="C739" s="4" t="s">
        <v>1373</v>
      </c>
    </row>
    <row r="740" spans="1:3" x14ac:dyDescent="0.25">
      <c r="A740" s="3">
        <v>1148030</v>
      </c>
      <c r="B740" s="4" t="s">
        <v>1374</v>
      </c>
      <c r="C740" s="4" t="s">
        <v>1373</v>
      </c>
    </row>
    <row r="741" spans="1:3" x14ac:dyDescent="0.25">
      <c r="A741" s="3">
        <v>1156377</v>
      </c>
      <c r="B741" s="4" t="s">
        <v>1375</v>
      </c>
      <c r="C741" s="4" t="s">
        <v>1376</v>
      </c>
    </row>
    <row r="742" spans="1:3" x14ac:dyDescent="0.25">
      <c r="A742" s="3">
        <v>1156939</v>
      </c>
      <c r="B742" s="4" t="s">
        <v>1377</v>
      </c>
      <c r="C742" s="4" t="s">
        <v>1378</v>
      </c>
    </row>
    <row r="743" spans="1:3" x14ac:dyDescent="0.25">
      <c r="A743" s="3">
        <v>1143806</v>
      </c>
      <c r="B743" s="4" t="s">
        <v>1379</v>
      </c>
      <c r="C743" s="4" t="s">
        <v>1378</v>
      </c>
    </row>
    <row r="744" spans="1:3" x14ac:dyDescent="0.25">
      <c r="A744" s="3">
        <v>1143817</v>
      </c>
      <c r="B744" s="4" t="s">
        <v>1380</v>
      </c>
      <c r="C744" s="4" t="s">
        <v>1381</v>
      </c>
    </row>
    <row r="745" spans="1:3" x14ac:dyDescent="0.25">
      <c r="A745" s="3">
        <v>1145699</v>
      </c>
      <c r="B745" s="4" t="s">
        <v>1382</v>
      </c>
      <c r="C745" s="4" t="s">
        <v>1383</v>
      </c>
    </row>
    <row r="746" spans="1:3" x14ac:dyDescent="0.25">
      <c r="A746" s="3">
        <v>1156964</v>
      </c>
      <c r="B746" s="4" t="s">
        <v>1384</v>
      </c>
      <c r="C746" s="4" t="s">
        <v>1385</v>
      </c>
    </row>
    <row r="747" spans="1:3" x14ac:dyDescent="0.25">
      <c r="A747" s="3">
        <v>1156965</v>
      </c>
      <c r="B747" s="4" t="s">
        <v>1386</v>
      </c>
      <c r="C747" s="4" t="s">
        <v>1387</v>
      </c>
    </row>
    <row r="748" spans="1:3" x14ac:dyDescent="0.25">
      <c r="A748" s="3">
        <v>1159160</v>
      </c>
      <c r="B748" s="4" t="s">
        <v>1388</v>
      </c>
      <c r="C748" s="4" t="s">
        <v>1389</v>
      </c>
    </row>
    <row r="749" spans="1:3" x14ac:dyDescent="0.25">
      <c r="A749" s="3">
        <v>1146211</v>
      </c>
      <c r="B749" s="4" t="s">
        <v>1390</v>
      </c>
      <c r="C749" s="4" t="s">
        <v>1391</v>
      </c>
    </row>
    <row r="750" spans="1:3" x14ac:dyDescent="0.25">
      <c r="A750" s="3">
        <v>1148032</v>
      </c>
      <c r="B750" s="4" t="s">
        <v>1392</v>
      </c>
      <c r="C750" s="4" t="s">
        <v>1393</v>
      </c>
    </row>
    <row r="751" spans="1:3" x14ac:dyDescent="0.25">
      <c r="A751" s="3">
        <v>1156975</v>
      </c>
      <c r="B751" s="4" t="s">
        <v>1394</v>
      </c>
      <c r="C751" s="4" t="s">
        <v>1395</v>
      </c>
    </row>
    <row r="752" spans="1:3" x14ac:dyDescent="0.25">
      <c r="A752" s="3">
        <v>1143824</v>
      </c>
      <c r="B752" s="4" t="s">
        <v>1396</v>
      </c>
      <c r="C752" s="4" t="s">
        <v>1397</v>
      </c>
    </row>
    <row r="753" spans="1:3" x14ac:dyDescent="0.25">
      <c r="A753" s="3">
        <v>1156981</v>
      </c>
      <c r="B753" s="4" t="s">
        <v>1398</v>
      </c>
      <c r="C753" s="4" t="s">
        <v>1399</v>
      </c>
    </row>
    <row r="754" spans="1:3" x14ac:dyDescent="0.25">
      <c r="A754" s="3">
        <v>1145700</v>
      </c>
      <c r="B754" s="4" t="s">
        <v>1400</v>
      </c>
      <c r="C754" s="4" t="s">
        <v>1401</v>
      </c>
    </row>
    <row r="755" spans="1:3" x14ac:dyDescent="0.25">
      <c r="A755" s="3">
        <v>1156987</v>
      </c>
      <c r="B755" s="4" t="s">
        <v>1402</v>
      </c>
      <c r="C755" s="4" t="s">
        <v>1403</v>
      </c>
    </row>
    <row r="756" spans="1:3" x14ac:dyDescent="0.25">
      <c r="A756" s="3">
        <v>1156989</v>
      </c>
      <c r="B756" s="4" t="s">
        <v>1404</v>
      </c>
      <c r="C756" s="4" t="s">
        <v>1405</v>
      </c>
    </row>
    <row r="757" spans="1:3" x14ac:dyDescent="0.25">
      <c r="A757" s="3">
        <v>1143833</v>
      </c>
      <c r="B757" s="4" t="s">
        <v>1406</v>
      </c>
      <c r="C757" s="4" t="s">
        <v>1407</v>
      </c>
    </row>
    <row r="758" spans="1:3" x14ac:dyDescent="0.25">
      <c r="A758" s="3">
        <v>1147533</v>
      </c>
      <c r="B758" s="4" t="s">
        <v>1408</v>
      </c>
      <c r="C758" s="4" t="s">
        <v>1409</v>
      </c>
    </row>
    <row r="759" spans="1:3" x14ac:dyDescent="0.25">
      <c r="A759" s="3">
        <v>1147534</v>
      </c>
      <c r="B759" s="4" t="s">
        <v>1410</v>
      </c>
      <c r="C759" s="4" t="s">
        <v>1411</v>
      </c>
    </row>
    <row r="760" spans="1:3" x14ac:dyDescent="0.25">
      <c r="A760" s="3">
        <v>1148033</v>
      </c>
      <c r="B760" s="4" t="s">
        <v>1412</v>
      </c>
      <c r="C760" s="4" t="s">
        <v>1413</v>
      </c>
    </row>
    <row r="761" spans="1:3" x14ac:dyDescent="0.25">
      <c r="A761" s="3">
        <v>1157002</v>
      </c>
      <c r="B761" s="4" t="s">
        <v>1414</v>
      </c>
      <c r="C761" s="4" t="s">
        <v>367</v>
      </c>
    </row>
    <row r="762" spans="1:3" x14ac:dyDescent="0.25">
      <c r="A762" s="3">
        <v>1148554</v>
      </c>
      <c r="B762" s="4" t="s">
        <v>1415</v>
      </c>
      <c r="C762" s="4" t="s">
        <v>1416</v>
      </c>
    </row>
    <row r="763" spans="1:3" x14ac:dyDescent="0.25">
      <c r="A763" s="3">
        <v>1143837</v>
      </c>
      <c r="B763" s="4" t="s">
        <v>1417</v>
      </c>
      <c r="C763" s="4" t="s">
        <v>1416</v>
      </c>
    </row>
    <row r="764" spans="1:3" x14ac:dyDescent="0.25">
      <c r="A764" s="3">
        <v>1143838</v>
      </c>
      <c r="B764" s="4" t="s">
        <v>1418</v>
      </c>
      <c r="C764" s="4" t="s">
        <v>689</v>
      </c>
    </row>
    <row r="765" spans="1:3" x14ac:dyDescent="0.25">
      <c r="A765" s="3">
        <v>1143839</v>
      </c>
      <c r="B765" s="4" t="s">
        <v>1419</v>
      </c>
      <c r="C765" s="4" t="s">
        <v>1420</v>
      </c>
    </row>
    <row r="766" spans="1:3" x14ac:dyDescent="0.25">
      <c r="A766" s="3">
        <v>1157008</v>
      </c>
      <c r="B766" s="4" t="s">
        <v>1421</v>
      </c>
      <c r="C766" s="4" t="s">
        <v>1422</v>
      </c>
    </row>
    <row r="767" spans="1:3" x14ac:dyDescent="0.25">
      <c r="A767" s="3">
        <v>1143843</v>
      </c>
      <c r="B767" s="4" t="s">
        <v>1423</v>
      </c>
      <c r="C767" s="4" t="s">
        <v>893</v>
      </c>
    </row>
    <row r="768" spans="1:3" x14ac:dyDescent="0.25">
      <c r="A768" s="3">
        <v>1157012</v>
      </c>
      <c r="B768" s="4" t="s">
        <v>1424</v>
      </c>
      <c r="C768" s="4" t="s">
        <v>1425</v>
      </c>
    </row>
    <row r="769" spans="1:3" x14ac:dyDescent="0.25">
      <c r="A769" s="3">
        <v>1143844</v>
      </c>
      <c r="B769" s="4" t="s">
        <v>1426</v>
      </c>
      <c r="C769" s="4" t="s">
        <v>1427</v>
      </c>
    </row>
    <row r="770" spans="1:3" x14ac:dyDescent="0.25">
      <c r="A770" s="3">
        <v>1157018</v>
      </c>
      <c r="B770" s="4" t="s">
        <v>1428</v>
      </c>
      <c r="C770" s="4" t="s">
        <v>1429</v>
      </c>
    </row>
    <row r="771" spans="1:3" x14ac:dyDescent="0.25">
      <c r="A771" s="3">
        <v>1157024</v>
      </c>
      <c r="B771" s="4" t="s">
        <v>1430</v>
      </c>
      <c r="C771" s="4" t="s">
        <v>1431</v>
      </c>
    </row>
    <row r="772" spans="1:3" x14ac:dyDescent="0.25">
      <c r="A772" s="3">
        <v>1143846</v>
      </c>
      <c r="B772" s="4" t="s">
        <v>1432</v>
      </c>
      <c r="C772" s="4" t="s">
        <v>1433</v>
      </c>
    </row>
    <row r="773" spans="1:3" x14ac:dyDescent="0.25">
      <c r="A773" s="3">
        <v>1157027</v>
      </c>
      <c r="B773" s="4" t="s">
        <v>1434</v>
      </c>
      <c r="C773" s="4" t="s">
        <v>1435</v>
      </c>
    </row>
    <row r="774" spans="1:3" x14ac:dyDescent="0.25">
      <c r="A774" s="3">
        <v>1157030</v>
      </c>
      <c r="B774" s="4" t="s">
        <v>1436</v>
      </c>
      <c r="C774" s="4" t="s">
        <v>830</v>
      </c>
    </row>
    <row r="775" spans="1:3" x14ac:dyDescent="0.25">
      <c r="A775" s="3">
        <v>1146700</v>
      </c>
      <c r="B775" s="4" t="s">
        <v>1437</v>
      </c>
      <c r="C775" s="4" t="s">
        <v>1438</v>
      </c>
    </row>
    <row r="776" spans="1:3" x14ac:dyDescent="0.25">
      <c r="A776" s="3">
        <v>1157034</v>
      </c>
      <c r="B776" s="4" t="s">
        <v>1439</v>
      </c>
      <c r="C776" s="4" t="s">
        <v>1440</v>
      </c>
    </row>
    <row r="777" spans="1:3" x14ac:dyDescent="0.25">
      <c r="A777" s="3">
        <v>1147535</v>
      </c>
      <c r="B777" s="4" t="s">
        <v>1441</v>
      </c>
      <c r="C777" s="4" t="s">
        <v>1442</v>
      </c>
    </row>
    <row r="778" spans="1:3" x14ac:dyDescent="0.25">
      <c r="A778" s="3">
        <v>1147536</v>
      </c>
      <c r="B778" s="4" t="s">
        <v>1443</v>
      </c>
      <c r="C778" s="4" t="s">
        <v>1444</v>
      </c>
    </row>
    <row r="779" spans="1:3" x14ac:dyDescent="0.25">
      <c r="A779" s="3">
        <v>1147537</v>
      </c>
      <c r="B779" s="4" t="s">
        <v>1445</v>
      </c>
      <c r="C779" s="4" t="s">
        <v>1442</v>
      </c>
    </row>
    <row r="780" spans="1:3" x14ac:dyDescent="0.25">
      <c r="A780" s="3">
        <v>1143853</v>
      </c>
      <c r="B780" s="4" t="s">
        <v>1446</v>
      </c>
      <c r="C780" s="4" t="s">
        <v>1334</v>
      </c>
    </row>
    <row r="781" spans="1:3" x14ac:dyDescent="0.25">
      <c r="A781" s="3">
        <v>1157043</v>
      </c>
      <c r="B781" s="4" t="s">
        <v>1447</v>
      </c>
      <c r="C781" s="4" t="s">
        <v>1448</v>
      </c>
    </row>
    <row r="782" spans="1:3" x14ac:dyDescent="0.25">
      <c r="A782" s="3">
        <v>1157044</v>
      </c>
      <c r="B782" s="4" t="s">
        <v>1449</v>
      </c>
      <c r="C782" s="4" t="s">
        <v>1450</v>
      </c>
    </row>
    <row r="783" spans="1:3" x14ac:dyDescent="0.25">
      <c r="A783" s="3">
        <v>1157046</v>
      </c>
      <c r="B783" s="4" t="s">
        <v>1451</v>
      </c>
      <c r="C783" s="4" t="s">
        <v>1452</v>
      </c>
    </row>
    <row r="784" spans="1:3" x14ac:dyDescent="0.25">
      <c r="A784" s="3">
        <v>1143857</v>
      </c>
      <c r="B784" s="4" t="s">
        <v>1453</v>
      </c>
      <c r="C784" s="4" t="s">
        <v>1454</v>
      </c>
    </row>
    <row r="785" spans="1:3" x14ac:dyDescent="0.25">
      <c r="A785" s="3">
        <v>1157052</v>
      </c>
      <c r="B785" s="4" t="s">
        <v>1455</v>
      </c>
      <c r="C785" s="4" t="s">
        <v>1456</v>
      </c>
    </row>
    <row r="786" spans="1:3" x14ac:dyDescent="0.25">
      <c r="A786" s="3">
        <v>1146702</v>
      </c>
      <c r="B786" s="4" t="s">
        <v>1457</v>
      </c>
      <c r="C786" s="4" t="s">
        <v>1458</v>
      </c>
    </row>
    <row r="787" spans="1:3" x14ac:dyDescent="0.25">
      <c r="A787" s="3">
        <v>1143864</v>
      </c>
      <c r="B787" s="4" t="s">
        <v>1459</v>
      </c>
      <c r="C787" s="4" t="s">
        <v>1458</v>
      </c>
    </row>
    <row r="788" spans="1:3" x14ac:dyDescent="0.25">
      <c r="A788" s="3">
        <v>1143865</v>
      </c>
      <c r="B788" s="4" t="s">
        <v>1460</v>
      </c>
      <c r="C788" s="4" t="s">
        <v>1407</v>
      </c>
    </row>
    <row r="789" spans="1:3" x14ac:dyDescent="0.25">
      <c r="A789" s="3">
        <v>1143867</v>
      </c>
      <c r="B789" s="4" t="s">
        <v>1461</v>
      </c>
      <c r="C789" s="4" t="s">
        <v>1462</v>
      </c>
    </row>
    <row r="790" spans="1:3" x14ac:dyDescent="0.25">
      <c r="A790" s="3">
        <v>1148946</v>
      </c>
      <c r="B790" s="4" t="s">
        <v>1463</v>
      </c>
      <c r="C790" s="4" t="s">
        <v>1464</v>
      </c>
    </row>
    <row r="791" spans="1:3" x14ac:dyDescent="0.25">
      <c r="A791" s="3">
        <v>1146213</v>
      </c>
      <c r="B791" s="4" t="s">
        <v>1465</v>
      </c>
      <c r="C791" s="4" t="s">
        <v>1466</v>
      </c>
    </row>
    <row r="792" spans="1:3" x14ac:dyDescent="0.25">
      <c r="A792" s="3">
        <v>1143869</v>
      </c>
      <c r="B792" s="4" t="s">
        <v>1467</v>
      </c>
      <c r="C792" s="4" t="s">
        <v>1468</v>
      </c>
    </row>
    <row r="793" spans="1:3" x14ac:dyDescent="0.25">
      <c r="A793" s="3">
        <v>1159379</v>
      </c>
      <c r="B793" s="4" t="s">
        <v>1469</v>
      </c>
      <c r="C793" s="4" t="s">
        <v>1470</v>
      </c>
    </row>
    <row r="794" spans="1:3" x14ac:dyDescent="0.25">
      <c r="A794" s="3">
        <v>1143870</v>
      </c>
      <c r="B794" s="4" t="s">
        <v>1471</v>
      </c>
      <c r="C794" s="4" t="s">
        <v>1472</v>
      </c>
    </row>
    <row r="795" spans="1:3" x14ac:dyDescent="0.25">
      <c r="A795" s="3">
        <v>1143871</v>
      </c>
      <c r="B795" s="4" t="s">
        <v>1473</v>
      </c>
      <c r="C795" s="4" t="s">
        <v>959</v>
      </c>
    </row>
    <row r="796" spans="1:3" x14ac:dyDescent="0.25">
      <c r="A796" s="3">
        <v>1157064</v>
      </c>
      <c r="B796" s="4" t="s">
        <v>1474</v>
      </c>
      <c r="C796" s="4" t="s">
        <v>1475</v>
      </c>
    </row>
    <row r="797" spans="1:3" x14ac:dyDescent="0.25">
      <c r="A797" s="3">
        <v>1146703</v>
      </c>
      <c r="B797" s="4" t="s">
        <v>1476</v>
      </c>
      <c r="C797" s="4" t="s">
        <v>1477</v>
      </c>
    </row>
    <row r="798" spans="1:3" x14ac:dyDescent="0.25">
      <c r="A798" s="3">
        <v>1181706</v>
      </c>
      <c r="B798" s="4" t="s">
        <v>1478</v>
      </c>
      <c r="C798" s="4" t="s">
        <v>1479</v>
      </c>
    </row>
    <row r="799" spans="1:3" x14ac:dyDescent="0.25">
      <c r="A799" s="3">
        <v>1157068</v>
      </c>
      <c r="B799" s="4" t="s">
        <v>1480</v>
      </c>
      <c r="C799" s="4" t="s">
        <v>1481</v>
      </c>
    </row>
    <row r="800" spans="1:3" x14ac:dyDescent="0.25">
      <c r="A800" s="3">
        <v>1157075</v>
      </c>
      <c r="B800" s="4" t="s">
        <v>1482</v>
      </c>
      <c r="C800" s="4" t="s">
        <v>1483</v>
      </c>
    </row>
    <row r="801" spans="1:3" x14ac:dyDescent="0.25">
      <c r="A801" s="3">
        <v>1143873</v>
      </c>
      <c r="B801" s="4" t="s">
        <v>1484</v>
      </c>
      <c r="C801" s="4" t="s">
        <v>1485</v>
      </c>
    </row>
    <row r="802" spans="1:3" x14ac:dyDescent="0.25">
      <c r="A802" s="3">
        <v>1143877</v>
      </c>
      <c r="B802" s="4" t="s">
        <v>1486</v>
      </c>
      <c r="C802" s="4" t="s">
        <v>1487</v>
      </c>
    </row>
    <row r="803" spans="1:3" x14ac:dyDescent="0.25">
      <c r="A803" s="3">
        <v>1157081</v>
      </c>
      <c r="B803" s="4" t="s">
        <v>1488</v>
      </c>
      <c r="C803" s="4" t="s">
        <v>1489</v>
      </c>
    </row>
    <row r="804" spans="1:3" x14ac:dyDescent="0.25">
      <c r="A804" s="3">
        <v>1143878</v>
      </c>
      <c r="B804" s="4" t="s">
        <v>1490</v>
      </c>
      <c r="C804" s="4" t="s">
        <v>1491</v>
      </c>
    </row>
    <row r="805" spans="1:3" x14ac:dyDescent="0.25">
      <c r="A805" s="3">
        <v>1148947</v>
      </c>
      <c r="B805" s="4" t="s">
        <v>1492</v>
      </c>
      <c r="C805" s="4" t="s">
        <v>1493</v>
      </c>
    </row>
    <row r="806" spans="1:3" x14ac:dyDescent="0.25">
      <c r="A806" s="3">
        <v>1148038</v>
      </c>
      <c r="B806" s="4" t="s">
        <v>1494</v>
      </c>
      <c r="C806" s="4" t="s">
        <v>1495</v>
      </c>
    </row>
    <row r="807" spans="1:3" x14ac:dyDescent="0.25">
      <c r="A807" s="3">
        <v>1143890</v>
      </c>
      <c r="B807" s="4" t="s">
        <v>1496</v>
      </c>
      <c r="C807" s="4" t="s">
        <v>1497</v>
      </c>
    </row>
    <row r="808" spans="1:3" x14ac:dyDescent="0.25">
      <c r="A808" s="3">
        <v>1143893</v>
      </c>
      <c r="B808" s="4" t="s">
        <v>1498</v>
      </c>
      <c r="C808" s="4" t="s">
        <v>1499</v>
      </c>
    </row>
    <row r="809" spans="1:3" x14ac:dyDescent="0.25">
      <c r="A809" s="3">
        <v>1157106</v>
      </c>
      <c r="B809" s="4" t="s">
        <v>1500</v>
      </c>
      <c r="C809" s="4" t="s">
        <v>1501</v>
      </c>
    </row>
    <row r="810" spans="1:3" x14ac:dyDescent="0.25">
      <c r="A810" s="3">
        <v>1157114</v>
      </c>
      <c r="B810" s="4" t="s">
        <v>1502</v>
      </c>
      <c r="C810" s="4" t="s">
        <v>1503</v>
      </c>
    </row>
    <row r="811" spans="1:3" x14ac:dyDescent="0.25">
      <c r="A811" s="3">
        <v>1143897</v>
      </c>
      <c r="B811" s="4" t="s">
        <v>1504</v>
      </c>
      <c r="C811" s="4" t="s">
        <v>1505</v>
      </c>
    </row>
    <row r="812" spans="1:3" x14ac:dyDescent="0.25">
      <c r="A812" s="3">
        <v>1157115</v>
      </c>
      <c r="B812" s="4" t="s">
        <v>1506</v>
      </c>
      <c r="C812" s="4" t="s">
        <v>1505</v>
      </c>
    </row>
    <row r="813" spans="1:3" x14ac:dyDescent="0.25">
      <c r="A813" s="3">
        <v>1143900</v>
      </c>
      <c r="B813" s="4" t="s">
        <v>1507</v>
      </c>
      <c r="C813" s="4" t="s">
        <v>1508</v>
      </c>
    </row>
    <row r="814" spans="1:3" x14ac:dyDescent="0.25">
      <c r="A814" s="3">
        <v>1146704</v>
      </c>
      <c r="B814" s="4" t="s">
        <v>1509</v>
      </c>
      <c r="C814" s="4" t="s">
        <v>1510</v>
      </c>
    </row>
    <row r="815" spans="1:3" x14ac:dyDescent="0.25">
      <c r="A815" s="3">
        <v>1143904</v>
      </c>
      <c r="B815" s="4" t="s">
        <v>1511</v>
      </c>
      <c r="C815" s="4" t="s">
        <v>1512</v>
      </c>
    </row>
    <row r="816" spans="1:3" x14ac:dyDescent="0.25">
      <c r="A816" s="3">
        <v>1158960</v>
      </c>
      <c r="B816" s="4" t="s">
        <v>1513</v>
      </c>
      <c r="C816" s="4" t="s">
        <v>1514</v>
      </c>
    </row>
    <row r="817" spans="1:3" x14ac:dyDescent="0.25">
      <c r="A817" s="3">
        <v>1143907</v>
      </c>
      <c r="B817" s="4" t="s">
        <v>1515</v>
      </c>
      <c r="C817" s="4" t="s">
        <v>1516</v>
      </c>
    </row>
    <row r="818" spans="1:3" x14ac:dyDescent="0.25">
      <c r="A818" s="3">
        <v>1157127</v>
      </c>
      <c r="B818" s="4" t="s">
        <v>1517</v>
      </c>
      <c r="C818" s="4" t="s">
        <v>1516</v>
      </c>
    </row>
    <row r="819" spans="1:3" x14ac:dyDescent="0.25">
      <c r="A819" s="3">
        <v>1148040</v>
      </c>
      <c r="B819" s="4" t="s">
        <v>1518</v>
      </c>
      <c r="C819" s="4" t="s">
        <v>413</v>
      </c>
    </row>
    <row r="820" spans="1:3" x14ac:dyDescent="0.25">
      <c r="A820" s="3">
        <v>1143908</v>
      </c>
      <c r="B820" s="4" t="s">
        <v>1519</v>
      </c>
      <c r="C820" s="4" t="s">
        <v>1520</v>
      </c>
    </row>
    <row r="821" spans="1:3" x14ac:dyDescent="0.25">
      <c r="A821" s="3">
        <v>1157130</v>
      </c>
      <c r="B821" s="4" t="s">
        <v>1521</v>
      </c>
      <c r="C821" s="4" t="s">
        <v>1522</v>
      </c>
    </row>
    <row r="822" spans="1:3" x14ac:dyDescent="0.25">
      <c r="A822" s="3">
        <v>1146218</v>
      </c>
      <c r="B822" s="4" t="s">
        <v>1523</v>
      </c>
      <c r="C822" s="4" t="s">
        <v>1524</v>
      </c>
    </row>
    <row r="823" spans="1:3" x14ac:dyDescent="0.25">
      <c r="A823" s="3">
        <v>1157140</v>
      </c>
      <c r="B823" s="4" t="s">
        <v>1525</v>
      </c>
      <c r="C823" s="4" t="s">
        <v>1526</v>
      </c>
    </row>
    <row r="824" spans="1:3" x14ac:dyDescent="0.25">
      <c r="A824" s="3">
        <v>1143919</v>
      </c>
      <c r="B824" s="4" t="s">
        <v>1527</v>
      </c>
      <c r="C824" s="4" t="s">
        <v>1528</v>
      </c>
    </row>
    <row r="825" spans="1:3" x14ac:dyDescent="0.25">
      <c r="A825" s="3">
        <v>1157145</v>
      </c>
      <c r="B825" s="4" t="s">
        <v>1529</v>
      </c>
      <c r="C825" s="4" t="s">
        <v>1528</v>
      </c>
    </row>
    <row r="826" spans="1:3" x14ac:dyDescent="0.25">
      <c r="A826" s="3">
        <v>1143921</v>
      </c>
      <c r="B826" s="4" t="s">
        <v>1530</v>
      </c>
      <c r="C826" s="4" t="s">
        <v>1531</v>
      </c>
    </row>
    <row r="827" spans="1:3" x14ac:dyDescent="0.25">
      <c r="A827" s="3">
        <v>1146707</v>
      </c>
      <c r="B827" s="4" t="s">
        <v>1532</v>
      </c>
      <c r="C827" s="4" t="s">
        <v>1533</v>
      </c>
    </row>
    <row r="828" spans="1:3" x14ac:dyDescent="0.25">
      <c r="A828" s="3">
        <v>1143924</v>
      </c>
      <c r="B828" s="4" t="s">
        <v>1534</v>
      </c>
      <c r="C828" s="4" t="s">
        <v>1535</v>
      </c>
    </row>
    <row r="829" spans="1:3" x14ac:dyDescent="0.25">
      <c r="A829" s="3">
        <v>1143925</v>
      </c>
      <c r="B829" s="4" t="s">
        <v>1536</v>
      </c>
      <c r="C829" s="4" t="s">
        <v>1537</v>
      </c>
    </row>
    <row r="830" spans="1:3" x14ac:dyDescent="0.25">
      <c r="A830" s="3">
        <v>1157175</v>
      </c>
      <c r="B830" s="4" t="s">
        <v>1538</v>
      </c>
      <c r="C830" s="4" t="s">
        <v>1539</v>
      </c>
    </row>
    <row r="831" spans="1:3" x14ac:dyDescent="0.25">
      <c r="A831" s="3">
        <v>1143928</v>
      </c>
      <c r="B831" s="4" t="s">
        <v>1540</v>
      </c>
      <c r="C831" s="4" t="s">
        <v>1541</v>
      </c>
    </row>
    <row r="832" spans="1:3" x14ac:dyDescent="0.25">
      <c r="A832" s="3">
        <v>1148043</v>
      </c>
      <c r="B832" s="4" t="s">
        <v>1542</v>
      </c>
      <c r="C832" s="4" t="s">
        <v>1541</v>
      </c>
    </row>
    <row r="833" spans="1:3" x14ac:dyDescent="0.25">
      <c r="A833" s="3">
        <v>1157892</v>
      </c>
      <c r="B833" s="4" t="s">
        <v>1543</v>
      </c>
      <c r="C833" s="4" t="s">
        <v>1544</v>
      </c>
    </row>
    <row r="834" spans="1:3" x14ac:dyDescent="0.25">
      <c r="A834" s="3">
        <v>1143930</v>
      </c>
      <c r="B834" s="4" t="s">
        <v>1545</v>
      </c>
      <c r="C834" s="4" t="s">
        <v>1546</v>
      </c>
    </row>
    <row r="835" spans="1:3" x14ac:dyDescent="0.25">
      <c r="A835" s="3">
        <v>1143936</v>
      </c>
      <c r="B835" s="4" t="s">
        <v>1547</v>
      </c>
      <c r="C835" s="4" t="s">
        <v>1548</v>
      </c>
    </row>
    <row r="836" spans="1:3" x14ac:dyDescent="0.25">
      <c r="A836" s="3">
        <v>1157183</v>
      </c>
      <c r="B836" s="4" t="s">
        <v>1549</v>
      </c>
      <c r="C836" s="4" t="s">
        <v>1550</v>
      </c>
    </row>
    <row r="837" spans="1:3" x14ac:dyDescent="0.25">
      <c r="A837" s="3">
        <v>1157186</v>
      </c>
      <c r="B837" s="4" t="s">
        <v>1551</v>
      </c>
      <c r="C837" s="4" t="s">
        <v>1552</v>
      </c>
    </row>
    <row r="838" spans="1:3" x14ac:dyDescent="0.25">
      <c r="A838" s="3">
        <v>1143940</v>
      </c>
      <c r="B838" s="4" t="s">
        <v>1553</v>
      </c>
      <c r="C838" s="4" t="s">
        <v>1554</v>
      </c>
    </row>
    <row r="839" spans="1:3" x14ac:dyDescent="0.25">
      <c r="A839" s="3">
        <v>1157188</v>
      </c>
      <c r="B839" s="4" t="s">
        <v>1555</v>
      </c>
      <c r="C839" s="4" t="s">
        <v>1554</v>
      </c>
    </row>
    <row r="840" spans="1:3" x14ac:dyDescent="0.25">
      <c r="A840" s="3">
        <v>1148560</v>
      </c>
      <c r="B840" s="4" t="s">
        <v>1556</v>
      </c>
      <c r="C840" s="4" t="s">
        <v>1557</v>
      </c>
    </row>
    <row r="841" spans="1:3" x14ac:dyDescent="0.25">
      <c r="A841" s="3">
        <v>1146710</v>
      </c>
      <c r="B841" s="4" t="s">
        <v>1558</v>
      </c>
      <c r="C841" s="4" t="s">
        <v>1557</v>
      </c>
    </row>
    <row r="842" spans="1:3" x14ac:dyDescent="0.25">
      <c r="A842" s="3">
        <v>1143944</v>
      </c>
      <c r="B842" s="4" t="s">
        <v>1559</v>
      </c>
      <c r="C842" s="4" t="s">
        <v>1560</v>
      </c>
    </row>
    <row r="843" spans="1:3" x14ac:dyDescent="0.25">
      <c r="A843" s="3">
        <v>1157191</v>
      </c>
      <c r="B843" s="4" t="s">
        <v>1561</v>
      </c>
      <c r="C843" s="4" t="s">
        <v>1562</v>
      </c>
    </row>
    <row r="844" spans="1:3" x14ac:dyDescent="0.25">
      <c r="A844" s="3">
        <v>1157207</v>
      </c>
      <c r="B844" s="4" t="s">
        <v>1563</v>
      </c>
      <c r="C844" s="4" t="s">
        <v>1564</v>
      </c>
    </row>
    <row r="845" spans="1:3" x14ac:dyDescent="0.25">
      <c r="A845" s="3">
        <v>1157213</v>
      </c>
      <c r="B845" s="4" t="s">
        <v>1565</v>
      </c>
      <c r="C845" s="4" t="s">
        <v>473</v>
      </c>
    </row>
    <row r="846" spans="1:3" x14ac:dyDescent="0.25">
      <c r="A846" s="3">
        <v>1156569</v>
      </c>
      <c r="B846" s="4" t="s">
        <v>1566</v>
      </c>
      <c r="C846" s="4" t="s">
        <v>1567</v>
      </c>
    </row>
    <row r="847" spans="1:3" x14ac:dyDescent="0.25">
      <c r="A847" s="3">
        <v>1147542</v>
      </c>
      <c r="B847" s="4" t="s">
        <v>1568</v>
      </c>
      <c r="C847" s="4" t="s">
        <v>1567</v>
      </c>
    </row>
    <row r="848" spans="1:3" x14ac:dyDescent="0.25">
      <c r="A848" s="3">
        <v>1148045</v>
      </c>
      <c r="B848" s="4" t="s">
        <v>1569</v>
      </c>
      <c r="C848" s="4" t="s">
        <v>1570</v>
      </c>
    </row>
    <row r="849" spans="1:3" x14ac:dyDescent="0.25">
      <c r="A849" s="3">
        <v>1148046</v>
      </c>
      <c r="B849" s="4" t="s">
        <v>1571</v>
      </c>
      <c r="C849" s="4" t="s">
        <v>1570</v>
      </c>
    </row>
    <row r="850" spans="1:3" x14ac:dyDescent="0.25">
      <c r="A850" s="3">
        <v>1148047</v>
      </c>
      <c r="B850" s="4" t="s">
        <v>1572</v>
      </c>
      <c r="C850" s="4" t="s">
        <v>517</v>
      </c>
    </row>
    <row r="851" spans="1:3" x14ac:dyDescent="0.25">
      <c r="A851" s="3">
        <v>1146714</v>
      </c>
      <c r="B851" s="4" t="s">
        <v>1573</v>
      </c>
      <c r="C851" s="4" t="s">
        <v>1574</v>
      </c>
    </row>
    <row r="852" spans="1:3" x14ac:dyDescent="0.25">
      <c r="A852" s="3">
        <v>1143953</v>
      </c>
      <c r="B852" s="4" t="s">
        <v>1575</v>
      </c>
      <c r="C852" s="4" t="s">
        <v>1576</v>
      </c>
    </row>
    <row r="853" spans="1:3" x14ac:dyDescent="0.25">
      <c r="A853" s="3">
        <v>1148048</v>
      </c>
      <c r="B853" s="4" t="s">
        <v>1577</v>
      </c>
      <c r="C853" s="4" t="s">
        <v>1578</v>
      </c>
    </row>
    <row r="854" spans="1:3" x14ac:dyDescent="0.25">
      <c r="A854" s="3">
        <v>1157237</v>
      </c>
      <c r="B854" s="4" t="s">
        <v>1579</v>
      </c>
      <c r="C854" s="4" t="s">
        <v>1580</v>
      </c>
    </row>
    <row r="855" spans="1:3" x14ac:dyDescent="0.25">
      <c r="A855" s="3">
        <v>1181715</v>
      </c>
      <c r="B855" s="4" t="s">
        <v>1581</v>
      </c>
      <c r="C855" s="4" t="s">
        <v>1582</v>
      </c>
    </row>
    <row r="856" spans="1:3" x14ac:dyDescent="0.25">
      <c r="A856" s="3">
        <v>1144310</v>
      </c>
      <c r="B856" s="4" t="s">
        <v>1583</v>
      </c>
      <c r="C856" s="4" t="s">
        <v>1584</v>
      </c>
    </row>
    <row r="857" spans="1:3" x14ac:dyDescent="0.25">
      <c r="A857" s="3">
        <v>1148057</v>
      </c>
      <c r="B857" s="4" t="s">
        <v>1585</v>
      </c>
      <c r="C857" s="4" t="s">
        <v>1586</v>
      </c>
    </row>
    <row r="858" spans="1:3" x14ac:dyDescent="0.25">
      <c r="A858" s="3">
        <v>1148058</v>
      </c>
      <c r="B858" s="4" t="s">
        <v>1587</v>
      </c>
      <c r="C858" s="4" t="s">
        <v>785</v>
      </c>
    </row>
    <row r="859" spans="1:3" x14ac:dyDescent="0.25">
      <c r="A859" s="3">
        <v>1146717</v>
      </c>
      <c r="B859" s="4" t="s">
        <v>1588</v>
      </c>
      <c r="C859" s="4" t="s">
        <v>1589</v>
      </c>
    </row>
    <row r="860" spans="1:3" x14ac:dyDescent="0.25">
      <c r="A860" s="3">
        <v>1143956</v>
      </c>
      <c r="B860" s="4" t="s">
        <v>1590</v>
      </c>
      <c r="C860" s="4" t="s">
        <v>1591</v>
      </c>
    </row>
    <row r="861" spans="1:3" x14ac:dyDescent="0.25">
      <c r="A861" s="3">
        <v>1148059</v>
      </c>
      <c r="B861" s="4" t="s">
        <v>1592</v>
      </c>
      <c r="C861" s="4" t="s">
        <v>181</v>
      </c>
    </row>
    <row r="862" spans="1:3" x14ac:dyDescent="0.25">
      <c r="A862" s="3">
        <v>1148061</v>
      </c>
      <c r="B862" s="4" t="s">
        <v>1593</v>
      </c>
      <c r="C862" s="4" t="s">
        <v>1594</v>
      </c>
    </row>
    <row r="863" spans="1:3" x14ac:dyDescent="0.25">
      <c r="A863" s="3">
        <v>1156381</v>
      </c>
      <c r="B863" s="4" t="s">
        <v>1595</v>
      </c>
      <c r="C863" s="4" t="s">
        <v>1596</v>
      </c>
    </row>
    <row r="864" spans="1:3" x14ac:dyDescent="0.25">
      <c r="A864" s="3">
        <v>1148568</v>
      </c>
      <c r="B864" s="4" t="s">
        <v>1597</v>
      </c>
      <c r="C864" s="4" t="s">
        <v>1598</v>
      </c>
    </row>
    <row r="865" spans="1:3" x14ac:dyDescent="0.25">
      <c r="A865" s="3">
        <v>1158616</v>
      </c>
      <c r="B865" s="4" t="s">
        <v>1599</v>
      </c>
      <c r="C865" s="4" t="s">
        <v>1600</v>
      </c>
    </row>
    <row r="866" spans="1:3" x14ac:dyDescent="0.25">
      <c r="A866" s="3">
        <v>1146719</v>
      </c>
      <c r="B866" s="4" t="s">
        <v>1601</v>
      </c>
      <c r="C866" s="4" t="s">
        <v>1602</v>
      </c>
    </row>
    <row r="867" spans="1:3" x14ac:dyDescent="0.25">
      <c r="A867" s="3">
        <v>1148569</v>
      </c>
      <c r="B867" s="4" t="s">
        <v>1603</v>
      </c>
      <c r="C867" s="4" t="s">
        <v>1604</v>
      </c>
    </row>
    <row r="868" spans="1:3" x14ac:dyDescent="0.25">
      <c r="A868" s="3">
        <v>1158034</v>
      </c>
      <c r="B868" s="4" t="s">
        <v>1605</v>
      </c>
      <c r="C868" s="4" t="s">
        <v>1606</v>
      </c>
    </row>
    <row r="869" spans="1:3" x14ac:dyDescent="0.25">
      <c r="A869" s="3">
        <v>1148570</v>
      </c>
      <c r="B869" s="4" t="s">
        <v>1607</v>
      </c>
      <c r="C869" s="4" t="s">
        <v>1608</v>
      </c>
    </row>
    <row r="870" spans="1:3" x14ac:dyDescent="0.25">
      <c r="A870" s="3">
        <v>1148063</v>
      </c>
      <c r="B870" s="4" t="s">
        <v>1609</v>
      </c>
      <c r="C870" s="4" t="s">
        <v>1610</v>
      </c>
    </row>
    <row r="871" spans="1:3" x14ac:dyDescent="0.25">
      <c r="A871" s="3">
        <v>1143963</v>
      </c>
      <c r="B871" s="4" t="s">
        <v>1611</v>
      </c>
      <c r="C871" s="4" t="s">
        <v>1610</v>
      </c>
    </row>
    <row r="872" spans="1:3" x14ac:dyDescent="0.25">
      <c r="A872" s="3">
        <v>1147554</v>
      </c>
      <c r="B872" s="4" t="s">
        <v>1612</v>
      </c>
      <c r="C872" s="4" t="s">
        <v>1613</v>
      </c>
    </row>
    <row r="873" spans="1:3" x14ac:dyDescent="0.25">
      <c r="A873" s="3">
        <v>1148572</v>
      </c>
      <c r="B873" s="4" t="s">
        <v>1614</v>
      </c>
      <c r="C873" s="4" t="s">
        <v>1615</v>
      </c>
    </row>
    <row r="874" spans="1:3" x14ac:dyDescent="0.25">
      <c r="A874" s="3">
        <v>1157255</v>
      </c>
      <c r="B874" s="4" t="s">
        <v>1616</v>
      </c>
      <c r="C874" s="4" t="s">
        <v>1092</v>
      </c>
    </row>
    <row r="875" spans="1:3" x14ac:dyDescent="0.25">
      <c r="A875" s="3">
        <v>1143968</v>
      </c>
      <c r="B875" s="4" t="s">
        <v>1617</v>
      </c>
      <c r="C875" s="4" t="s">
        <v>1618</v>
      </c>
    </row>
    <row r="876" spans="1:3" x14ac:dyDescent="0.25">
      <c r="A876" s="3">
        <v>1147560</v>
      </c>
      <c r="B876" s="4" t="s">
        <v>1619</v>
      </c>
      <c r="C876" s="4" t="s">
        <v>1620</v>
      </c>
    </row>
    <row r="877" spans="1:3" x14ac:dyDescent="0.25">
      <c r="A877" s="3">
        <v>1155561</v>
      </c>
      <c r="B877" s="4" t="s">
        <v>1621</v>
      </c>
      <c r="C877" s="4" t="s">
        <v>1622</v>
      </c>
    </row>
    <row r="878" spans="1:3" x14ac:dyDescent="0.25">
      <c r="A878" s="3">
        <v>1145730</v>
      </c>
      <c r="B878" s="4" t="s">
        <v>1623</v>
      </c>
      <c r="C878" s="4" t="s">
        <v>1624</v>
      </c>
    </row>
    <row r="879" spans="1:3" x14ac:dyDescent="0.25">
      <c r="A879" s="3">
        <v>1155973</v>
      </c>
      <c r="B879" s="4" t="s">
        <v>1625</v>
      </c>
      <c r="C879" s="4" t="s">
        <v>1626</v>
      </c>
    </row>
    <row r="880" spans="1:3" x14ac:dyDescent="0.25">
      <c r="A880" s="3">
        <v>1156958</v>
      </c>
      <c r="B880" s="4" t="s">
        <v>1627</v>
      </c>
      <c r="C880" s="4" t="s">
        <v>1628</v>
      </c>
    </row>
    <row r="881" spans="1:3" x14ac:dyDescent="0.25">
      <c r="A881" s="3">
        <v>1148573</v>
      </c>
      <c r="B881" s="4" t="s">
        <v>1629</v>
      </c>
      <c r="C881" s="4" t="s">
        <v>1630</v>
      </c>
    </row>
    <row r="882" spans="1:3" x14ac:dyDescent="0.25">
      <c r="A882" s="3">
        <v>1148955</v>
      </c>
      <c r="B882" s="4" t="s">
        <v>1631</v>
      </c>
      <c r="C882" s="4" t="s">
        <v>1630</v>
      </c>
    </row>
    <row r="883" spans="1:3" x14ac:dyDescent="0.25">
      <c r="A883" s="3">
        <v>1148574</v>
      </c>
      <c r="B883" s="4" t="s">
        <v>1632</v>
      </c>
      <c r="C883" s="4" t="s">
        <v>1633</v>
      </c>
    </row>
    <row r="884" spans="1:3" x14ac:dyDescent="0.25">
      <c r="A884" s="3">
        <v>1148577</v>
      </c>
      <c r="B884" s="4" t="s">
        <v>1634</v>
      </c>
      <c r="C884" s="4" t="s">
        <v>1635</v>
      </c>
    </row>
    <row r="885" spans="1:3" x14ac:dyDescent="0.25">
      <c r="A885" s="3">
        <v>1148578</v>
      </c>
      <c r="B885" s="4" t="s">
        <v>1636</v>
      </c>
      <c r="C885" s="4" t="s">
        <v>1637</v>
      </c>
    </row>
    <row r="886" spans="1:3" x14ac:dyDescent="0.25">
      <c r="A886" s="3">
        <v>1158341</v>
      </c>
      <c r="B886" s="4" t="s">
        <v>1638</v>
      </c>
      <c r="C886" s="4" t="s">
        <v>1639</v>
      </c>
    </row>
    <row r="887" spans="1:3" x14ac:dyDescent="0.25">
      <c r="A887" s="3">
        <v>1147561</v>
      </c>
      <c r="B887" s="4" t="s">
        <v>1640</v>
      </c>
      <c r="C887" s="4" t="s">
        <v>1641</v>
      </c>
    </row>
    <row r="888" spans="1:3" x14ac:dyDescent="0.25">
      <c r="A888" s="3">
        <v>1147562</v>
      </c>
      <c r="B888" s="4" t="s">
        <v>1642</v>
      </c>
      <c r="C888" s="4" t="s">
        <v>1641</v>
      </c>
    </row>
    <row r="889" spans="1:3" x14ac:dyDescent="0.25">
      <c r="A889" s="3">
        <v>1146220</v>
      </c>
      <c r="B889" s="4" t="s">
        <v>1643</v>
      </c>
      <c r="C889" s="4" t="s">
        <v>1644</v>
      </c>
    </row>
    <row r="890" spans="1:3" x14ac:dyDescent="0.25">
      <c r="A890" s="3">
        <v>1159887</v>
      </c>
      <c r="B890" s="4" t="s">
        <v>1645</v>
      </c>
      <c r="C890" s="4" t="s">
        <v>1646</v>
      </c>
    </row>
    <row r="891" spans="1:3" x14ac:dyDescent="0.25">
      <c r="A891" s="3">
        <v>1148959</v>
      </c>
      <c r="B891" s="4" t="s">
        <v>1647</v>
      </c>
      <c r="C891" s="4" t="s">
        <v>1495</v>
      </c>
    </row>
    <row r="892" spans="1:3" x14ac:dyDescent="0.25">
      <c r="A892" s="3">
        <v>1147563</v>
      </c>
      <c r="B892" s="4" t="s">
        <v>1648</v>
      </c>
      <c r="C892" s="4" t="s">
        <v>1649</v>
      </c>
    </row>
    <row r="893" spans="1:3" x14ac:dyDescent="0.25">
      <c r="A893" s="3">
        <v>1148070</v>
      </c>
      <c r="B893" s="4" t="s">
        <v>1650</v>
      </c>
      <c r="C893" s="4" t="s">
        <v>1600</v>
      </c>
    </row>
    <row r="894" spans="1:3" x14ac:dyDescent="0.25">
      <c r="A894" s="3">
        <v>1157590</v>
      </c>
      <c r="B894" s="4" t="s">
        <v>1651</v>
      </c>
      <c r="C894" s="4" t="s">
        <v>76</v>
      </c>
    </row>
    <row r="895" spans="1:3" x14ac:dyDescent="0.25">
      <c r="A895" s="3">
        <v>1157881</v>
      </c>
      <c r="B895" s="4" t="s">
        <v>1652</v>
      </c>
      <c r="C895" s="4" t="s">
        <v>1653</v>
      </c>
    </row>
    <row r="896" spans="1:3" x14ac:dyDescent="0.25">
      <c r="A896" s="3">
        <v>1159547</v>
      </c>
      <c r="B896" s="4" t="s">
        <v>1654</v>
      </c>
      <c r="C896" s="4" t="s">
        <v>1655</v>
      </c>
    </row>
    <row r="897" spans="1:3" x14ac:dyDescent="0.25">
      <c r="A897" s="3">
        <v>1148582</v>
      </c>
      <c r="B897" s="4" t="s">
        <v>1656</v>
      </c>
      <c r="C897" s="4" t="s">
        <v>1657</v>
      </c>
    </row>
    <row r="898" spans="1:3" x14ac:dyDescent="0.25">
      <c r="A898" s="3">
        <v>1148583</v>
      </c>
      <c r="B898" s="4" t="s">
        <v>1658</v>
      </c>
      <c r="C898" s="4" t="s">
        <v>151</v>
      </c>
    </row>
    <row r="899" spans="1:3" x14ac:dyDescent="0.25">
      <c r="A899" s="3">
        <v>1148072</v>
      </c>
      <c r="B899" s="4" t="s">
        <v>1659</v>
      </c>
      <c r="C899" s="4" t="s">
        <v>1660</v>
      </c>
    </row>
    <row r="900" spans="1:3" x14ac:dyDescent="0.25">
      <c r="A900" s="3">
        <v>1159888</v>
      </c>
      <c r="B900" s="4" t="s">
        <v>1661</v>
      </c>
      <c r="C900" s="4" t="s">
        <v>1662</v>
      </c>
    </row>
    <row r="901" spans="1:3" x14ac:dyDescent="0.25">
      <c r="A901" s="3">
        <v>1146729</v>
      </c>
      <c r="B901" s="4" t="s">
        <v>1663</v>
      </c>
      <c r="C901" s="4" t="s">
        <v>1664</v>
      </c>
    </row>
    <row r="902" spans="1:3" x14ac:dyDescent="0.25">
      <c r="A902" s="3">
        <v>1148074</v>
      </c>
      <c r="B902" s="4" t="s">
        <v>1665</v>
      </c>
      <c r="C902" s="4" t="s">
        <v>1477</v>
      </c>
    </row>
    <row r="903" spans="1:3" x14ac:dyDescent="0.25">
      <c r="A903" s="3">
        <v>1158507</v>
      </c>
      <c r="B903" s="4" t="s">
        <v>1666</v>
      </c>
      <c r="C903" s="4" t="s">
        <v>1667</v>
      </c>
    </row>
    <row r="904" spans="1:3" x14ac:dyDescent="0.25">
      <c r="A904" s="3">
        <v>1147569</v>
      </c>
      <c r="B904" s="4" t="s">
        <v>1668</v>
      </c>
      <c r="C904" s="4" t="s">
        <v>380</v>
      </c>
    </row>
    <row r="905" spans="1:3" x14ac:dyDescent="0.25">
      <c r="A905" s="3">
        <v>1159421</v>
      </c>
      <c r="B905" s="4" t="s">
        <v>1669</v>
      </c>
      <c r="C905" s="4" t="s">
        <v>1670</v>
      </c>
    </row>
    <row r="906" spans="1:3" x14ac:dyDescent="0.25">
      <c r="A906" s="3">
        <v>1146731</v>
      </c>
      <c r="B906" s="4" t="s">
        <v>1671</v>
      </c>
      <c r="C906" s="4" t="s">
        <v>1672</v>
      </c>
    </row>
    <row r="907" spans="1:3" x14ac:dyDescent="0.25">
      <c r="A907" s="3">
        <v>1159350</v>
      </c>
      <c r="B907" s="4" t="s">
        <v>1673</v>
      </c>
      <c r="C907" s="4" t="s">
        <v>1674</v>
      </c>
    </row>
    <row r="908" spans="1:3" x14ac:dyDescent="0.25">
      <c r="A908" s="3">
        <v>1148080</v>
      </c>
      <c r="B908" s="4" t="s">
        <v>1675</v>
      </c>
      <c r="C908" s="4" t="s">
        <v>1676</v>
      </c>
    </row>
    <row r="909" spans="1:3" x14ac:dyDescent="0.25">
      <c r="A909" s="3">
        <v>1148081</v>
      </c>
      <c r="B909" s="4" t="s">
        <v>1677</v>
      </c>
      <c r="C909" s="4" t="s">
        <v>1153</v>
      </c>
    </row>
    <row r="910" spans="1:3" x14ac:dyDescent="0.25">
      <c r="A910" s="3">
        <v>1146733</v>
      </c>
      <c r="B910" s="4" t="s">
        <v>1678</v>
      </c>
      <c r="C910" s="4" t="s">
        <v>1679</v>
      </c>
    </row>
    <row r="911" spans="1:3" x14ac:dyDescent="0.25">
      <c r="A911" s="3">
        <v>1147572</v>
      </c>
      <c r="B911" s="4" t="s">
        <v>1680</v>
      </c>
      <c r="C911" s="4" t="s">
        <v>147</v>
      </c>
    </row>
    <row r="912" spans="1:3" x14ac:dyDescent="0.25">
      <c r="A912" s="3">
        <v>1148586</v>
      </c>
      <c r="B912" s="4" t="s">
        <v>1681</v>
      </c>
      <c r="C912" s="4" t="s">
        <v>648</v>
      </c>
    </row>
    <row r="913" spans="1:3" x14ac:dyDescent="0.25">
      <c r="A913" s="3">
        <v>1148587</v>
      </c>
      <c r="B913" s="4" t="s">
        <v>1682</v>
      </c>
      <c r="C913" s="4" t="s">
        <v>1683</v>
      </c>
    </row>
    <row r="914" spans="1:3" x14ac:dyDescent="0.25">
      <c r="A914" s="3">
        <v>1158222</v>
      </c>
      <c r="B914" s="4" t="s">
        <v>1684</v>
      </c>
      <c r="C914" s="4" t="s">
        <v>392</v>
      </c>
    </row>
    <row r="915" spans="1:3" x14ac:dyDescent="0.25">
      <c r="A915" s="3">
        <v>1158569</v>
      </c>
      <c r="B915" s="4" t="s">
        <v>1685</v>
      </c>
      <c r="C915" s="4" t="s">
        <v>1686</v>
      </c>
    </row>
    <row r="916" spans="1:3" x14ac:dyDescent="0.25">
      <c r="A916" s="3">
        <v>1148083</v>
      </c>
      <c r="B916" s="4" t="s">
        <v>1687</v>
      </c>
      <c r="C916" s="4" t="s">
        <v>1688</v>
      </c>
    </row>
    <row r="917" spans="1:3" x14ac:dyDescent="0.25">
      <c r="A917" s="3">
        <v>1148964</v>
      </c>
      <c r="B917" s="4" t="s">
        <v>1689</v>
      </c>
      <c r="C917" s="4" t="s">
        <v>1688</v>
      </c>
    </row>
    <row r="918" spans="1:3" x14ac:dyDescent="0.25">
      <c r="A918" s="3">
        <v>1146734</v>
      </c>
      <c r="B918" s="4" t="s">
        <v>1690</v>
      </c>
      <c r="C918" s="4" t="s">
        <v>1691</v>
      </c>
    </row>
    <row r="919" spans="1:3" x14ac:dyDescent="0.25">
      <c r="A919" s="3">
        <v>1157131</v>
      </c>
      <c r="B919" s="4" t="s">
        <v>1692</v>
      </c>
      <c r="C919" s="4" t="s">
        <v>1633</v>
      </c>
    </row>
    <row r="920" spans="1:3" x14ac:dyDescent="0.25">
      <c r="A920" s="3">
        <v>1157664</v>
      </c>
      <c r="B920" s="4" t="s">
        <v>1693</v>
      </c>
      <c r="C920" s="4" t="s">
        <v>1694</v>
      </c>
    </row>
    <row r="921" spans="1:3" x14ac:dyDescent="0.25">
      <c r="A921" s="3">
        <v>1148089</v>
      </c>
      <c r="B921" s="4" t="s">
        <v>1695</v>
      </c>
      <c r="C921" s="4" t="s">
        <v>1696</v>
      </c>
    </row>
    <row r="922" spans="1:3" x14ac:dyDescent="0.25">
      <c r="A922" s="3">
        <v>1158548</v>
      </c>
      <c r="B922" s="4" t="s">
        <v>1697</v>
      </c>
      <c r="C922" s="4" t="s">
        <v>1698</v>
      </c>
    </row>
    <row r="923" spans="1:3" x14ac:dyDescent="0.25">
      <c r="A923" s="3">
        <v>1145733</v>
      </c>
      <c r="B923" s="4" t="s">
        <v>1699</v>
      </c>
      <c r="C923" s="4" t="s">
        <v>817</v>
      </c>
    </row>
    <row r="924" spans="1:3" x14ac:dyDescent="0.25">
      <c r="A924" s="3">
        <v>1159207</v>
      </c>
      <c r="B924" s="4" t="s">
        <v>1700</v>
      </c>
      <c r="C924" s="4" t="s">
        <v>1701</v>
      </c>
    </row>
    <row r="925" spans="1:3" x14ac:dyDescent="0.25">
      <c r="A925" s="3">
        <v>1159269</v>
      </c>
      <c r="B925" s="4" t="s">
        <v>1702</v>
      </c>
      <c r="C925" s="4" t="s">
        <v>1703</v>
      </c>
    </row>
    <row r="926" spans="1:3" x14ac:dyDescent="0.25">
      <c r="A926" s="3">
        <v>1159605</v>
      </c>
      <c r="B926" s="4" t="s">
        <v>1704</v>
      </c>
      <c r="C926" s="4" t="s">
        <v>1705</v>
      </c>
    </row>
    <row r="927" spans="1:3" x14ac:dyDescent="0.25">
      <c r="A927" s="3">
        <v>1143974</v>
      </c>
      <c r="B927" s="4" t="s">
        <v>1706</v>
      </c>
      <c r="C927" s="4" t="s">
        <v>1707</v>
      </c>
    </row>
    <row r="928" spans="1:3" x14ac:dyDescent="0.25">
      <c r="A928" s="3">
        <v>1147580</v>
      </c>
      <c r="B928" s="4" t="s">
        <v>1708</v>
      </c>
      <c r="C928" s="4" t="s">
        <v>1709</v>
      </c>
    </row>
    <row r="929" spans="1:3" x14ac:dyDescent="0.25">
      <c r="A929" s="3">
        <v>1148092</v>
      </c>
      <c r="B929" s="4" t="s">
        <v>1710</v>
      </c>
      <c r="C929" s="4" t="s">
        <v>1711</v>
      </c>
    </row>
    <row r="930" spans="1:3" x14ac:dyDescent="0.25">
      <c r="A930" s="3">
        <v>1147581</v>
      </c>
      <c r="B930" s="4" t="s">
        <v>1712</v>
      </c>
      <c r="C930" s="4" t="s">
        <v>1006</v>
      </c>
    </row>
    <row r="931" spans="1:3" x14ac:dyDescent="0.25">
      <c r="A931" s="3">
        <v>1159891</v>
      </c>
      <c r="B931" s="4" t="s">
        <v>1713</v>
      </c>
      <c r="C931" s="4" t="s">
        <v>1714</v>
      </c>
    </row>
    <row r="932" spans="1:3" x14ac:dyDescent="0.25">
      <c r="A932" s="3">
        <v>1146711</v>
      </c>
      <c r="B932" s="4" t="s">
        <v>1715</v>
      </c>
      <c r="C932" s="4" t="s">
        <v>1716</v>
      </c>
    </row>
    <row r="933" spans="1:3" x14ac:dyDescent="0.25">
      <c r="A933" s="3">
        <v>1148590</v>
      </c>
      <c r="B933" s="4" t="s">
        <v>1717</v>
      </c>
      <c r="C933" s="4" t="s">
        <v>1718</v>
      </c>
    </row>
    <row r="934" spans="1:3" x14ac:dyDescent="0.25">
      <c r="A934" s="3">
        <v>1146228</v>
      </c>
      <c r="B934" s="4" t="s">
        <v>1719</v>
      </c>
      <c r="C934" s="4" t="s">
        <v>1720</v>
      </c>
    </row>
    <row r="935" spans="1:3" x14ac:dyDescent="0.25">
      <c r="A935" s="3">
        <v>1146713</v>
      </c>
      <c r="B935" s="4" t="s">
        <v>1721</v>
      </c>
      <c r="C935" s="4" t="s">
        <v>1722</v>
      </c>
    </row>
    <row r="936" spans="1:3" x14ac:dyDescent="0.25">
      <c r="A936" s="3">
        <v>1148593</v>
      </c>
      <c r="B936" s="4" t="s">
        <v>1723</v>
      </c>
      <c r="C936" s="4" t="s">
        <v>1724</v>
      </c>
    </row>
    <row r="937" spans="1:3" x14ac:dyDescent="0.25">
      <c r="A937" s="3">
        <v>1155578</v>
      </c>
      <c r="B937" s="4" t="s">
        <v>1725</v>
      </c>
      <c r="C937" s="4" t="s">
        <v>1726</v>
      </c>
    </row>
    <row r="938" spans="1:3" x14ac:dyDescent="0.25">
      <c r="A938" s="3">
        <v>1148595</v>
      </c>
      <c r="B938" s="4" t="s">
        <v>1727</v>
      </c>
      <c r="C938" s="4" t="s">
        <v>1728</v>
      </c>
    </row>
    <row r="939" spans="1:3" x14ac:dyDescent="0.25">
      <c r="A939" s="3">
        <v>1145738</v>
      </c>
      <c r="B939" s="4" t="s">
        <v>1729</v>
      </c>
      <c r="C939" s="4" t="s">
        <v>1730</v>
      </c>
    </row>
    <row r="940" spans="1:3" x14ac:dyDescent="0.25">
      <c r="A940" s="3">
        <v>1146738</v>
      </c>
      <c r="B940" s="4" t="s">
        <v>1731</v>
      </c>
      <c r="C940" s="4" t="s">
        <v>1208</v>
      </c>
    </row>
    <row r="941" spans="1:3" x14ac:dyDescent="0.25">
      <c r="A941" s="3">
        <v>1146229</v>
      </c>
      <c r="B941" s="4" t="s">
        <v>1732</v>
      </c>
      <c r="C941" s="4" t="s">
        <v>1733</v>
      </c>
    </row>
    <row r="942" spans="1:3" x14ac:dyDescent="0.25">
      <c r="A942" s="3">
        <v>1146230</v>
      </c>
      <c r="B942" s="4" t="s">
        <v>1734</v>
      </c>
      <c r="C942" s="4" t="s">
        <v>1735</v>
      </c>
    </row>
    <row r="943" spans="1:3" x14ac:dyDescent="0.25">
      <c r="A943" s="3">
        <v>1145740</v>
      </c>
      <c r="B943" s="4" t="s">
        <v>1736</v>
      </c>
      <c r="C943" s="4" t="s">
        <v>1737</v>
      </c>
    </row>
    <row r="944" spans="1:3" x14ac:dyDescent="0.25">
      <c r="A944" s="3">
        <v>1157690</v>
      </c>
      <c r="B944" s="4" t="s">
        <v>1738</v>
      </c>
      <c r="C944" s="4" t="s">
        <v>1526</v>
      </c>
    </row>
    <row r="945" spans="1:3" x14ac:dyDescent="0.25">
      <c r="A945" s="3">
        <v>1146740</v>
      </c>
      <c r="B945" s="4" t="s">
        <v>1739</v>
      </c>
      <c r="C945" s="4" t="s">
        <v>1138</v>
      </c>
    </row>
    <row r="946" spans="1:3" x14ac:dyDescent="0.25">
      <c r="A946" s="3">
        <v>1148103</v>
      </c>
      <c r="B946" s="4" t="s">
        <v>1740</v>
      </c>
      <c r="C946" s="4" t="s">
        <v>1728</v>
      </c>
    </row>
    <row r="947" spans="1:3" x14ac:dyDescent="0.25">
      <c r="A947" s="3">
        <v>1149248</v>
      </c>
      <c r="B947" s="4" t="s">
        <v>1741</v>
      </c>
      <c r="C947" s="4" t="s">
        <v>1742</v>
      </c>
    </row>
    <row r="948" spans="1:3" x14ac:dyDescent="0.25">
      <c r="A948" s="3">
        <v>1148600</v>
      </c>
      <c r="B948" s="4" t="s">
        <v>1743</v>
      </c>
      <c r="C948" s="4" t="s">
        <v>675</v>
      </c>
    </row>
    <row r="949" spans="1:3" x14ac:dyDescent="0.25">
      <c r="A949" s="3">
        <v>1145742</v>
      </c>
      <c r="B949" s="4" t="s">
        <v>1744</v>
      </c>
      <c r="C949" s="4" t="s">
        <v>1730</v>
      </c>
    </row>
    <row r="950" spans="1:3" x14ac:dyDescent="0.25">
      <c r="A950" s="3">
        <v>1146234</v>
      </c>
      <c r="B950" s="4" t="s">
        <v>1745</v>
      </c>
      <c r="C950" s="4" t="s">
        <v>1746</v>
      </c>
    </row>
    <row r="951" spans="1:3" x14ac:dyDescent="0.25">
      <c r="A951" s="3">
        <v>1145743</v>
      </c>
      <c r="B951" s="4" t="s">
        <v>1747</v>
      </c>
      <c r="C951" s="4" t="s">
        <v>1748</v>
      </c>
    </row>
    <row r="952" spans="1:3" x14ac:dyDescent="0.25">
      <c r="A952" s="3">
        <v>1146743</v>
      </c>
      <c r="B952" s="4" t="s">
        <v>1749</v>
      </c>
      <c r="C952" s="4" t="s">
        <v>1750</v>
      </c>
    </row>
    <row r="953" spans="1:3" x14ac:dyDescent="0.25">
      <c r="A953" s="3">
        <v>1159301</v>
      </c>
      <c r="B953" s="4" t="s">
        <v>1751</v>
      </c>
      <c r="C953" s="4" t="s">
        <v>1752</v>
      </c>
    </row>
    <row r="954" spans="1:3" x14ac:dyDescent="0.25">
      <c r="A954" s="3">
        <v>1148104</v>
      </c>
      <c r="B954" s="4" t="s">
        <v>1753</v>
      </c>
      <c r="C954" s="4" t="s">
        <v>1754</v>
      </c>
    </row>
    <row r="955" spans="1:3" x14ac:dyDescent="0.25">
      <c r="A955" s="3">
        <v>1148601</v>
      </c>
      <c r="B955" s="4" t="s">
        <v>1755</v>
      </c>
      <c r="C955" s="4" t="s">
        <v>1756</v>
      </c>
    </row>
    <row r="956" spans="1:3" x14ac:dyDescent="0.25">
      <c r="A956" s="3">
        <v>1148602</v>
      </c>
      <c r="B956" s="4" t="s">
        <v>1757</v>
      </c>
      <c r="C956" s="4" t="s">
        <v>1758</v>
      </c>
    </row>
    <row r="957" spans="1:3" x14ac:dyDescent="0.25">
      <c r="A957" s="3">
        <v>1148603</v>
      </c>
      <c r="B957" s="4" t="s">
        <v>1759</v>
      </c>
      <c r="C957" s="4" t="s">
        <v>1760</v>
      </c>
    </row>
    <row r="958" spans="1:3" x14ac:dyDescent="0.25">
      <c r="A958" s="3">
        <v>1143979</v>
      </c>
      <c r="B958" s="4" t="s">
        <v>1761</v>
      </c>
      <c r="C958" s="4" t="s">
        <v>1200</v>
      </c>
    </row>
    <row r="959" spans="1:3" x14ac:dyDescent="0.25">
      <c r="A959" s="3">
        <v>1157282</v>
      </c>
      <c r="B959" s="4" t="s">
        <v>1762</v>
      </c>
      <c r="C959" s="4" t="s">
        <v>1763</v>
      </c>
    </row>
    <row r="960" spans="1:3" x14ac:dyDescent="0.25">
      <c r="A960" s="3">
        <v>1157287</v>
      </c>
      <c r="B960" s="4" t="s">
        <v>1764</v>
      </c>
      <c r="C960" s="4" t="s">
        <v>1765</v>
      </c>
    </row>
    <row r="961" spans="1:3" x14ac:dyDescent="0.25">
      <c r="A961" s="3">
        <v>1157289</v>
      </c>
      <c r="B961" s="4" t="s">
        <v>1766</v>
      </c>
      <c r="C961" s="4" t="s">
        <v>685</v>
      </c>
    </row>
    <row r="962" spans="1:3" x14ac:dyDescent="0.25">
      <c r="A962" s="3">
        <v>1157299</v>
      </c>
      <c r="B962" s="4" t="s">
        <v>1767</v>
      </c>
      <c r="C962" s="4" t="s">
        <v>1768</v>
      </c>
    </row>
    <row r="963" spans="1:3" x14ac:dyDescent="0.25">
      <c r="A963" s="3">
        <v>1148606</v>
      </c>
      <c r="B963" s="4" t="s">
        <v>1769</v>
      </c>
      <c r="C963" s="4" t="s">
        <v>1770</v>
      </c>
    </row>
    <row r="964" spans="1:3" x14ac:dyDescent="0.25">
      <c r="A964" s="3">
        <v>1143997</v>
      </c>
      <c r="B964" s="4" t="s">
        <v>1771</v>
      </c>
      <c r="C964" s="4" t="s">
        <v>1174</v>
      </c>
    </row>
    <row r="965" spans="1:3" x14ac:dyDescent="0.25">
      <c r="A965" s="3">
        <v>1146748</v>
      </c>
      <c r="B965" s="4" t="s">
        <v>1772</v>
      </c>
      <c r="C965" s="4" t="s">
        <v>1773</v>
      </c>
    </row>
    <row r="966" spans="1:3" x14ac:dyDescent="0.25">
      <c r="A966" s="3">
        <v>1144003</v>
      </c>
      <c r="B966" s="4" t="s">
        <v>1774</v>
      </c>
      <c r="C966" s="4" t="s">
        <v>1775</v>
      </c>
    </row>
    <row r="967" spans="1:3" x14ac:dyDescent="0.25">
      <c r="A967" s="3">
        <v>1157315</v>
      </c>
      <c r="B967" s="4" t="s">
        <v>1776</v>
      </c>
      <c r="C967" s="4" t="s">
        <v>1777</v>
      </c>
    </row>
    <row r="968" spans="1:3" x14ac:dyDescent="0.25">
      <c r="A968" s="3">
        <v>1157324</v>
      </c>
      <c r="B968" s="4" t="s">
        <v>1778</v>
      </c>
      <c r="C968" s="4" t="s">
        <v>1779</v>
      </c>
    </row>
    <row r="969" spans="1:3" x14ac:dyDescent="0.25">
      <c r="A969" s="3">
        <v>1145718</v>
      </c>
      <c r="B969" s="4" t="s">
        <v>1780</v>
      </c>
      <c r="C969" s="4" t="s">
        <v>1781</v>
      </c>
    </row>
    <row r="970" spans="1:3" x14ac:dyDescent="0.25">
      <c r="A970" s="3">
        <v>1145744</v>
      </c>
      <c r="B970" s="4" t="s">
        <v>1782</v>
      </c>
      <c r="C970" s="4" t="s">
        <v>1783</v>
      </c>
    </row>
    <row r="971" spans="1:3" x14ac:dyDescent="0.25">
      <c r="A971" s="3">
        <v>1145719</v>
      </c>
      <c r="B971" s="4" t="s">
        <v>1784</v>
      </c>
      <c r="C971" s="4" t="s">
        <v>1785</v>
      </c>
    </row>
    <row r="972" spans="1:3" x14ac:dyDescent="0.25">
      <c r="A972" s="3">
        <v>1155747</v>
      </c>
      <c r="B972" s="4" t="s">
        <v>1786</v>
      </c>
      <c r="C972" s="4" t="s">
        <v>68</v>
      </c>
    </row>
    <row r="973" spans="1:3" x14ac:dyDescent="0.25">
      <c r="A973" s="3">
        <v>1145721</v>
      </c>
      <c r="B973" s="4" t="s">
        <v>1787</v>
      </c>
      <c r="C973" s="4" t="s">
        <v>1788</v>
      </c>
    </row>
    <row r="974" spans="1:3" x14ac:dyDescent="0.25">
      <c r="A974" s="3">
        <v>1145722</v>
      </c>
      <c r="B974" s="4" t="s">
        <v>1789</v>
      </c>
      <c r="C974" s="4" t="s">
        <v>1788</v>
      </c>
    </row>
    <row r="975" spans="1:3" x14ac:dyDescent="0.25">
      <c r="A975" s="3">
        <v>1148114</v>
      </c>
      <c r="B975" s="4" t="s">
        <v>1790</v>
      </c>
      <c r="C975" s="4" t="s">
        <v>1791</v>
      </c>
    </row>
    <row r="976" spans="1:3" x14ac:dyDescent="0.25">
      <c r="A976" s="3">
        <v>1148115</v>
      </c>
      <c r="B976" s="4" t="s">
        <v>1792</v>
      </c>
      <c r="C976" s="4" t="s">
        <v>1793</v>
      </c>
    </row>
    <row r="977" spans="1:3" x14ac:dyDescent="0.25">
      <c r="A977" s="3">
        <v>1159892</v>
      </c>
      <c r="B977" s="4" t="s">
        <v>1794</v>
      </c>
      <c r="C977" s="4" t="s">
        <v>197</v>
      </c>
    </row>
    <row r="978" spans="1:3" x14ac:dyDescent="0.25">
      <c r="A978" s="3">
        <v>1144008</v>
      </c>
      <c r="B978" s="4" t="s">
        <v>1795</v>
      </c>
      <c r="C978" s="4" t="s">
        <v>204</v>
      </c>
    </row>
    <row r="979" spans="1:3" x14ac:dyDescent="0.25">
      <c r="A979" s="3">
        <v>1156667</v>
      </c>
      <c r="B979" s="4" t="s">
        <v>1796</v>
      </c>
      <c r="C979" s="4" t="s">
        <v>1797</v>
      </c>
    </row>
    <row r="980" spans="1:3" x14ac:dyDescent="0.25">
      <c r="A980" s="3">
        <v>1146241</v>
      </c>
      <c r="B980" s="4" t="s">
        <v>1798</v>
      </c>
      <c r="C980" s="4" t="s">
        <v>1799</v>
      </c>
    </row>
    <row r="981" spans="1:3" x14ac:dyDescent="0.25">
      <c r="A981" s="3">
        <v>1144009</v>
      </c>
      <c r="B981" s="4" t="s">
        <v>1800</v>
      </c>
      <c r="C981" s="4" t="s">
        <v>1801</v>
      </c>
    </row>
    <row r="982" spans="1:3" x14ac:dyDescent="0.25">
      <c r="A982" s="3">
        <v>1148619</v>
      </c>
      <c r="B982" s="4" t="s">
        <v>1802</v>
      </c>
      <c r="C982" s="4" t="s">
        <v>1691</v>
      </c>
    </row>
    <row r="983" spans="1:3" x14ac:dyDescent="0.25">
      <c r="A983" s="3">
        <v>1145723</v>
      </c>
      <c r="B983" s="4" t="s">
        <v>1803</v>
      </c>
      <c r="C983" s="4" t="s">
        <v>1804</v>
      </c>
    </row>
    <row r="984" spans="1:3" x14ac:dyDescent="0.25">
      <c r="A984" s="3">
        <v>1146758</v>
      </c>
      <c r="B984" s="4" t="s">
        <v>1805</v>
      </c>
      <c r="C984" s="4" t="s">
        <v>1806</v>
      </c>
    </row>
    <row r="985" spans="1:3" x14ac:dyDescent="0.25">
      <c r="A985" s="3">
        <v>1159893</v>
      </c>
      <c r="B985" s="4" t="s">
        <v>1807</v>
      </c>
      <c r="C985" s="4" t="s">
        <v>1808</v>
      </c>
    </row>
    <row r="986" spans="1:3" x14ac:dyDescent="0.25">
      <c r="A986" s="3">
        <v>1147599</v>
      </c>
      <c r="B986" s="4" t="s">
        <v>1809</v>
      </c>
      <c r="C986" s="4" t="s">
        <v>1810</v>
      </c>
    </row>
    <row r="987" spans="1:3" x14ac:dyDescent="0.25">
      <c r="A987" s="3">
        <v>1181776</v>
      </c>
      <c r="B987" s="4" t="s">
        <v>1811</v>
      </c>
      <c r="C987" s="4" t="s">
        <v>1812</v>
      </c>
    </row>
    <row r="988" spans="1:3" x14ac:dyDescent="0.25">
      <c r="A988" s="3">
        <v>1145745</v>
      </c>
      <c r="B988" s="4" t="s">
        <v>1813</v>
      </c>
      <c r="C988" s="4" t="s">
        <v>1814</v>
      </c>
    </row>
    <row r="989" spans="1:3" x14ac:dyDescent="0.25">
      <c r="A989" s="3">
        <v>1146759</v>
      </c>
      <c r="B989" s="4" t="s">
        <v>1815</v>
      </c>
      <c r="C989" s="4" t="s">
        <v>1816</v>
      </c>
    </row>
    <row r="990" spans="1:3" x14ac:dyDescent="0.25">
      <c r="A990" s="3">
        <v>1147600</v>
      </c>
      <c r="B990" s="4" t="s">
        <v>1817</v>
      </c>
      <c r="C990" s="4" t="s">
        <v>1810</v>
      </c>
    </row>
    <row r="991" spans="1:3" x14ac:dyDescent="0.25">
      <c r="A991" s="3">
        <v>1146761</v>
      </c>
      <c r="B991" s="4" t="s">
        <v>1818</v>
      </c>
      <c r="C991" s="4" t="s">
        <v>1819</v>
      </c>
    </row>
    <row r="992" spans="1:3" x14ac:dyDescent="0.25">
      <c r="A992" s="3">
        <v>1157340</v>
      </c>
      <c r="B992" s="4" t="s">
        <v>1820</v>
      </c>
      <c r="C992" s="4" t="s">
        <v>1821</v>
      </c>
    </row>
    <row r="993" spans="1:3" x14ac:dyDescent="0.25">
      <c r="A993" s="3">
        <v>1144012</v>
      </c>
      <c r="B993" s="4" t="s">
        <v>1822</v>
      </c>
      <c r="C993" s="4" t="s">
        <v>1823</v>
      </c>
    </row>
    <row r="994" spans="1:3" x14ac:dyDescent="0.25">
      <c r="A994" s="3">
        <v>1144013</v>
      </c>
      <c r="B994" s="4" t="s">
        <v>1824</v>
      </c>
      <c r="C994" s="4" t="s">
        <v>1825</v>
      </c>
    </row>
    <row r="995" spans="1:3" x14ac:dyDescent="0.25">
      <c r="A995" s="3">
        <v>1147603</v>
      </c>
      <c r="B995" s="4" t="s">
        <v>1826</v>
      </c>
      <c r="C995" s="4" t="s">
        <v>1827</v>
      </c>
    </row>
    <row r="996" spans="1:3" x14ac:dyDescent="0.25">
      <c r="A996" s="3">
        <v>1148622</v>
      </c>
      <c r="B996" s="4" t="s">
        <v>1828</v>
      </c>
      <c r="C996" s="4" t="s">
        <v>614</v>
      </c>
    </row>
    <row r="997" spans="1:3" x14ac:dyDescent="0.25">
      <c r="A997" s="3">
        <v>1156293</v>
      </c>
      <c r="B997" s="4" t="s">
        <v>1829</v>
      </c>
      <c r="C997" s="4" t="s">
        <v>1830</v>
      </c>
    </row>
    <row r="998" spans="1:3" x14ac:dyDescent="0.25">
      <c r="A998" s="3">
        <v>1145754</v>
      </c>
      <c r="B998" s="4" t="s">
        <v>1831</v>
      </c>
      <c r="C998" s="4" t="s">
        <v>1832</v>
      </c>
    </row>
    <row r="999" spans="1:3" x14ac:dyDescent="0.25">
      <c r="A999" s="3">
        <v>1148623</v>
      </c>
      <c r="B999" s="4" t="s">
        <v>1833</v>
      </c>
      <c r="C999" s="4" t="s">
        <v>1834</v>
      </c>
    </row>
    <row r="1000" spans="1:3" x14ac:dyDescent="0.25">
      <c r="A1000" s="3">
        <v>1146242</v>
      </c>
      <c r="B1000" s="4" t="s">
        <v>1835</v>
      </c>
      <c r="C1000" s="4" t="s">
        <v>1834</v>
      </c>
    </row>
    <row r="1001" spans="1:3" x14ac:dyDescent="0.25">
      <c r="A1001" s="3">
        <v>1157365</v>
      </c>
      <c r="B1001" s="4" t="s">
        <v>1836</v>
      </c>
      <c r="C1001" s="4" t="s">
        <v>1837</v>
      </c>
    </row>
    <row r="1002" spans="1:3" x14ac:dyDescent="0.25">
      <c r="A1002" s="3">
        <v>1143270</v>
      </c>
      <c r="B1002" s="4" t="s">
        <v>1838</v>
      </c>
      <c r="C1002" s="4" t="s">
        <v>1839</v>
      </c>
    </row>
    <row r="1003" spans="1:3" x14ac:dyDescent="0.25">
      <c r="A1003" s="3">
        <v>1148625</v>
      </c>
      <c r="B1003" s="4" t="s">
        <v>1840</v>
      </c>
      <c r="C1003" s="4" t="s">
        <v>1839</v>
      </c>
    </row>
    <row r="1004" spans="1:3" x14ac:dyDescent="0.25">
      <c r="A1004" s="3">
        <v>1159516</v>
      </c>
      <c r="B1004" s="4" t="s">
        <v>1841</v>
      </c>
      <c r="C1004" s="4" t="s">
        <v>1842</v>
      </c>
    </row>
    <row r="1005" spans="1:3" x14ac:dyDescent="0.25">
      <c r="A1005" s="3">
        <v>1181719</v>
      </c>
      <c r="B1005" s="4" t="s">
        <v>1843</v>
      </c>
      <c r="C1005" s="4" t="s">
        <v>100</v>
      </c>
    </row>
    <row r="1006" spans="1:3" x14ac:dyDescent="0.25">
      <c r="A1006" s="3">
        <v>1148976</v>
      </c>
      <c r="B1006" s="4" t="s">
        <v>1844</v>
      </c>
      <c r="C1006" s="4" t="s">
        <v>1845</v>
      </c>
    </row>
    <row r="1007" spans="1:3" x14ac:dyDescent="0.25">
      <c r="A1007" s="3">
        <v>1156996</v>
      </c>
      <c r="B1007" s="4" t="s">
        <v>1846</v>
      </c>
      <c r="C1007" s="4" t="s">
        <v>1847</v>
      </c>
    </row>
    <row r="1008" spans="1:3" x14ac:dyDescent="0.25">
      <c r="A1008" s="3">
        <v>1148126</v>
      </c>
      <c r="B1008" s="4" t="s">
        <v>1848</v>
      </c>
      <c r="C1008" s="4" t="s">
        <v>1849</v>
      </c>
    </row>
    <row r="1009" spans="1:3" x14ac:dyDescent="0.25">
      <c r="A1009" s="3">
        <v>1146246</v>
      </c>
      <c r="B1009" s="4" t="s">
        <v>1850</v>
      </c>
      <c r="C1009" s="4" t="s">
        <v>1851</v>
      </c>
    </row>
    <row r="1010" spans="1:3" x14ac:dyDescent="0.25">
      <c r="A1010" s="3">
        <v>1148626</v>
      </c>
      <c r="B1010" s="4" t="s">
        <v>1852</v>
      </c>
      <c r="C1010" s="4" t="s">
        <v>1851</v>
      </c>
    </row>
    <row r="1011" spans="1:3" x14ac:dyDescent="0.25">
      <c r="A1011" s="3">
        <v>1144031</v>
      </c>
      <c r="B1011" s="4" t="s">
        <v>1853</v>
      </c>
      <c r="C1011" s="4" t="s">
        <v>1854</v>
      </c>
    </row>
    <row r="1012" spans="1:3" x14ac:dyDescent="0.25">
      <c r="A1012" s="3">
        <v>1156002</v>
      </c>
      <c r="B1012" s="4" t="s">
        <v>1855</v>
      </c>
      <c r="C1012" s="4" t="s">
        <v>519</v>
      </c>
    </row>
    <row r="1013" spans="1:3" x14ac:dyDescent="0.25">
      <c r="A1013" s="3">
        <v>1148127</v>
      </c>
      <c r="B1013" s="4" t="s">
        <v>1856</v>
      </c>
      <c r="C1013" s="4" t="s">
        <v>1857</v>
      </c>
    </row>
    <row r="1014" spans="1:3" x14ac:dyDescent="0.25">
      <c r="A1014" s="3">
        <v>1148128</v>
      </c>
      <c r="B1014" s="4" t="s">
        <v>1858</v>
      </c>
      <c r="C1014" s="4" t="s">
        <v>1336</v>
      </c>
    </row>
    <row r="1015" spans="1:3" x14ac:dyDescent="0.25">
      <c r="A1015" s="3">
        <v>1148627</v>
      </c>
      <c r="B1015" s="4" t="s">
        <v>1859</v>
      </c>
      <c r="C1015" s="4" t="s">
        <v>1860</v>
      </c>
    </row>
    <row r="1016" spans="1:3" x14ac:dyDescent="0.25">
      <c r="A1016" s="3">
        <v>1148129</v>
      </c>
      <c r="B1016" s="4" t="s">
        <v>1861</v>
      </c>
      <c r="C1016" s="4" t="s">
        <v>1862</v>
      </c>
    </row>
    <row r="1017" spans="1:3" x14ac:dyDescent="0.25">
      <c r="A1017" s="3">
        <v>1157388</v>
      </c>
      <c r="B1017" s="4" t="s">
        <v>1863</v>
      </c>
      <c r="C1017" s="4" t="s">
        <v>1864</v>
      </c>
    </row>
    <row r="1018" spans="1:3" x14ac:dyDescent="0.25">
      <c r="A1018" s="3">
        <v>1147610</v>
      </c>
      <c r="B1018" s="4" t="s">
        <v>1865</v>
      </c>
      <c r="C1018" s="4" t="s">
        <v>1866</v>
      </c>
    </row>
    <row r="1019" spans="1:3" x14ac:dyDescent="0.25">
      <c r="A1019" s="3">
        <v>1156753</v>
      </c>
      <c r="B1019" s="4" t="s">
        <v>1867</v>
      </c>
      <c r="C1019" s="4" t="s">
        <v>1868</v>
      </c>
    </row>
    <row r="1020" spans="1:3" x14ac:dyDescent="0.25">
      <c r="A1020" s="3">
        <v>1158321</v>
      </c>
      <c r="B1020" s="4" t="s">
        <v>1869</v>
      </c>
      <c r="C1020" s="4" t="s">
        <v>1870</v>
      </c>
    </row>
    <row r="1021" spans="1:3" x14ac:dyDescent="0.25">
      <c r="A1021" s="3">
        <v>1148629</v>
      </c>
      <c r="B1021" s="4" t="s">
        <v>1871</v>
      </c>
      <c r="C1021" s="4" t="s">
        <v>1872</v>
      </c>
    </row>
    <row r="1022" spans="1:3" x14ac:dyDescent="0.25">
      <c r="A1022" s="3">
        <v>1148981</v>
      </c>
      <c r="B1022" s="4" t="s">
        <v>1873</v>
      </c>
      <c r="C1022" s="4" t="s">
        <v>1874</v>
      </c>
    </row>
    <row r="1023" spans="1:3" x14ac:dyDescent="0.25">
      <c r="A1023" s="3">
        <v>1148634</v>
      </c>
      <c r="B1023" s="4" t="s">
        <v>1875</v>
      </c>
      <c r="C1023" s="4" t="s">
        <v>1876</v>
      </c>
    </row>
    <row r="1024" spans="1:3" x14ac:dyDescent="0.25">
      <c r="A1024" s="3">
        <v>1148131</v>
      </c>
      <c r="B1024" s="4" t="s">
        <v>1877</v>
      </c>
      <c r="C1024" s="4" t="s">
        <v>1878</v>
      </c>
    </row>
    <row r="1025" spans="1:3" x14ac:dyDescent="0.25">
      <c r="A1025" s="3">
        <v>1159551</v>
      </c>
      <c r="B1025" s="4" t="s">
        <v>1879</v>
      </c>
      <c r="C1025" s="4" t="s">
        <v>1880</v>
      </c>
    </row>
    <row r="1026" spans="1:3" x14ac:dyDescent="0.25">
      <c r="A1026" s="3">
        <v>1144052</v>
      </c>
      <c r="B1026" s="4" t="s">
        <v>1881</v>
      </c>
      <c r="C1026" s="4" t="s">
        <v>1882</v>
      </c>
    </row>
    <row r="1027" spans="1:3" x14ac:dyDescent="0.25">
      <c r="A1027" s="3">
        <v>1148132</v>
      </c>
      <c r="B1027" s="4" t="s">
        <v>1883</v>
      </c>
      <c r="C1027" s="4" t="s">
        <v>1884</v>
      </c>
    </row>
    <row r="1028" spans="1:3" x14ac:dyDescent="0.25">
      <c r="A1028" s="3">
        <v>1145756</v>
      </c>
      <c r="B1028" s="4" t="s">
        <v>1885</v>
      </c>
      <c r="C1028" s="4" t="s">
        <v>1886</v>
      </c>
    </row>
    <row r="1029" spans="1:3" x14ac:dyDescent="0.25">
      <c r="A1029" s="3">
        <v>1157404</v>
      </c>
      <c r="B1029" s="4" t="s">
        <v>1887</v>
      </c>
      <c r="C1029" s="4" t="s">
        <v>1888</v>
      </c>
    </row>
    <row r="1030" spans="1:3" x14ac:dyDescent="0.25">
      <c r="A1030" s="3">
        <v>1144056</v>
      </c>
      <c r="B1030" s="4" t="s">
        <v>1889</v>
      </c>
      <c r="C1030" s="4" t="s">
        <v>1890</v>
      </c>
    </row>
    <row r="1031" spans="1:3" x14ac:dyDescent="0.25">
      <c r="A1031" s="3">
        <v>1148984</v>
      </c>
      <c r="B1031" s="4" t="s">
        <v>1891</v>
      </c>
      <c r="C1031" s="4" t="s">
        <v>1892</v>
      </c>
    </row>
    <row r="1032" spans="1:3" x14ac:dyDescent="0.25">
      <c r="A1032" s="3">
        <v>1156384</v>
      </c>
      <c r="B1032" s="4" t="s">
        <v>1893</v>
      </c>
      <c r="C1032" s="4" t="s">
        <v>1894</v>
      </c>
    </row>
    <row r="1033" spans="1:3" x14ac:dyDescent="0.25">
      <c r="A1033" s="3">
        <v>1148640</v>
      </c>
      <c r="B1033" s="4" t="s">
        <v>1895</v>
      </c>
      <c r="C1033" s="4" t="s">
        <v>1896</v>
      </c>
    </row>
    <row r="1034" spans="1:3" x14ac:dyDescent="0.25">
      <c r="A1034" s="3">
        <v>1148986</v>
      </c>
      <c r="B1034" s="4" t="s">
        <v>1897</v>
      </c>
      <c r="C1034" s="4" t="s">
        <v>1898</v>
      </c>
    </row>
    <row r="1035" spans="1:3" x14ac:dyDescent="0.25">
      <c r="A1035" s="3">
        <v>1143273</v>
      </c>
      <c r="B1035" s="4" t="s">
        <v>1899</v>
      </c>
      <c r="C1035" s="4" t="s">
        <v>1900</v>
      </c>
    </row>
    <row r="1036" spans="1:3" x14ac:dyDescent="0.25">
      <c r="A1036" s="3">
        <v>1157409</v>
      </c>
      <c r="B1036" s="4" t="s">
        <v>1901</v>
      </c>
      <c r="C1036" s="4" t="s">
        <v>1902</v>
      </c>
    </row>
    <row r="1037" spans="1:3" x14ac:dyDescent="0.25">
      <c r="A1037" s="3">
        <v>1144063</v>
      </c>
      <c r="B1037" s="4" t="s">
        <v>1903</v>
      </c>
      <c r="C1037" s="4" t="s">
        <v>1904</v>
      </c>
    </row>
    <row r="1038" spans="1:3" x14ac:dyDescent="0.25">
      <c r="A1038" s="3">
        <v>1157412</v>
      </c>
      <c r="B1038" s="4" t="s">
        <v>1905</v>
      </c>
      <c r="C1038" s="4" t="s">
        <v>1906</v>
      </c>
    </row>
    <row r="1039" spans="1:3" x14ac:dyDescent="0.25">
      <c r="A1039" s="3">
        <v>1147613</v>
      </c>
      <c r="B1039" s="4" t="s">
        <v>1907</v>
      </c>
      <c r="C1039" s="4" t="s">
        <v>1908</v>
      </c>
    </row>
    <row r="1040" spans="1:3" x14ac:dyDescent="0.25">
      <c r="A1040" s="3">
        <v>1148642</v>
      </c>
      <c r="B1040" s="4" t="s">
        <v>1909</v>
      </c>
      <c r="C1040" s="4" t="s">
        <v>1910</v>
      </c>
    </row>
    <row r="1041" spans="1:3" x14ac:dyDescent="0.25">
      <c r="A1041" s="3">
        <v>1146770</v>
      </c>
      <c r="B1041" s="4" t="s">
        <v>1911</v>
      </c>
      <c r="C1041" s="4" t="s">
        <v>1908</v>
      </c>
    </row>
    <row r="1042" spans="1:3" x14ac:dyDescent="0.25">
      <c r="A1042" s="3">
        <v>1145749</v>
      </c>
      <c r="B1042" s="4" t="s">
        <v>1912</v>
      </c>
      <c r="C1042" s="4" t="s">
        <v>1913</v>
      </c>
    </row>
    <row r="1043" spans="1:3" x14ac:dyDescent="0.25">
      <c r="A1043" s="3">
        <v>1157347</v>
      </c>
      <c r="B1043" s="4" t="s">
        <v>1914</v>
      </c>
      <c r="C1043" s="4" t="s">
        <v>1915</v>
      </c>
    </row>
    <row r="1044" spans="1:3" x14ac:dyDescent="0.25">
      <c r="A1044" s="3">
        <v>1148134</v>
      </c>
      <c r="B1044" s="4" t="s">
        <v>1916</v>
      </c>
      <c r="C1044" s="4" t="s">
        <v>600</v>
      </c>
    </row>
    <row r="1045" spans="1:3" x14ac:dyDescent="0.25">
      <c r="A1045" s="3">
        <v>1148135</v>
      </c>
      <c r="B1045" s="4" t="s">
        <v>1917</v>
      </c>
      <c r="C1045" s="4" t="s">
        <v>1918</v>
      </c>
    </row>
    <row r="1046" spans="1:3" x14ac:dyDescent="0.25">
      <c r="A1046" s="3">
        <v>1146252</v>
      </c>
      <c r="B1046" s="4" t="s">
        <v>1919</v>
      </c>
      <c r="C1046" s="4" t="s">
        <v>662</v>
      </c>
    </row>
    <row r="1047" spans="1:3" x14ac:dyDescent="0.25">
      <c r="A1047" s="3">
        <v>1148988</v>
      </c>
      <c r="B1047" s="4" t="s">
        <v>1920</v>
      </c>
      <c r="C1047" s="4" t="s">
        <v>1921</v>
      </c>
    </row>
    <row r="1048" spans="1:3" x14ac:dyDescent="0.25">
      <c r="A1048" s="3">
        <v>1146772</v>
      </c>
      <c r="B1048" s="4" t="s">
        <v>1922</v>
      </c>
      <c r="C1048" s="4" t="s">
        <v>1923</v>
      </c>
    </row>
    <row r="1049" spans="1:3" x14ac:dyDescent="0.25">
      <c r="A1049" s="3">
        <v>1157440</v>
      </c>
      <c r="B1049" s="4" t="s">
        <v>1924</v>
      </c>
      <c r="C1049" s="4" t="s">
        <v>1925</v>
      </c>
    </row>
    <row r="1050" spans="1:3" x14ac:dyDescent="0.25">
      <c r="A1050" s="3">
        <v>1144078</v>
      </c>
      <c r="B1050" s="4" t="s">
        <v>1926</v>
      </c>
      <c r="C1050" s="4" t="s">
        <v>1927</v>
      </c>
    </row>
    <row r="1051" spans="1:3" x14ac:dyDescent="0.25">
      <c r="A1051" s="3">
        <v>1157447</v>
      </c>
      <c r="B1051" s="4" t="s">
        <v>1928</v>
      </c>
      <c r="C1051" s="4" t="s">
        <v>1929</v>
      </c>
    </row>
    <row r="1052" spans="1:3" x14ac:dyDescent="0.25">
      <c r="A1052" s="3">
        <v>1157451</v>
      </c>
      <c r="B1052" s="4" t="s">
        <v>1930</v>
      </c>
      <c r="C1052" s="4" t="s">
        <v>1931</v>
      </c>
    </row>
    <row r="1053" spans="1:3" x14ac:dyDescent="0.25">
      <c r="A1053" s="3">
        <v>1144088</v>
      </c>
      <c r="B1053" s="4" t="s">
        <v>1932</v>
      </c>
      <c r="C1053" s="4" t="s">
        <v>1933</v>
      </c>
    </row>
    <row r="1054" spans="1:3" x14ac:dyDescent="0.25">
      <c r="A1054" s="3">
        <v>1148136</v>
      </c>
      <c r="B1054" s="4" t="s">
        <v>1934</v>
      </c>
      <c r="C1054" s="4" t="s">
        <v>1933</v>
      </c>
    </row>
    <row r="1055" spans="1:3" x14ac:dyDescent="0.25">
      <c r="A1055" s="3">
        <v>1157459</v>
      </c>
      <c r="B1055" s="4" t="s">
        <v>1935</v>
      </c>
      <c r="C1055" s="4" t="s">
        <v>809</v>
      </c>
    </row>
    <row r="1056" spans="1:3" x14ac:dyDescent="0.25">
      <c r="A1056" s="3">
        <v>1157475</v>
      </c>
      <c r="B1056" s="4" t="s">
        <v>1936</v>
      </c>
      <c r="C1056" s="4" t="s">
        <v>1937</v>
      </c>
    </row>
    <row r="1057" spans="1:3" x14ac:dyDescent="0.25">
      <c r="A1057" s="3">
        <v>1157479</v>
      </c>
      <c r="B1057" s="4" t="s">
        <v>1938</v>
      </c>
      <c r="C1057" s="4" t="s">
        <v>1939</v>
      </c>
    </row>
    <row r="1058" spans="1:3" x14ac:dyDescent="0.25">
      <c r="A1058" s="3">
        <v>1145750</v>
      </c>
      <c r="B1058" s="4" t="s">
        <v>1940</v>
      </c>
      <c r="C1058" s="4" t="s">
        <v>1941</v>
      </c>
    </row>
    <row r="1059" spans="1:3" x14ac:dyDescent="0.25">
      <c r="A1059" s="3">
        <v>1146254</v>
      </c>
      <c r="B1059" s="4" t="s">
        <v>1942</v>
      </c>
      <c r="C1059" s="4" t="s">
        <v>1943</v>
      </c>
    </row>
    <row r="1060" spans="1:3" x14ac:dyDescent="0.25">
      <c r="A1060" s="3">
        <v>1157482</v>
      </c>
      <c r="B1060" s="4" t="s">
        <v>1944</v>
      </c>
      <c r="C1060" s="4" t="s">
        <v>1945</v>
      </c>
    </row>
    <row r="1061" spans="1:3" x14ac:dyDescent="0.25">
      <c r="A1061" s="3">
        <v>1144099</v>
      </c>
      <c r="B1061" s="4" t="s">
        <v>1946</v>
      </c>
      <c r="C1061" s="4" t="s">
        <v>1947</v>
      </c>
    </row>
    <row r="1062" spans="1:3" x14ac:dyDescent="0.25">
      <c r="A1062" s="3">
        <v>1145751</v>
      </c>
      <c r="B1062" s="4" t="s">
        <v>1948</v>
      </c>
      <c r="C1062" s="4" t="s">
        <v>1949</v>
      </c>
    </row>
    <row r="1063" spans="1:3" x14ac:dyDescent="0.25">
      <c r="A1063" s="3">
        <v>1145759</v>
      </c>
      <c r="B1063" s="4" t="s">
        <v>1950</v>
      </c>
      <c r="C1063" s="4" t="s">
        <v>1951</v>
      </c>
    </row>
    <row r="1064" spans="1:3" x14ac:dyDescent="0.25">
      <c r="A1064" s="3">
        <v>1146776</v>
      </c>
      <c r="B1064" s="4" t="s">
        <v>1952</v>
      </c>
      <c r="C1064" s="4" t="s">
        <v>1953</v>
      </c>
    </row>
    <row r="1065" spans="1:3" x14ac:dyDescent="0.25">
      <c r="A1065" s="3">
        <v>1144103</v>
      </c>
      <c r="B1065" s="4" t="s">
        <v>1954</v>
      </c>
      <c r="C1065" s="4" t="s">
        <v>1955</v>
      </c>
    </row>
    <row r="1066" spans="1:3" x14ac:dyDescent="0.25">
      <c r="A1066" s="3">
        <v>1144104</v>
      </c>
      <c r="B1066" s="4" t="s">
        <v>1956</v>
      </c>
      <c r="C1066" s="4" t="s">
        <v>125</v>
      </c>
    </row>
    <row r="1067" spans="1:3" x14ac:dyDescent="0.25">
      <c r="A1067" s="3">
        <v>1144112</v>
      </c>
      <c r="B1067" s="4" t="s">
        <v>1957</v>
      </c>
      <c r="C1067" s="4" t="s">
        <v>1537</v>
      </c>
    </row>
    <row r="1068" spans="1:3" x14ac:dyDescent="0.25">
      <c r="A1068" s="3">
        <v>1146256</v>
      </c>
      <c r="B1068" s="4" t="s">
        <v>1958</v>
      </c>
      <c r="C1068" s="4" t="s">
        <v>1959</v>
      </c>
    </row>
    <row r="1069" spans="1:3" x14ac:dyDescent="0.25">
      <c r="A1069" s="3">
        <v>1144114</v>
      </c>
      <c r="B1069" s="4" t="s">
        <v>1960</v>
      </c>
      <c r="C1069" s="4" t="s">
        <v>582</v>
      </c>
    </row>
    <row r="1070" spans="1:3" x14ac:dyDescent="0.25">
      <c r="A1070" s="3">
        <v>1157501</v>
      </c>
      <c r="B1070" s="4" t="s">
        <v>1961</v>
      </c>
      <c r="C1070" s="4" t="s">
        <v>1962</v>
      </c>
    </row>
    <row r="1071" spans="1:3" x14ac:dyDescent="0.25">
      <c r="A1071" s="3">
        <v>1144117</v>
      </c>
      <c r="B1071" s="4" t="s">
        <v>1963</v>
      </c>
      <c r="C1071" s="4" t="s">
        <v>1964</v>
      </c>
    </row>
    <row r="1072" spans="1:3" x14ac:dyDescent="0.25">
      <c r="A1072" s="3">
        <v>1157502</v>
      </c>
      <c r="B1072" s="4" t="s">
        <v>1965</v>
      </c>
      <c r="C1072" s="4" t="s">
        <v>1966</v>
      </c>
    </row>
    <row r="1073" spans="1:3" x14ac:dyDescent="0.25">
      <c r="A1073" s="3">
        <v>1144121</v>
      </c>
      <c r="B1073" s="4" t="s">
        <v>1967</v>
      </c>
      <c r="C1073" s="4" t="s">
        <v>1968</v>
      </c>
    </row>
    <row r="1074" spans="1:3" x14ac:dyDescent="0.25">
      <c r="A1074" s="3">
        <v>1144122</v>
      </c>
      <c r="B1074" s="4" t="s">
        <v>1969</v>
      </c>
      <c r="C1074" s="4" t="s">
        <v>1970</v>
      </c>
    </row>
    <row r="1075" spans="1:3" x14ac:dyDescent="0.25">
      <c r="A1075" s="3">
        <v>1148139</v>
      </c>
      <c r="B1075" s="4" t="s">
        <v>1971</v>
      </c>
      <c r="C1075" s="4" t="s">
        <v>1972</v>
      </c>
    </row>
    <row r="1076" spans="1:3" x14ac:dyDescent="0.25">
      <c r="A1076" s="3">
        <v>1156459</v>
      </c>
      <c r="B1076" s="4" t="s">
        <v>1973</v>
      </c>
      <c r="C1076" s="4" t="s">
        <v>1974</v>
      </c>
    </row>
    <row r="1077" spans="1:3" x14ac:dyDescent="0.25">
      <c r="A1077" s="3">
        <v>1145760</v>
      </c>
      <c r="B1077" s="4" t="s">
        <v>1975</v>
      </c>
      <c r="C1077" s="4" t="s">
        <v>1976</v>
      </c>
    </row>
    <row r="1078" spans="1:3" x14ac:dyDescent="0.25">
      <c r="A1078" s="3">
        <v>1147616</v>
      </c>
      <c r="B1078" s="4" t="s">
        <v>1977</v>
      </c>
      <c r="C1078" s="4" t="s">
        <v>32</v>
      </c>
    </row>
    <row r="1079" spans="1:3" x14ac:dyDescent="0.25">
      <c r="A1079" s="3">
        <v>1146257</v>
      </c>
      <c r="B1079" s="4" t="s">
        <v>1978</v>
      </c>
      <c r="C1079" s="4" t="s">
        <v>1979</v>
      </c>
    </row>
    <row r="1080" spans="1:3" x14ac:dyDescent="0.25">
      <c r="A1080" s="3">
        <v>1145761</v>
      </c>
      <c r="B1080" s="4" t="s">
        <v>1980</v>
      </c>
      <c r="C1080" s="4" t="s">
        <v>1981</v>
      </c>
    </row>
    <row r="1081" spans="1:3" x14ac:dyDescent="0.25">
      <c r="A1081" s="3">
        <v>1147618</v>
      </c>
      <c r="B1081" s="4" t="s">
        <v>1982</v>
      </c>
      <c r="C1081" s="4" t="s">
        <v>720</v>
      </c>
    </row>
    <row r="1082" spans="1:3" x14ac:dyDescent="0.25">
      <c r="A1082" s="3">
        <v>1157510</v>
      </c>
      <c r="B1082" s="4" t="s">
        <v>1983</v>
      </c>
      <c r="C1082" s="4" t="s">
        <v>1984</v>
      </c>
    </row>
    <row r="1083" spans="1:3" x14ac:dyDescent="0.25">
      <c r="A1083" s="3">
        <v>1144128</v>
      </c>
      <c r="B1083" s="4" t="s">
        <v>1985</v>
      </c>
      <c r="C1083" s="4" t="s">
        <v>1986</v>
      </c>
    </row>
    <row r="1084" spans="1:3" x14ac:dyDescent="0.25">
      <c r="A1084" s="3">
        <v>1144133</v>
      </c>
      <c r="B1084" s="4" t="s">
        <v>1987</v>
      </c>
      <c r="C1084" s="4" t="s">
        <v>1988</v>
      </c>
    </row>
    <row r="1085" spans="1:3" x14ac:dyDescent="0.25">
      <c r="A1085" s="3">
        <v>1144136</v>
      </c>
      <c r="B1085" s="4" t="s">
        <v>1989</v>
      </c>
      <c r="C1085" s="4" t="s">
        <v>1990</v>
      </c>
    </row>
    <row r="1086" spans="1:3" x14ac:dyDescent="0.25">
      <c r="A1086" s="3">
        <v>1157521</v>
      </c>
      <c r="B1086" s="4" t="s">
        <v>1991</v>
      </c>
      <c r="C1086" s="4" t="s">
        <v>1990</v>
      </c>
    </row>
    <row r="1087" spans="1:3" x14ac:dyDescent="0.25">
      <c r="A1087" s="3">
        <v>1144137</v>
      </c>
      <c r="B1087" s="4" t="s">
        <v>1992</v>
      </c>
      <c r="C1087" s="4" t="s">
        <v>1993</v>
      </c>
    </row>
    <row r="1088" spans="1:3" x14ac:dyDescent="0.25">
      <c r="A1088" s="3">
        <v>1148141</v>
      </c>
      <c r="B1088" s="4" t="s">
        <v>1994</v>
      </c>
      <c r="C1088" s="4" t="s">
        <v>1995</v>
      </c>
    </row>
    <row r="1089" spans="1:3" x14ac:dyDescent="0.25">
      <c r="A1089" s="3">
        <v>1148648</v>
      </c>
      <c r="B1089" s="4" t="s">
        <v>1996</v>
      </c>
      <c r="C1089" s="4" t="s">
        <v>1997</v>
      </c>
    </row>
    <row r="1090" spans="1:3" x14ac:dyDescent="0.25">
      <c r="A1090" s="3">
        <v>1144139</v>
      </c>
      <c r="B1090" s="4" t="s">
        <v>1998</v>
      </c>
      <c r="C1090" s="4" t="s">
        <v>1999</v>
      </c>
    </row>
    <row r="1091" spans="1:3" x14ac:dyDescent="0.25">
      <c r="A1091" s="3">
        <v>1144140</v>
      </c>
      <c r="B1091" s="4" t="s">
        <v>2000</v>
      </c>
      <c r="C1091" s="4" t="s">
        <v>2001</v>
      </c>
    </row>
    <row r="1092" spans="1:3" x14ac:dyDescent="0.25">
      <c r="A1092" s="3">
        <v>1144143</v>
      </c>
      <c r="B1092" s="4" t="s">
        <v>2002</v>
      </c>
      <c r="C1092" s="4" t="s">
        <v>2003</v>
      </c>
    </row>
    <row r="1093" spans="1:3" x14ac:dyDescent="0.25">
      <c r="A1093" s="3">
        <v>1159584</v>
      </c>
      <c r="B1093" s="4" t="s">
        <v>2004</v>
      </c>
      <c r="C1093" s="4" t="s">
        <v>2005</v>
      </c>
    </row>
    <row r="1094" spans="1:3" x14ac:dyDescent="0.25">
      <c r="A1094" s="3">
        <v>1147621</v>
      </c>
      <c r="B1094" s="4" t="s">
        <v>2006</v>
      </c>
      <c r="C1094" s="4" t="s">
        <v>2007</v>
      </c>
    </row>
    <row r="1095" spans="1:3" x14ac:dyDescent="0.25">
      <c r="A1095" s="3">
        <v>1157543</v>
      </c>
      <c r="B1095" s="4" t="s">
        <v>2008</v>
      </c>
      <c r="C1095" s="4" t="s">
        <v>2009</v>
      </c>
    </row>
    <row r="1096" spans="1:3" x14ac:dyDescent="0.25">
      <c r="A1096" s="3">
        <v>1157546</v>
      </c>
      <c r="B1096" s="4" t="s">
        <v>2010</v>
      </c>
      <c r="C1096" s="4" t="s">
        <v>2011</v>
      </c>
    </row>
    <row r="1097" spans="1:3" x14ac:dyDescent="0.25">
      <c r="A1097" s="3">
        <v>1144154</v>
      </c>
      <c r="B1097" s="4" t="s">
        <v>2012</v>
      </c>
      <c r="C1097" s="4" t="s">
        <v>2013</v>
      </c>
    </row>
    <row r="1098" spans="1:3" x14ac:dyDescent="0.25">
      <c r="A1098" s="3">
        <v>1157549</v>
      </c>
      <c r="B1098" s="4" t="s">
        <v>2014</v>
      </c>
      <c r="C1098" s="4" t="s">
        <v>2015</v>
      </c>
    </row>
    <row r="1099" spans="1:3" x14ac:dyDescent="0.25">
      <c r="A1099" s="3">
        <v>1144155</v>
      </c>
      <c r="B1099" s="4" t="s">
        <v>2016</v>
      </c>
      <c r="C1099" s="4" t="s">
        <v>2015</v>
      </c>
    </row>
    <row r="1100" spans="1:3" x14ac:dyDescent="0.25">
      <c r="A1100" s="3">
        <v>1144156</v>
      </c>
      <c r="B1100" s="4" t="s">
        <v>2017</v>
      </c>
      <c r="C1100" s="4" t="s">
        <v>2018</v>
      </c>
    </row>
    <row r="1101" spans="1:3" x14ac:dyDescent="0.25">
      <c r="A1101" s="3">
        <v>1144161</v>
      </c>
      <c r="B1101" s="4" t="s">
        <v>2019</v>
      </c>
      <c r="C1101" s="4" t="s">
        <v>2020</v>
      </c>
    </row>
    <row r="1102" spans="1:3" x14ac:dyDescent="0.25">
      <c r="A1102" s="3">
        <v>1148145</v>
      </c>
      <c r="B1102" s="4" t="s">
        <v>2021</v>
      </c>
      <c r="C1102" s="4" t="s">
        <v>2022</v>
      </c>
    </row>
    <row r="1103" spans="1:3" x14ac:dyDescent="0.25">
      <c r="A1103" s="3">
        <v>1144166</v>
      </c>
      <c r="B1103" s="4" t="s">
        <v>2023</v>
      </c>
      <c r="C1103" s="4" t="s">
        <v>2024</v>
      </c>
    </row>
    <row r="1104" spans="1:3" x14ac:dyDescent="0.25">
      <c r="A1104" s="3">
        <v>1144168</v>
      </c>
      <c r="B1104" s="4" t="s">
        <v>2025</v>
      </c>
      <c r="C1104" s="4" t="s">
        <v>2026</v>
      </c>
    </row>
    <row r="1105" spans="1:3" x14ac:dyDescent="0.25">
      <c r="A1105" s="3">
        <v>1144170</v>
      </c>
      <c r="B1105" s="4" t="s">
        <v>2027</v>
      </c>
      <c r="C1105" s="4" t="s">
        <v>2028</v>
      </c>
    </row>
    <row r="1106" spans="1:3" x14ac:dyDescent="0.25">
      <c r="A1106" s="3">
        <v>1157567</v>
      </c>
      <c r="B1106" s="4" t="s">
        <v>2029</v>
      </c>
      <c r="C1106" s="4" t="s">
        <v>2030</v>
      </c>
    </row>
    <row r="1107" spans="1:3" x14ac:dyDescent="0.25">
      <c r="A1107" s="3">
        <v>1144172</v>
      </c>
      <c r="B1107" s="4" t="s">
        <v>2031</v>
      </c>
      <c r="C1107" s="4" t="s">
        <v>1393</v>
      </c>
    </row>
    <row r="1108" spans="1:3" x14ac:dyDescent="0.25">
      <c r="A1108" s="3">
        <v>1146262</v>
      </c>
      <c r="B1108" s="4" t="s">
        <v>2032</v>
      </c>
      <c r="C1108" s="4" t="s">
        <v>2033</v>
      </c>
    </row>
    <row r="1109" spans="1:3" x14ac:dyDescent="0.25">
      <c r="A1109" s="3">
        <v>1148655</v>
      </c>
      <c r="B1109" s="4" t="s">
        <v>2034</v>
      </c>
      <c r="C1109" s="4" t="s">
        <v>2035</v>
      </c>
    </row>
    <row r="1110" spans="1:3" x14ac:dyDescent="0.25">
      <c r="A1110" s="3">
        <v>1144179</v>
      </c>
      <c r="B1110" s="4" t="s">
        <v>2036</v>
      </c>
      <c r="C1110" s="4" t="s">
        <v>1196</v>
      </c>
    </row>
    <row r="1111" spans="1:3" x14ac:dyDescent="0.25">
      <c r="A1111" s="3">
        <v>1145771</v>
      </c>
      <c r="B1111" s="4" t="s">
        <v>2037</v>
      </c>
      <c r="C1111" s="4" t="s">
        <v>2038</v>
      </c>
    </row>
    <row r="1112" spans="1:3" x14ac:dyDescent="0.25">
      <c r="A1112" s="3">
        <v>1146267</v>
      </c>
      <c r="B1112" s="4" t="s">
        <v>2039</v>
      </c>
      <c r="C1112" s="4" t="s">
        <v>2040</v>
      </c>
    </row>
    <row r="1113" spans="1:3" x14ac:dyDescent="0.25">
      <c r="A1113" s="3">
        <v>1145772</v>
      </c>
      <c r="B1113" s="4" t="s">
        <v>2041</v>
      </c>
      <c r="C1113" s="4" t="s">
        <v>2042</v>
      </c>
    </row>
    <row r="1114" spans="1:3" x14ac:dyDescent="0.25">
      <c r="A1114" s="3">
        <v>1181614</v>
      </c>
      <c r="B1114" s="4" t="s">
        <v>2043</v>
      </c>
      <c r="C1114" s="4" t="s">
        <v>2044</v>
      </c>
    </row>
    <row r="1115" spans="1:3" x14ac:dyDescent="0.25">
      <c r="A1115" s="3">
        <v>1146783</v>
      </c>
      <c r="B1115" s="4" t="s">
        <v>2045</v>
      </c>
      <c r="C1115" s="4" t="s">
        <v>2046</v>
      </c>
    </row>
    <row r="1116" spans="1:3" x14ac:dyDescent="0.25">
      <c r="A1116" s="3">
        <v>1157150</v>
      </c>
      <c r="B1116" s="4" t="s">
        <v>2047</v>
      </c>
      <c r="C1116" s="4" t="s">
        <v>2048</v>
      </c>
    </row>
    <row r="1117" spans="1:3" x14ac:dyDescent="0.25">
      <c r="A1117" s="3">
        <v>1144180</v>
      </c>
      <c r="B1117" s="4" t="s">
        <v>2049</v>
      </c>
      <c r="C1117" s="4" t="s">
        <v>2050</v>
      </c>
    </row>
    <row r="1118" spans="1:3" x14ac:dyDescent="0.25">
      <c r="A1118" s="3">
        <v>1144188</v>
      </c>
      <c r="B1118" s="4" t="s">
        <v>2051</v>
      </c>
      <c r="C1118" s="4" t="s">
        <v>2052</v>
      </c>
    </row>
    <row r="1119" spans="1:3" x14ac:dyDescent="0.25">
      <c r="A1119" s="3">
        <v>1144189</v>
      </c>
      <c r="B1119" s="4" t="s">
        <v>2053</v>
      </c>
      <c r="C1119" s="4" t="s">
        <v>2054</v>
      </c>
    </row>
    <row r="1120" spans="1:3" x14ac:dyDescent="0.25">
      <c r="A1120" s="3">
        <v>1157595</v>
      </c>
      <c r="B1120" s="4" t="s">
        <v>2055</v>
      </c>
      <c r="C1120" s="4" t="s">
        <v>2056</v>
      </c>
    </row>
    <row r="1121" spans="1:3" x14ac:dyDescent="0.25">
      <c r="A1121" s="3">
        <v>1157597</v>
      </c>
      <c r="B1121" s="4" t="s">
        <v>2057</v>
      </c>
      <c r="C1121" s="4" t="s">
        <v>2058</v>
      </c>
    </row>
    <row r="1122" spans="1:3" x14ac:dyDescent="0.25">
      <c r="A1122" s="3">
        <v>1144191</v>
      </c>
      <c r="B1122" s="4" t="s">
        <v>2059</v>
      </c>
      <c r="C1122" s="4" t="s">
        <v>2060</v>
      </c>
    </row>
    <row r="1123" spans="1:3" x14ac:dyDescent="0.25">
      <c r="A1123" s="3">
        <v>1146784</v>
      </c>
      <c r="B1123" s="4" t="s">
        <v>2061</v>
      </c>
      <c r="C1123" s="4" t="s">
        <v>1076</v>
      </c>
    </row>
    <row r="1124" spans="1:3" x14ac:dyDescent="0.25">
      <c r="A1124" s="3">
        <v>1146270</v>
      </c>
      <c r="B1124" s="4" t="s">
        <v>2062</v>
      </c>
      <c r="C1124" s="4" t="s">
        <v>1076</v>
      </c>
    </row>
    <row r="1125" spans="1:3" x14ac:dyDescent="0.25">
      <c r="A1125" s="3">
        <v>1144195</v>
      </c>
      <c r="B1125" s="4" t="s">
        <v>2063</v>
      </c>
      <c r="C1125" s="4" t="s">
        <v>2064</v>
      </c>
    </row>
    <row r="1126" spans="1:3" x14ac:dyDescent="0.25">
      <c r="A1126" s="3">
        <v>1157602</v>
      </c>
      <c r="B1126" s="4" t="s">
        <v>2065</v>
      </c>
      <c r="C1126" s="4" t="s">
        <v>363</v>
      </c>
    </row>
    <row r="1127" spans="1:3" x14ac:dyDescent="0.25">
      <c r="A1127" s="3">
        <v>1144199</v>
      </c>
      <c r="B1127" s="4" t="s">
        <v>2066</v>
      </c>
      <c r="C1127" s="4" t="s">
        <v>2067</v>
      </c>
    </row>
    <row r="1128" spans="1:3" x14ac:dyDescent="0.25">
      <c r="A1128" s="3">
        <v>1148993</v>
      </c>
      <c r="B1128" s="4" t="s">
        <v>2068</v>
      </c>
      <c r="C1128" s="4" t="s">
        <v>2069</v>
      </c>
    </row>
    <row r="1129" spans="1:3" x14ac:dyDescent="0.25">
      <c r="A1129" s="3">
        <v>1146786</v>
      </c>
      <c r="B1129" s="4" t="s">
        <v>2070</v>
      </c>
      <c r="C1129" s="4" t="s">
        <v>2071</v>
      </c>
    </row>
    <row r="1130" spans="1:3" x14ac:dyDescent="0.25">
      <c r="A1130" s="3">
        <v>1144200</v>
      </c>
      <c r="B1130" s="4" t="s">
        <v>2072</v>
      </c>
      <c r="C1130" s="4" t="s">
        <v>2073</v>
      </c>
    </row>
    <row r="1131" spans="1:3" x14ac:dyDescent="0.25">
      <c r="A1131" s="3">
        <v>1145775</v>
      </c>
      <c r="B1131" s="4" t="s">
        <v>2074</v>
      </c>
      <c r="C1131" s="4" t="s">
        <v>2075</v>
      </c>
    </row>
    <row r="1132" spans="1:3" x14ac:dyDescent="0.25">
      <c r="A1132" s="3">
        <v>1146272</v>
      </c>
      <c r="B1132" s="4" t="s">
        <v>2076</v>
      </c>
      <c r="C1132" s="4" t="s">
        <v>2077</v>
      </c>
    </row>
    <row r="1133" spans="1:3" x14ac:dyDescent="0.25">
      <c r="A1133" s="3">
        <v>1144202</v>
      </c>
      <c r="B1133" s="4" t="s">
        <v>2078</v>
      </c>
      <c r="C1133" s="4" t="s">
        <v>2079</v>
      </c>
    </row>
    <row r="1134" spans="1:3" x14ac:dyDescent="0.25">
      <c r="A1134" s="3">
        <v>1148660</v>
      </c>
      <c r="B1134" s="4" t="s">
        <v>2080</v>
      </c>
      <c r="C1134" s="4" t="s">
        <v>2081</v>
      </c>
    </row>
    <row r="1135" spans="1:3" x14ac:dyDescent="0.25">
      <c r="A1135" s="3">
        <v>1144203</v>
      </c>
      <c r="B1135" s="4" t="s">
        <v>2082</v>
      </c>
      <c r="C1135" s="4" t="s">
        <v>2083</v>
      </c>
    </row>
    <row r="1136" spans="1:3" x14ac:dyDescent="0.25">
      <c r="A1136" s="3">
        <v>1157618</v>
      </c>
      <c r="B1136" s="4" t="s">
        <v>2084</v>
      </c>
      <c r="C1136" s="4" t="s">
        <v>2085</v>
      </c>
    </row>
    <row r="1137" spans="1:3" x14ac:dyDescent="0.25">
      <c r="A1137" s="3">
        <v>1144209</v>
      </c>
      <c r="B1137" s="4" t="s">
        <v>2086</v>
      </c>
      <c r="C1137" s="4" t="s">
        <v>2085</v>
      </c>
    </row>
    <row r="1138" spans="1:3" x14ac:dyDescent="0.25">
      <c r="A1138" s="3">
        <v>1146788</v>
      </c>
      <c r="B1138" s="4" t="s">
        <v>2087</v>
      </c>
      <c r="C1138" s="4" t="s">
        <v>2088</v>
      </c>
    </row>
    <row r="1139" spans="1:3" x14ac:dyDescent="0.25">
      <c r="A1139" s="3">
        <v>1157619</v>
      </c>
      <c r="B1139" s="4" t="s">
        <v>2089</v>
      </c>
      <c r="C1139" s="4" t="s">
        <v>2090</v>
      </c>
    </row>
    <row r="1140" spans="1:3" x14ac:dyDescent="0.25">
      <c r="A1140" s="3">
        <v>1146789</v>
      </c>
      <c r="B1140" s="4" t="s">
        <v>2091</v>
      </c>
      <c r="C1140" s="4" t="s">
        <v>2092</v>
      </c>
    </row>
    <row r="1141" spans="1:3" x14ac:dyDescent="0.25">
      <c r="A1141" s="3">
        <v>1148155</v>
      </c>
      <c r="B1141" s="4" t="s">
        <v>2093</v>
      </c>
      <c r="C1141" s="4" t="s">
        <v>2092</v>
      </c>
    </row>
    <row r="1142" spans="1:3" x14ac:dyDescent="0.25">
      <c r="A1142" s="3">
        <v>1156048</v>
      </c>
      <c r="B1142" s="4" t="s">
        <v>2094</v>
      </c>
      <c r="C1142" s="4" t="s">
        <v>2095</v>
      </c>
    </row>
    <row r="1143" spans="1:3" x14ac:dyDescent="0.25">
      <c r="A1143" s="3">
        <v>1146790</v>
      </c>
      <c r="B1143" s="4" t="s">
        <v>2096</v>
      </c>
      <c r="C1143" s="4" t="s">
        <v>2097</v>
      </c>
    </row>
    <row r="1144" spans="1:3" x14ac:dyDescent="0.25">
      <c r="A1144" s="3">
        <v>1144220</v>
      </c>
      <c r="B1144" s="4" t="s">
        <v>2098</v>
      </c>
      <c r="C1144" s="4" t="s">
        <v>2099</v>
      </c>
    </row>
    <row r="1145" spans="1:3" x14ac:dyDescent="0.25">
      <c r="A1145" s="3">
        <v>1148662</v>
      </c>
      <c r="B1145" s="4" t="s">
        <v>2100</v>
      </c>
      <c r="C1145" s="4" t="s">
        <v>1862</v>
      </c>
    </row>
    <row r="1146" spans="1:3" x14ac:dyDescent="0.25">
      <c r="A1146" s="3">
        <v>1145766</v>
      </c>
      <c r="B1146" s="4" t="s">
        <v>2101</v>
      </c>
      <c r="C1146" s="4" t="s">
        <v>2102</v>
      </c>
    </row>
    <row r="1147" spans="1:3" x14ac:dyDescent="0.25">
      <c r="A1147" s="3">
        <v>1146791</v>
      </c>
      <c r="B1147" s="4" t="s">
        <v>2103</v>
      </c>
      <c r="C1147" s="4" t="s">
        <v>2104</v>
      </c>
    </row>
    <row r="1148" spans="1:3" x14ac:dyDescent="0.25">
      <c r="A1148" s="3">
        <v>1148663</v>
      </c>
      <c r="B1148" s="4" t="s">
        <v>2105</v>
      </c>
      <c r="C1148" s="4" t="s">
        <v>2106</v>
      </c>
    </row>
    <row r="1149" spans="1:3" x14ac:dyDescent="0.25">
      <c r="A1149" s="3">
        <v>1147632</v>
      </c>
      <c r="B1149" s="4" t="s">
        <v>2107</v>
      </c>
      <c r="C1149" s="4" t="s">
        <v>2106</v>
      </c>
    </row>
    <row r="1150" spans="1:3" x14ac:dyDescent="0.25">
      <c r="A1150" s="3">
        <v>1158732</v>
      </c>
      <c r="B1150" s="4" t="s">
        <v>2108</v>
      </c>
      <c r="C1150" s="4" t="s">
        <v>2109</v>
      </c>
    </row>
    <row r="1151" spans="1:3" x14ac:dyDescent="0.25">
      <c r="A1151" s="3">
        <v>1146793</v>
      </c>
      <c r="B1151" s="4" t="s">
        <v>2110</v>
      </c>
      <c r="C1151" s="4" t="s">
        <v>275</v>
      </c>
    </row>
    <row r="1152" spans="1:3" x14ac:dyDescent="0.25">
      <c r="A1152" s="3">
        <v>1148160</v>
      </c>
      <c r="B1152" s="4" t="s">
        <v>2111</v>
      </c>
      <c r="C1152" s="4" t="s">
        <v>1012</v>
      </c>
    </row>
    <row r="1153" spans="1:3" x14ac:dyDescent="0.25">
      <c r="A1153" s="3">
        <v>1146275</v>
      </c>
      <c r="B1153" s="4" t="s">
        <v>2112</v>
      </c>
      <c r="C1153" s="4" t="s">
        <v>2113</v>
      </c>
    </row>
    <row r="1154" spans="1:3" x14ac:dyDescent="0.25">
      <c r="A1154" s="3">
        <v>1145767</v>
      </c>
      <c r="B1154" s="4" t="s">
        <v>2114</v>
      </c>
      <c r="C1154" s="4" t="s">
        <v>2115</v>
      </c>
    </row>
    <row r="1155" spans="1:3" x14ac:dyDescent="0.25">
      <c r="A1155" s="3">
        <v>1148162</v>
      </c>
      <c r="B1155" s="4" t="s">
        <v>2116</v>
      </c>
      <c r="C1155" s="4" t="s">
        <v>2117</v>
      </c>
    </row>
    <row r="1156" spans="1:3" x14ac:dyDescent="0.25">
      <c r="A1156" s="3">
        <v>1158999</v>
      </c>
      <c r="B1156" s="4" t="s">
        <v>2118</v>
      </c>
      <c r="C1156" s="4" t="s">
        <v>2119</v>
      </c>
    </row>
    <row r="1157" spans="1:3" x14ac:dyDescent="0.25">
      <c r="A1157" s="3">
        <v>1146795</v>
      </c>
      <c r="B1157" s="4" t="s">
        <v>2120</v>
      </c>
      <c r="C1157" s="4" t="s">
        <v>2121</v>
      </c>
    </row>
    <row r="1158" spans="1:3" x14ac:dyDescent="0.25">
      <c r="A1158" s="3">
        <v>1157649</v>
      </c>
      <c r="B1158" s="4" t="s">
        <v>2122</v>
      </c>
      <c r="C1158" s="4" t="s">
        <v>2123</v>
      </c>
    </row>
    <row r="1159" spans="1:3" x14ac:dyDescent="0.25">
      <c r="A1159" s="3">
        <v>1144226</v>
      </c>
      <c r="B1159" s="4" t="s">
        <v>2124</v>
      </c>
      <c r="C1159" s="4" t="s">
        <v>2125</v>
      </c>
    </row>
    <row r="1160" spans="1:3" x14ac:dyDescent="0.25">
      <c r="A1160" s="3">
        <v>1147634</v>
      </c>
      <c r="B1160" s="4" t="s">
        <v>2126</v>
      </c>
      <c r="C1160" s="4" t="s">
        <v>2127</v>
      </c>
    </row>
    <row r="1161" spans="1:3" x14ac:dyDescent="0.25">
      <c r="A1161" s="3">
        <v>1144229</v>
      </c>
      <c r="B1161" s="4" t="s">
        <v>2128</v>
      </c>
      <c r="C1161" s="4" t="s">
        <v>2129</v>
      </c>
    </row>
    <row r="1162" spans="1:3" x14ac:dyDescent="0.25">
      <c r="A1162" s="3">
        <v>1157652</v>
      </c>
      <c r="B1162" s="4" t="s">
        <v>2130</v>
      </c>
      <c r="C1162" s="4" t="s">
        <v>2131</v>
      </c>
    </row>
    <row r="1163" spans="1:3" x14ac:dyDescent="0.25">
      <c r="A1163" s="3">
        <v>1148667</v>
      </c>
      <c r="B1163" s="4" t="s">
        <v>2132</v>
      </c>
      <c r="C1163" s="4" t="s">
        <v>1812</v>
      </c>
    </row>
    <row r="1164" spans="1:3" x14ac:dyDescent="0.25">
      <c r="A1164" s="3">
        <v>1148995</v>
      </c>
      <c r="B1164" s="4" t="s">
        <v>2133</v>
      </c>
      <c r="C1164" s="4" t="s">
        <v>1018</v>
      </c>
    </row>
    <row r="1165" spans="1:3" x14ac:dyDescent="0.25">
      <c r="A1165" s="3">
        <v>1144236</v>
      </c>
      <c r="B1165" s="4" t="s">
        <v>2134</v>
      </c>
      <c r="C1165" s="4" t="s">
        <v>2135</v>
      </c>
    </row>
    <row r="1166" spans="1:3" x14ac:dyDescent="0.25">
      <c r="A1166" s="3">
        <v>1144237</v>
      </c>
      <c r="B1166" s="4" t="s">
        <v>2136</v>
      </c>
      <c r="C1166" s="4" t="s">
        <v>1653</v>
      </c>
    </row>
    <row r="1167" spans="1:3" x14ac:dyDescent="0.25">
      <c r="A1167" s="3">
        <v>1144238</v>
      </c>
      <c r="B1167" s="4" t="s">
        <v>2137</v>
      </c>
      <c r="C1167" s="4" t="s">
        <v>2138</v>
      </c>
    </row>
    <row r="1168" spans="1:3" x14ac:dyDescent="0.25">
      <c r="A1168" s="3">
        <v>1146796</v>
      </c>
      <c r="B1168" s="4" t="s">
        <v>2139</v>
      </c>
      <c r="C1168" s="4" t="s">
        <v>2140</v>
      </c>
    </row>
    <row r="1169" spans="1:3" x14ac:dyDescent="0.25">
      <c r="A1169" s="3">
        <v>1144239</v>
      </c>
      <c r="B1169" s="4" t="s">
        <v>2141</v>
      </c>
      <c r="C1169" s="4" t="s">
        <v>2142</v>
      </c>
    </row>
    <row r="1170" spans="1:3" x14ac:dyDescent="0.25">
      <c r="A1170" s="3">
        <v>1157670</v>
      </c>
      <c r="B1170" s="4" t="s">
        <v>2143</v>
      </c>
      <c r="C1170" s="4" t="s">
        <v>2144</v>
      </c>
    </row>
    <row r="1171" spans="1:3" x14ac:dyDescent="0.25">
      <c r="A1171" s="3">
        <v>1144241</v>
      </c>
      <c r="B1171" s="4" t="s">
        <v>2145</v>
      </c>
      <c r="C1171" s="4" t="s">
        <v>2146</v>
      </c>
    </row>
    <row r="1172" spans="1:3" x14ac:dyDescent="0.25">
      <c r="A1172" s="3">
        <v>1157673</v>
      </c>
      <c r="B1172" s="4" t="s">
        <v>2147</v>
      </c>
      <c r="C1172" s="4" t="s">
        <v>2148</v>
      </c>
    </row>
    <row r="1173" spans="1:3" x14ac:dyDescent="0.25">
      <c r="A1173" s="3">
        <v>1144244</v>
      </c>
      <c r="B1173" s="4" t="s">
        <v>2149</v>
      </c>
      <c r="C1173" s="4" t="s">
        <v>2150</v>
      </c>
    </row>
    <row r="1174" spans="1:3" x14ac:dyDescent="0.25">
      <c r="A1174" s="3">
        <v>1148165</v>
      </c>
      <c r="B1174" s="4" t="s">
        <v>2151</v>
      </c>
      <c r="C1174" s="4" t="s">
        <v>1429</v>
      </c>
    </row>
    <row r="1175" spans="1:3" x14ac:dyDescent="0.25">
      <c r="A1175" s="3">
        <v>1148167</v>
      </c>
      <c r="B1175" s="4" t="s">
        <v>2152</v>
      </c>
      <c r="C1175" s="4" t="s">
        <v>373</v>
      </c>
    </row>
    <row r="1176" spans="1:3" x14ac:dyDescent="0.25">
      <c r="A1176" s="3">
        <v>1158194</v>
      </c>
      <c r="B1176" s="4" t="s">
        <v>2153</v>
      </c>
      <c r="C1176" s="4" t="s">
        <v>2154</v>
      </c>
    </row>
    <row r="1177" spans="1:3" x14ac:dyDescent="0.25">
      <c r="A1177" s="3">
        <v>1148168</v>
      </c>
      <c r="B1177" s="4" t="s">
        <v>2155</v>
      </c>
      <c r="C1177" s="4" t="s">
        <v>2156</v>
      </c>
    </row>
    <row r="1178" spans="1:3" x14ac:dyDescent="0.25">
      <c r="A1178" s="3">
        <v>1181621</v>
      </c>
      <c r="B1178" s="4" t="s">
        <v>2157</v>
      </c>
      <c r="C1178" s="4" t="s">
        <v>2158</v>
      </c>
    </row>
    <row r="1179" spans="1:3" x14ac:dyDescent="0.25">
      <c r="A1179" s="3">
        <v>1146801</v>
      </c>
      <c r="B1179" s="4" t="s">
        <v>2159</v>
      </c>
      <c r="C1179" s="4" t="s">
        <v>2160</v>
      </c>
    </row>
    <row r="1180" spans="1:3" x14ac:dyDescent="0.25">
      <c r="A1180" s="3">
        <v>1148169</v>
      </c>
      <c r="B1180" s="4" t="s">
        <v>2161</v>
      </c>
      <c r="C1180" s="4" t="s">
        <v>2162</v>
      </c>
    </row>
    <row r="1181" spans="1:3" x14ac:dyDescent="0.25">
      <c r="A1181" s="3">
        <v>1148170</v>
      </c>
      <c r="B1181" s="4" t="s">
        <v>2163</v>
      </c>
      <c r="C1181" s="4" t="s">
        <v>2164</v>
      </c>
    </row>
    <row r="1182" spans="1:3" x14ac:dyDescent="0.25">
      <c r="A1182" s="3">
        <v>1144247</v>
      </c>
      <c r="B1182" s="4" t="s">
        <v>2165</v>
      </c>
      <c r="C1182" s="4" t="s">
        <v>2166</v>
      </c>
    </row>
    <row r="1183" spans="1:3" x14ac:dyDescent="0.25">
      <c r="A1183" s="3">
        <v>1144250</v>
      </c>
      <c r="B1183" s="4" t="s">
        <v>2167</v>
      </c>
      <c r="C1183" s="4" t="s">
        <v>2168</v>
      </c>
    </row>
    <row r="1184" spans="1:3" x14ac:dyDescent="0.25">
      <c r="A1184" s="3">
        <v>1148173</v>
      </c>
      <c r="B1184" s="4" t="s">
        <v>2169</v>
      </c>
      <c r="C1184" s="4" t="s">
        <v>2168</v>
      </c>
    </row>
    <row r="1185" spans="1:3" x14ac:dyDescent="0.25">
      <c r="A1185" s="3">
        <v>1148669</v>
      </c>
      <c r="B1185" s="4" t="s">
        <v>2170</v>
      </c>
      <c r="C1185" s="4" t="s">
        <v>2171</v>
      </c>
    </row>
    <row r="1186" spans="1:3" x14ac:dyDescent="0.25">
      <c r="A1186" s="3">
        <v>1157518</v>
      </c>
      <c r="B1186" s="4" t="s">
        <v>2172</v>
      </c>
      <c r="C1186" s="4" t="s">
        <v>2173</v>
      </c>
    </row>
    <row r="1187" spans="1:3" x14ac:dyDescent="0.25">
      <c r="A1187" s="3">
        <v>1144252</v>
      </c>
      <c r="B1187" s="4" t="s">
        <v>2174</v>
      </c>
      <c r="C1187" s="4" t="s">
        <v>2175</v>
      </c>
    </row>
    <row r="1188" spans="1:3" x14ac:dyDescent="0.25">
      <c r="A1188" s="3">
        <v>1148174</v>
      </c>
      <c r="B1188" s="4" t="s">
        <v>2176</v>
      </c>
      <c r="C1188" s="4" t="s">
        <v>2164</v>
      </c>
    </row>
    <row r="1189" spans="1:3" x14ac:dyDescent="0.25">
      <c r="A1189" s="3">
        <v>1144256</v>
      </c>
      <c r="B1189" s="4" t="s">
        <v>2177</v>
      </c>
      <c r="C1189" s="4" t="s">
        <v>2178</v>
      </c>
    </row>
    <row r="1190" spans="1:3" x14ac:dyDescent="0.25">
      <c r="A1190" s="3">
        <v>1157704</v>
      </c>
      <c r="B1190" s="4" t="s">
        <v>2179</v>
      </c>
      <c r="C1190" s="4" t="s">
        <v>2180</v>
      </c>
    </row>
    <row r="1191" spans="1:3" x14ac:dyDescent="0.25">
      <c r="A1191" s="3">
        <v>1148673</v>
      </c>
      <c r="B1191" s="4" t="s">
        <v>2181</v>
      </c>
      <c r="C1191" s="4" t="s">
        <v>275</v>
      </c>
    </row>
    <row r="1192" spans="1:3" x14ac:dyDescent="0.25">
      <c r="A1192" s="3">
        <v>1146279</v>
      </c>
      <c r="B1192" s="4" t="s">
        <v>2182</v>
      </c>
      <c r="C1192" s="4" t="s">
        <v>2183</v>
      </c>
    </row>
    <row r="1193" spans="1:3" x14ac:dyDescent="0.25">
      <c r="A1193" s="3">
        <v>1157711</v>
      </c>
      <c r="B1193" s="4" t="s">
        <v>2184</v>
      </c>
      <c r="C1193" s="4" t="s">
        <v>2185</v>
      </c>
    </row>
    <row r="1194" spans="1:3" x14ac:dyDescent="0.25">
      <c r="A1194" s="3">
        <v>1147642</v>
      </c>
      <c r="B1194" s="4" t="s">
        <v>2186</v>
      </c>
      <c r="C1194" s="4" t="s">
        <v>754</v>
      </c>
    </row>
    <row r="1195" spans="1:3" x14ac:dyDescent="0.25">
      <c r="A1195" s="3">
        <v>1144263</v>
      </c>
      <c r="B1195" s="4" t="s">
        <v>2187</v>
      </c>
      <c r="C1195" s="4" t="s">
        <v>2188</v>
      </c>
    </row>
    <row r="1196" spans="1:3" x14ac:dyDescent="0.25">
      <c r="A1196" s="3">
        <v>1148181</v>
      </c>
      <c r="B1196" s="4" t="s">
        <v>2189</v>
      </c>
      <c r="C1196" s="4" t="s">
        <v>718</v>
      </c>
    </row>
    <row r="1197" spans="1:3" x14ac:dyDescent="0.25">
      <c r="A1197" s="3">
        <v>1148675</v>
      </c>
      <c r="B1197" s="4" t="s">
        <v>2190</v>
      </c>
      <c r="C1197" s="4" t="s">
        <v>2191</v>
      </c>
    </row>
    <row r="1198" spans="1:3" x14ac:dyDescent="0.25">
      <c r="A1198" s="3">
        <v>1147643</v>
      </c>
      <c r="B1198" s="4" t="s">
        <v>2192</v>
      </c>
      <c r="C1198" s="4" t="s">
        <v>2193</v>
      </c>
    </row>
    <row r="1199" spans="1:3" x14ac:dyDescent="0.25">
      <c r="A1199" s="3">
        <v>1157731</v>
      </c>
      <c r="B1199" s="4" t="s">
        <v>2194</v>
      </c>
      <c r="C1199" s="4" t="s">
        <v>2195</v>
      </c>
    </row>
    <row r="1200" spans="1:3" x14ac:dyDescent="0.25">
      <c r="A1200" s="3">
        <v>1157733</v>
      </c>
      <c r="B1200" s="4" t="s">
        <v>2196</v>
      </c>
      <c r="C1200" s="4" t="s">
        <v>18</v>
      </c>
    </row>
    <row r="1201" spans="1:3" x14ac:dyDescent="0.25">
      <c r="A1201" s="3">
        <v>1146805</v>
      </c>
      <c r="B1201" s="4" t="s">
        <v>2197</v>
      </c>
      <c r="C1201" s="4" t="s">
        <v>965</v>
      </c>
    </row>
    <row r="1202" spans="1:3" x14ac:dyDescent="0.25">
      <c r="A1202" s="3">
        <v>1144276</v>
      </c>
      <c r="B1202" s="4" t="s">
        <v>2198</v>
      </c>
      <c r="C1202" s="4" t="s">
        <v>2199</v>
      </c>
    </row>
    <row r="1203" spans="1:3" x14ac:dyDescent="0.25">
      <c r="A1203" s="3">
        <v>1157748</v>
      </c>
      <c r="B1203" s="4" t="s">
        <v>2200</v>
      </c>
      <c r="C1203" s="4" t="s">
        <v>52</v>
      </c>
    </row>
    <row r="1204" spans="1:3" x14ac:dyDescent="0.25">
      <c r="A1204" s="3">
        <v>1144284</v>
      </c>
      <c r="B1204" s="4" t="s">
        <v>2201</v>
      </c>
      <c r="C1204" s="4" t="s">
        <v>2202</v>
      </c>
    </row>
    <row r="1205" spans="1:3" x14ac:dyDescent="0.25">
      <c r="A1205" s="3">
        <v>1144287</v>
      </c>
      <c r="B1205" s="4" t="s">
        <v>2203</v>
      </c>
      <c r="C1205" s="4" t="s">
        <v>2204</v>
      </c>
    </row>
    <row r="1206" spans="1:3" x14ac:dyDescent="0.25">
      <c r="A1206" s="3">
        <v>1144291</v>
      </c>
      <c r="B1206" s="4" t="s">
        <v>2205</v>
      </c>
      <c r="C1206" s="4" t="s">
        <v>2206</v>
      </c>
    </row>
    <row r="1207" spans="1:3" x14ac:dyDescent="0.25">
      <c r="A1207" s="3">
        <v>1144292</v>
      </c>
      <c r="B1207" s="4" t="s">
        <v>2207</v>
      </c>
      <c r="C1207" s="4" t="s">
        <v>2208</v>
      </c>
    </row>
    <row r="1208" spans="1:3" x14ac:dyDescent="0.25">
      <c r="A1208" s="3">
        <v>1159075</v>
      </c>
      <c r="B1208" s="4" t="s">
        <v>2209</v>
      </c>
      <c r="C1208" s="4" t="s">
        <v>2210</v>
      </c>
    </row>
    <row r="1209" spans="1:3" x14ac:dyDescent="0.25">
      <c r="A1209" s="3">
        <v>1146806</v>
      </c>
      <c r="B1209" s="4" t="s">
        <v>2211</v>
      </c>
      <c r="C1209" s="4" t="s">
        <v>2212</v>
      </c>
    </row>
    <row r="1210" spans="1:3" x14ac:dyDescent="0.25">
      <c r="A1210" s="3">
        <v>1148183</v>
      </c>
      <c r="B1210" s="4" t="s">
        <v>2213</v>
      </c>
      <c r="C1210" s="4" t="s">
        <v>2214</v>
      </c>
    </row>
    <row r="1211" spans="1:3" x14ac:dyDescent="0.25">
      <c r="A1211" s="3">
        <v>1147645</v>
      </c>
      <c r="B1211" s="4" t="s">
        <v>2215</v>
      </c>
      <c r="C1211" s="4" t="s">
        <v>2216</v>
      </c>
    </row>
    <row r="1212" spans="1:3" x14ac:dyDescent="0.25">
      <c r="A1212" s="3">
        <v>1148678</v>
      </c>
      <c r="B1212" s="4" t="s">
        <v>2217</v>
      </c>
      <c r="C1212" s="4" t="s">
        <v>1233</v>
      </c>
    </row>
    <row r="1213" spans="1:3" x14ac:dyDescent="0.25">
      <c r="A1213" s="3">
        <v>1148184</v>
      </c>
      <c r="B1213" s="4" t="s">
        <v>2218</v>
      </c>
      <c r="C1213" s="4" t="s">
        <v>2219</v>
      </c>
    </row>
    <row r="1214" spans="1:3" x14ac:dyDescent="0.25">
      <c r="A1214" s="3">
        <v>1157766</v>
      </c>
      <c r="B1214" s="4" t="s">
        <v>2220</v>
      </c>
      <c r="C1214" s="4" t="s">
        <v>2221</v>
      </c>
    </row>
    <row r="1215" spans="1:3" x14ac:dyDescent="0.25">
      <c r="A1215" s="3">
        <v>1157768</v>
      </c>
      <c r="B1215" s="4" t="s">
        <v>2222</v>
      </c>
      <c r="C1215" s="4" t="s">
        <v>2223</v>
      </c>
    </row>
    <row r="1216" spans="1:3" x14ac:dyDescent="0.25">
      <c r="A1216" s="3">
        <v>1149249</v>
      </c>
      <c r="B1216" s="4" t="s">
        <v>2224</v>
      </c>
      <c r="C1216" s="4" t="s">
        <v>2225</v>
      </c>
    </row>
    <row r="1217" spans="1:3" x14ac:dyDescent="0.25">
      <c r="A1217" s="3">
        <v>1148185</v>
      </c>
      <c r="B1217" s="4" t="s">
        <v>2226</v>
      </c>
      <c r="C1217" s="4" t="s">
        <v>2227</v>
      </c>
    </row>
    <row r="1218" spans="1:3" x14ac:dyDescent="0.25">
      <c r="A1218" s="3">
        <v>1148998</v>
      </c>
      <c r="B1218" s="4" t="s">
        <v>2228</v>
      </c>
      <c r="C1218" s="4" t="s">
        <v>693</v>
      </c>
    </row>
    <row r="1219" spans="1:3" x14ac:dyDescent="0.25">
      <c r="A1219" s="3">
        <v>1156938</v>
      </c>
      <c r="B1219" s="4" t="s">
        <v>2229</v>
      </c>
      <c r="C1219" s="4" t="s">
        <v>2230</v>
      </c>
    </row>
    <row r="1220" spans="1:3" x14ac:dyDescent="0.25">
      <c r="A1220" s="3">
        <v>1159691</v>
      </c>
      <c r="B1220" s="4" t="s">
        <v>2231</v>
      </c>
      <c r="C1220" s="4" t="s">
        <v>2232</v>
      </c>
    </row>
    <row r="1221" spans="1:3" x14ac:dyDescent="0.25">
      <c r="A1221" s="3">
        <v>1144295</v>
      </c>
      <c r="B1221" s="4" t="s">
        <v>2233</v>
      </c>
      <c r="C1221" s="4" t="s">
        <v>2234</v>
      </c>
    </row>
    <row r="1222" spans="1:3" x14ac:dyDescent="0.25">
      <c r="A1222" s="3">
        <v>1144296</v>
      </c>
      <c r="B1222" s="4" t="s">
        <v>2235</v>
      </c>
      <c r="C1222" s="4" t="s">
        <v>2236</v>
      </c>
    </row>
    <row r="1223" spans="1:3" x14ac:dyDescent="0.25">
      <c r="A1223" s="3">
        <v>1146807</v>
      </c>
      <c r="B1223" s="4" t="s">
        <v>2237</v>
      </c>
      <c r="C1223" s="4" t="s">
        <v>2238</v>
      </c>
    </row>
    <row r="1224" spans="1:3" x14ac:dyDescent="0.25">
      <c r="A1224" s="3">
        <v>1144314</v>
      </c>
      <c r="B1224" s="4" t="s">
        <v>2239</v>
      </c>
      <c r="C1224" s="4" t="s">
        <v>2240</v>
      </c>
    </row>
    <row r="1225" spans="1:3" x14ac:dyDescent="0.25">
      <c r="A1225" s="3">
        <v>1144317</v>
      </c>
      <c r="B1225" s="4" t="s">
        <v>2241</v>
      </c>
      <c r="C1225" s="4" t="s">
        <v>2242</v>
      </c>
    </row>
    <row r="1226" spans="1:3" x14ac:dyDescent="0.25">
      <c r="A1226" s="3">
        <v>1144318</v>
      </c>
      <c r="B1226" s="4" t="s">
        <v>2243</v>
      </c>
      <c r="C1226" s="4" t="s">
        <v>1676</v>
      </c>
    </row>
    <row r="1227" spans="1:3" x14ac:dyDescent="0.25">
      <c r="A1227" s="3">
        <v>1146808</v>
      </c>
      <c r="B1227" s="4" t="s">
        <v>2244</v>
      </c>
      <c r="C1227" s="4" t="s">
        <v>2245</v>
      </c>
    </row>
    <row r="1228" spans="1:3" x14ac:dyDescent="0.25">
      <c r="A1228" s="3">
        <v>1148680</v>
      </c>
      <c r="B1228" s="4" t="s">
        <v>2246</v>
      </c>
      <c r="C1228" s="4" t="s">
        <v>1067</v>
      </c>
    </row>
    <row r="1229" spans="1:3" x14ac:dyDescent="0.25">
      <c r="A1229" s="3">
        <v>1157779</v>
      </c>
      <c r="B1229" s="4" t="s">
        <v>2247</v>
      </c>
      <c r="C1229" s="4" t="s">
        <v>2248</v>
      </c>
    </row>
    <row r="1230" spans="1:3" x14ac:dyDescent="0.25">
      <c r="A1230" s="3">
        <v>1144320</v>
      </c>
      <c r="B1230" s="4" t="s">
        <v>2249</v>
      </c>
      <c r="C1230" s="4" t="s">
        <v>2250</v>
      </c>
    </row>
    <row r="1231" spans="1:3" x14ac:dyDescent="0.25">
      <c r="A1231" s="3">
        <v>1157782</v>
      </c>
      <c r="B1231" s="4" t="s">
        <v>2251</v>
      </c>
      <c r="C1231" s="4" t="s">
        <v>1053</v>
      </c>
    </row>
    <row r="1232" spans="1:3" x14ac:dyDescent="0.25">
      <c r="A1232" s="3">
        <v>1147648</v>
      </c>
      <c r="B1232" s="4" t="s">
        <v>2252</v>
      </c>
      <c r="C1232" s="4" t="s">
        <v>724</v>
      </c>
    </row>
    <row r="1233" spans="1:3" x14ac:dyDescent="0.25">
      <c r="A1233" s="3">
        <v>1146284</v>
      </c>
      <c r="B1233" s="4" t="s">
        <v>2253</v>
      </c>
      <c r="C1233" s="4" t="s">
        <v>2254</v>
      </c>
    </row>
    <row r="1234" spans="1:3" x14ac:dyDescent="0.25">
      <c r="A1234" s="3">
        <v>1157794</v>
      </c>
      <c r="B1234" s="4" t="s">
        <v>2255</v>
      </c>
      <c r="C1234" s="4" t="s">
        <v>2256</v>
      </c>
    </row>
    <row r="1235" spans="1:3" x14ac:dyDescent="0.25">
      <c r="A1235" s="3">
        <v>1157795</v>
      </c>
      <c r="B1235" s="4" t="s">
        <v>2257</v>
      </c>
      <c r="C1235" s="4" t="s">
        <v>2258</v>
      </c>
    </row>
    <row r="1236" spans="1:3" x14ac:dyDescent="0.25">
      <c r="A1236" s="3">
        <v>1144325</v>
      </c>
      <c r="B1236" s="4" t="s">
        <v>2259</v>
      </c>
      <c r="C1236" s="4" t="s">
        <v>2260</v>
      </c>
    </row>
    <row r="1237" spans="1:3" x14ac:dyDescent="0.25">
      <c r="A1237" s="3">
        <v>1144326</v>
      </c>
      <c r="B1237" s="4" t="s">
        <v>2261</v>
      </c>
      <c r="C1237" s="4" t="s">
        <v>2262</v>
      </c>
    </row>
    <row r="1238" spans="1:3" x14ac:dyDescent="0.25">
      <c r="A1238" s="3">
        <v>1144327</v>
      </c>
      <c r="B1238" s="4" t="s">
        <v>2263</v>
      </c>
      <c r="C1238" s="4" t="s">
        <v>2264</v>
      </c>
    </row>
    <row r="1239" spans="1:3" x14ac:dyDescent="0.25">
      <c r="A1239" s="3">
        <v>1157791</v>
      </c>
      <c r="B1239" s="4" t="s">
        <v>2265</v>
      </c>
      <c r="C1239" s="4" t="s">
        <v>2266</v>
      </c>
    </row>
    <row r="1240" spans="1:3" x14ac:dyDescent="0.25">
      <c r="A1240" s="3">
        <v>1145781</v>
      </c>
      <c r="B1240" s="4" t="s">
        <v>2267</v>
      </c>
      <c r="C1240" s="4" t="s">
        <v>2268</v>
      </c>
    </row>
    <row r="1241" spans="1:3" x14ac:dyDescent="0.25">
      <c r="A1241" s="3">
        <v>1148684</v>
      </c>
      <c r="B1241" s="4" t="s">
        <v>2269</v>
      </c>
      <c r="C1241" s="4" t="s">
        <v>1353</v>
      </c>
    </row>
    <row r="1242" spans="1:3" x14ac:dyDescent="0.25">
      <c r="A1242" s="3">
        <v>1155483</v>
      </c>
      <c r="B1242" s="4" t="s">
        <v>2270</v>
      </c>
      <c r="C1242" s="4" t="s">
        <v>2271</v>
      </c>
    </row>
    <row r="1243" spans="1:3" x14ac:dyDescent="0.25">
      <c r="A1243" s="3">
        <v>1157714</v>
      </c>
      <c r="B1243" s="4" t="s">
        <v>2272</v>
      </c>
      <c r="C1243" s="4" t="s">
        <v>2273</v>
      </c>
    </row>
    <row r="1244" spans="1:3" x14ac:dyDescent="0.25">
      <c r="A1244" s="3">
        <v>1145782</v>
      </c>
      <c r="B1244" s="4" t="s">
        <v>2274</v>
      </c>
      <c r="C1244" s="4" t="s">
        <v>2275</v>
      </c>
    </row>
    <row r="1245" spans="1:3" x14ac:dyDescent="0.25">
      <c r="A1245" s="3">
        <v>1148193</v>
      </c>
      <c r="B1245" s="4" t="s">
        <v>2276</v>
      </c>
      <c r="C1245" s="4" t="s">
        <v>1756</v>
      </c>
    </row>
    <row r="1246" spans="1:3" x14ac:dyDescent="0.25">
      <c r="A1246" s="3">
        <v>1148685</v>
      </c>
      <c r="B1246" s="4" t="s">
        <v>2277</v>
      </c>
      <c r="C1246" s="4" t="s">
        <v>2278</v>
      </c>
    </row>
    <row r="1247" spans="1:3" x14ac:dyDescent="0.25">
      <c r="A1247" s="3">
        <v>1157810</v>
      </c>
      <c r="B1247" s="4" t="s">
        <v>2279</v>
      </c>
      <c r="C1247" s="4" t="s">
        <v>2280</v>
      </c>
    </row>
    <row r="1248" spans="1:3" x14ac:dyDescent="0.25">
      <c r="A1248" s="3">
        <v>1148195</v>
      </c>
      <c r="B1248" s="4" t="s">
        <v>2281</v>
      </c>
      <c r="C1248" s="4" t="s">
        <v>2282</v>
      </c>
    </row>
    <row r="1249" spans="1:3" x14ac:dyDescent="0.25">
      <c r="A1249" s="3">
        <v>1159670</v>
      </c>
      <c r="B1249" s="4" t="s">
        <v>2283</v>
      </c>
      <c r="C1249" s="4" t="s">
        <v>2284</v>
      </c>
    </row>
    <row r="1250" spans="1:3" x14ac:dyDescent="0.25">
      <c r="A1250" s="3">
        <v>1146809</v>
      </c>
      <c r="B1250" s="4" t="s">
        <v>2285</v>
      </c>
      <c r="C1250" s="4" t="s">
        <v>592</v>
      </c>
    </row>
    <row r="1251" spans="1:3" x14ac:dyDescent="0.25">
      <c r="A1251" s="3">
        <v>1157815</v>
      </c>
      <c r="B1251" s="4" t="s">
        <v>2286</v>
      </c>
      <c r="C1251" s="4" t="s">
        <v>2287</v>
      </c>
    </row>
    <row r="1252" spans="1:3" x14ac:dyDescent="0.25">
      <c r="A1252" s="3">
        <v>1155622</v>
      </c>
      <c r="B1252" s="4" t="s">
        <v>2288</v>
      </c>
      <c r="C1252" s="4" t="s">
        <v>660</v>
      </c>
    </row>
    <row r="1253" spans="1:3" x14ac:dyDescent="0.25">
      <c r="A1253" s="3">
        <v>1148688</v>
      </c>
      <c r="B1253" s="4" t="s">
        <v>2289</v>
      </c>
      <c r="C1253" s="4" t="s">
        <v>2290</v>
      </c>
    </row>
    <row r="1254" spans="1:3" x14ac:dyDescent="0.25">
      <c r="A1254" s="3">
        <v>1156352</v>
      </c>
      <c r="B1254" s="4" t="s">
        <v>2291</v>
      </c>
      <c r="C1254" s="4" t="s">
        <v>1503</v>
      </c>
    </row>
    <row r="1255" spans="1:3" x14ac:dyDescent="0.25">
      <c r="A1255" s="3">
        <v>1149002</v>
      </c>
      <c r="B1255" s="4" t="s">
        <v>2292</v>
      </c>
      <c r="C1255" s="4" t="s">
        <v>2293</v>
      </c>
    </row>
    <row r="1256" spans="1:3" x14ac:dyDescent="0.25">
      <c r="A1256" s="3">
        <v>1147650</v>
      </c>
      <c r="B1256" s="4" t="s">
        <v>2294</v>
      </c>
      <c r="C1256" s="4" t="s">
        <v>2290</v>
      </c>
    </row>
    <row r="1257" spans="1:3" x14ac:dyDescent="0.25">
      <c r="A1257" s="3">
        <v>1147651</v>
      </c>
      <c r="B1257" s="4" t="s">
        <v>2295</v>
      </c>
      <c r="C1257" s="4" t="s">
        <v>2296</v>
      </c>
    </row>
    <row r="1258" spans="1:3" x14ac:dyDescent="0.25">
      <c r="A1258" s="3">
        <v>1148200</v>
      </c>
      <c r="B1258" s="4" t="s">
        <v>2297</v>
      </c>
      <c r="C1258" s="4" t="s">
        <v>2282</v>
      </c>
    </row>
    <row r="1259" spans="1:3" x14ac:dyDescent="0.25">
      <c r="A1259" s="3">
        <v>1157829</v>
      </c>
      <c r="B1259" s="4" t="s">
        <v>2298</v>
      </c>
      <c r="C1259" s="4" t="s">
        <v>2299</v>
      </c>
    </row>
    <row r="1260" spans="1:3" x14ac:dyDescent="0.25">
      <c r="A1260" s="3">
        <v>1144337</v>
      </c>
      <c r="B1260" s="4" t="s">
        <v>2300</v>
      </c>
      <c r="C1260" s="4" t="s">
        <v>2301</v>
      </c>
    </row>
    <row r="1261" spans="1:3" x14ac:dyDescent="0.25">
      <c r="A1261" s="3">
        <v>1157832</v>
      </c>
      <c r="B1261" s="4" t="s">
        <v>2302</v>
      </c>
      <c r="C1261" s="4" t="s">
        <v>2303</v>
      </c>
    </row>
    <row r="1262" spans="1:3" x14ac:dyDescent="0.25">
      <c r="A1262" s="3">
        <v>1147653</v>
      </c>
      <c r="B1262" s="4" t="s">
        <v>2304</v>
      </c>
      <c r="C1262" s="4" t="s">
        <v>2305</v>
      </c>
    </row>
    <row r="1263" spans="1:3" x14ac:dyDescent="0.25">
      <c r="A1263" s="3">
        <v>1148692</v>
      </c>
      <c r="B1263" s="4" t="s">
        <v>2306</v>
      </c>
      <c r="C1263" s="4" t="s">
        <v>2056</v>
      </c>
    </row>
    <row r="1264" spans="1:3" x14ac:dyDescent="0.25">
      <c r="A1264" s="3">
        <v>1144339</v>
      </c>
      <c r="B1264" s="4" t="s">
        <v>2307</v>
      </c>
      <c r="C1264" s="4" t="s">
        <v>2308</v>
      </c>
    </row>
    <row r="1265" spans="1:3" x14ac:dyDescent="0.25">
      <c r="A1265" s="3">
        <v>1157834</v>
      </c>
      <c r="B1265" s="4" t="s">
        <v>2309</v>
      </c>
      <c r="C1265" s="4" t="s">
        <v>2310</v>
      </c>
    </row>
    <row r="1266" spans="1:3" x14ac:dyDescent="0.25">
      <c r="A1266" s="3">
        <v>1157835</v>
      </c>
      <c r="B1266" s="4" t="s">
        <v>2311</v>
      </c>
      <c r="C1266" s="4" t="s">
        <v>2312</v>
      </c>
    </row>
    <row r="1267" spans="1:3" x14ac:dyDescent="0.25">
      <c r="A1267" s="3">
        <v>1146812</v>
      </c>
      <c r="B1267" s="4" t="s">
        <v>2313</v>
      </c>
      <c r="C1267" s="4" t="s">
        <v>1285</v>
      </c>
    </row>
    <row r="1268" spans="1:3" x14ac:dyDescent="0.25">
      <c r="A1268" s="3">
        <v>1144340</v>
      </c>
      <c r="B1268" s="4" t="s">
        <v>2314</v>
      </c>
      <c r="C1268" s="4" t="s">
        <v>1355</v>
      </c>
    </row>
    <row r="1269" spans="1:3" x14ac:dyDescent="0.25">
      <c r="A1269" s="3">
        <v>1157838</v>
      </c>
      <c r="B1269" s="4" t="s">
        <v>2315</v>
      </c>
      <c r="C1269" s="4" t="s">
        <v>2316</v>
      </c>
    </row>
    <row r="1270" spans="1:3" x14ac:dyDescent="0.25">
      <c r="A1270" s="3">
        <v>1144342</v>
      </c>
      <c r="B1270" s="4" t="s">
        <v>2317</v>
      </c>
      <c r="C1270" s="4" t="s">
        <v>2316</v>
      </c>
    </row>
    <row r="1271" spans="1:3" x14ac:dyDescent="0.25">
      <c r="A1271" s="3">
        <v>1144343</v>
      </c>
      <c r="B1271" s="4" t="s">
        <v>2318</v>
      </c>
      <c r="C1271" s="4" t="s">
        <v>2319</v>
      </c>
    </row>
    <row r="1272" spans="1:3" x14ac:dyDescent="0.25">
      <c r="A1272" s="3">
        <v>1144349</v>
      </c>
      <c r="B1272" s="4" t="s">
        <v>2320</v>
      </c>
      <c r="C1272" s="4" t="s">
        <v>1128</v>
      </c>
    </row>
    <row r="1273" spans="1:3" x14ac:dyDescent="0.25">
      <c r="A1273" s="3">
        <v>1144351</v>
      </c>
      <c r="B1273" s="4" t="s">
        <v>2321</v>
      </c>
      <c r="C1273" s="4" t="s">
        <v>8</v>
      </c>
    </row>
    <row r="1274" spans="1:3" x14ac:dyDescent="0.25">
      <c r="A1274" s="3">
        <v>1147657</v>
      </c>
      <c r="B1274" s="4" t="s">
        <v>2322</v>
      </c>
      <c r="C1274" s="4" t="s">
        <v>2323</v>
      </c>
    </row>
    <row r="1275" spans="1:3" x14ac:dyDescent="0.25">
      <c r="A1275" s="3">
        <v>1144353</v>
      </c>
      <c r="B1275" s="4" t="s">
        <v>2324</v>
      </c>
      <c r="C1275" s="4" t="s">
        <v>2325</v>
      </c>
    </row>
    <row r="1276" spans="1:3" x14ac:dyDescent="0.25">
      <c r="A1276" s="3">
        <v>1146815</v>
      </c>
      <c r="B1276" s="4" t="s">
        <v>2326</v>
      </c>
      <c r="C1276" s="4" t="s">
        <v>2327</v>
      </c>
    </row>
    <row r="1277" spans="1:3" x14ac:dyDescent="0.25">
      <c r="A1277" s="3">
        <v>1144354</v>
      </c>
      <c r="B1277" s="4" t="s">
        <v>2328</v>
      </c>
      <c r="C1277" s="4" t="s">
        <v>2329</v>
      </c>
    </row>
    <row r="1278" spans="1:3" x14ac:dyDescent="0.25">
      <c r="A1278" s="3">
        <v>1144356</v>
      </c>
      <c r="B1278" s="4" t="s">
        <v>2330</v>
      </c>
      <c r="C1278" s="4" t="s">
        <v>2327</v>
      </c>
    </row>
    <row r="1279" spans="1:3" x14ac:dyDescent="0.25">
      <c r="A1279" s="3">
        <v>1144359</v>
      </c>
      <c r="B1279" s="4" t="s">
        <v>2331</v>
      </c>
      <c r="C1279" s="4" t="s">
        <v>2332</v>
      </c>
    </row>
    <row r="1280" spans="1:3" x14ac:dyDescent="0.25">
      <c r="A1280" s="3">
        <v>1144360</v>
      </c>
      <c r="B1280" s="4" t="s">
        <v>2333</v>
      </c>
      <c r="C1280" s="4" t="s">
        <v>2334</v>
      </c>
    </row>
    <row r="1281" spans="1:3" x14ac:dyDescent="0.25">
      <c r="A1281" s="3">
        <v>1157870</v>
      </c>
      <c r="B1281" s="4" t="s">
        <v>2335</v>
      </c>
      <c r="C1281" s="4" t="s">
        <v>2336</v>
      </c>
    </row>
    <row r="1282" spans="1:3" x14ac:dyDescent="0.25">
      <c r="A1282" s="3">
        <v>1144361</v>
      </c>
      <c r="B1282" s="4" t="s">
        <v>2337</v>
      </c>
      <c r="C1282" s="4" t="s">
        <v>2336</v>
      </c>
    </row>
    <row r="1283" spans="1:3" x14ac:dyDescent="0.25">
      <c r="A1283" s="3">
        <v>1157871</v>
      </c>
      <c r="B1283" s="4" t="s">
        <v>2338</v>
      </c>
      <c r="C1283" s="4" t="s">
        <v>2339</v>
      </c>
    </row>
    <row r="1284" spans="1:3" x14ac:dyDescent="0.25">
      <c r="A1284" s="3">
        <v>1144385</v>
      </c>
      <c r="B1284" s="4" t="s">
        <v>2340</v>
      </c>
      <c r="C1284" s="4" t="s">
        <v>87</v>
      </c>
    </row>
    <row r="1285" spans="1:3" x14ac:dyDescent="0.25">
      <c r="A1285" s="3">
        <v>1146288</v>
      </c>
      <c r="B1285" s="4" t="s">
        <v>2341</v>
      </c>
      <c r="C1285" s="4" t="s">
        <v>2342</v>
      </c>
    </row>
    <row r="1286" spans="1:3" x14ac:dyDescent="0.25">
      <c r="A1286" s="3">
        <v>1146816</v>
      </c>
      <c r="B1286" s="4" t="s">
        <v>2343</v>
      </c>
      <c r="C1286" s="4" t="s">
        <v>2344</v>
      </c>
    </row>
    <row r="1287" spans="1:3" x14ac:dyDescent="0.25">
      <c r="A1287" s="3">
        <v>1157882</v>
      </c>
      <c r="B1287" s="4" t="s">
        <v>2345</v>
      </c>
      <c r="C1287" s="4" t="s">
        <v>2346</v>
      </c>
    </row>
    <row r="1288" spans="1:3" x14ac:dyDescent="0.25">
      <c r="A1288" s="3">
        <v>1159902</v>
      </c>
      <c r="B1288" s="4" t="s">
        <v>2347</v>
      </c>
      <c r="C1288" s="4" t="s">
        <v>2348</v>
      </c>
    </row>
    <row r="1289" spans="1:3" x14ac:dyDescent="0.25">
      <c r="A1289" s="3">
        <v>1144369</v>
      </c>
      <c r="B1289" s="4" t="s">
        <v>2349</v>
      </c>
      <c r="C1289" s="4" t="s">
        <v>2348</v>
      </c>
    </row>
    <row r="1290" spans="1:3" x14ac:dyDescent="0.25">
      <c r="A1290" s="3">
        <v>1146817</v>
      </c>
      <c r="B1290" s="4" t="s">
        <v>2350</v>
      </c>
      <c r="C1290" s="4" t="s">
        <v>1000</v>
      </c>
    </row>
    <row r="1291" spans="1:3" x14ac:dyDescent="0.25">
      <c r="A1291" s="3">
        <v>1144380</v>
      </c>
      <c r="B1291" s="4" t="s">
        <v>2351</v>
      </c>
      <c r="C1291" s="4" t="s">
        <v>2352</v>
      </c>
    </row>
    <row r="1292" spans="1:3" x14ac:dyDescent="0.25">
      <c r="A1292" s="3">
        <v>1144311</v>
      </c>
      <c r="B1292" s="4" t="s">
        <v>2353</v>
      </c>
      <c r="C1292" s="4" t="s">
        <v>2354</v>
      </c>
    </row>
    <row r="1293" spans="1:3" x14ac:dyDescent="0.25">
      <c r="A1293" s="3">
        <v>1157908</v>
      </c>
      <c r="B1293" s="4" t="s">
        <v>2355</v>
      </c>
      <c r="C1293" s="4" t="s">
        <v>2356</v>
      </c>
    </row>
    <row r="1294" spans="1:3" x14ac:dyDescent="0.25">
      <c r="A1294" s="3">
        <v>1144388</v>
      </c>
      <c r="B1294" s="4" t="s">
        <v>2357</v>
      </c>
      <c r="C1294" s="4" t="s">
        <v>2358</v>
      </c>
    </row>
    <row r="1295" spans="1:3" x14ac:dyDescent="0.25">
      <c r="A1295" s="3">
        <v>1157914</v>
      </c>
      <c r="B1295" s="4" t="s">
        <v>2359</v>
      </c>
      <c r="C1295" s="4" t="s">
        <v>2358</v>
      </c>
    </row>
    <row r="1296" spans="1:3" x14ac:dyDescent="0.25">
      <c r="A1296" s="3">
        <v>1144389</v>
      </c>
      <c r="B1296" s="4" t="s">
        <v>2360</v>
      </c>
      <c r="C1296" s="4" t="s">
        <v>2361</v>
      </c>
    </row>
    <row r="1297" spans="1:3" x14ac:dyDescent="0.25">
      <c r="A1297" s="3">
        <v>1157915</v>
      </c>
      <c r="B1297" s="4" t="s">
        <v>2362</v>
      </c>
      <c r="C1297" s="4" t="s">
        <v>2363</v>
      </c>
    </row>
    <row r="1298" spans="1:3" x14ac:dyDescent="0.25">
      <c r="A1298" s="3">
        <v>1156430</v>
      </c>
      <c r="B1298" s="4" t="s">
        <v>2364</v>
      </c>
      <c r="C1298" s="4" t="s">
        <v>2365</v>
      </c>
    </row>
    <row r="1299" spans="1:3" x14ac:dyDescent="0.25">
      <c r="A1299" s="3">
        <v>1157956</v>
      </c>
      <c r="B1299" s="4" t="s">
        <v>2366</v>
      </c>
      <c r="C1299" s="4" t="s">
        <v>2367</v>
      </c>
    </row>
    <row r="1300" spans="1:3" x14ac:dyDescent="0.25">
      <c r="A1300" s="3">
        <v>1148694</v>
      </c>
      <c r="B1300" s="4" t="s">
        <v>2368</v>
      </c>
      <c r="C1300" s="4" t="s">
        <v>2369</v>
      </c>
    </row>
    <row r="1301" spans="1:3" x14ac:dyDescent="0.25">
      <c r="A1301" s="3">
        <v>1146819</v>
      </c>
      <c r="B1301" s="4" t="s">
        <v>2370</v>
      </c>
      <c r="C1301" s="4" t="s">
        <v>2371</v>
      </c>
    </row>
    <row r="1302" spans="1:3" x14ac:dyDescent="0.25">
      <c r="A1302" s="3">
        <v>1156387</v>
      </c>
      <c r="B1302" s="4" t="s">
        <v>2372</v>
      </c>
      <c r="C1302" s="4" t="s">
        <v>925</v>
      </c>
    </row>
    <row r="1303" spans="1:3" x14ac:dyDescent="0.25">
      <c r="A1303" s="3">
        <v>1144393</v>
      </c>
      <c r="B1303" s="4" t="s">
        <v>2373</v>
      </c>
      <c r="C1303" s="4" t="s">
        <v>2374</v>
      </c>
    </row>
    <row r="1304" spans="1:3" x14ac:dyDescent="0.25">
      <c r="A1304" s="3">
        <v>1144402</v>
      </c>
      <c r="B1304" s="4" t="s">
        <v>2375</v>
      </c>
      <c r="C1304" s="4" t="s">
        <v>2376</v>
      </c>
    </row>
    <row r="1305" spans="1:3" x14ac:dyDescent="0.25">
      <c r="A1305" s="3">
        <v>1157931</v>
      </c>
      <c r="B1305" s="4" t="s">
        <v>2377</v>
      </c>
      <c r="C1305" s="4" t="s">
        <v>2378</v>
      </c>
    </row>
    <row r="1306" spans="1:3" x14ac:dyDescent="0.25">
      <c r="A1306" s="3">
        <v>1157933</v>
      </c>
      <c r="B1306" s="4" t="s">
        <v>2379</v>
      </c>
      <c r="C1306" s="4" t="s">
        <v>2380</v>
      </c>
    </row>
    <row r="1307" spans="1:3" x14ac:dyDescent="0.25">
      <c r="A1307" s="3">
        <v>1147660</v>
      </c>
      <c r="B1307" s="4" t="s">
        <v>2381</v>
      </c>
      <c r="C1307" s="4" t="s">
        <v>2382</v>
      </c>
    </row>
    <row r="1308" spans="1:3" x14ac:dyDescent="0.25">
      <c r="A1308" s="3">
        <v>1159061</v>
      </c>
      <c r="B1308" s="4" t="s">
        <v>2383</v>
      </c>
      <c r="C1308" s="4" t="s">
        <v>2018</v>
      </c>
    </row>
    <row r="1309" spans="1:3" x14ac:dyDescent="0.25">
      <c r="A1309" s="3">
        <v>1144404</v>
      </c>
      <c r="B1309" s="4" t="s">
        <v>2384</v>
      </c>
      <c r="C1309" s="4" t="s">
        <v>2385</v>
      </c>
    </row>
    <row r="1310" spans="1:3" x14ac:dyDescent="0.25">
      <c r="A1310" s="3">
        <v>1157948</v>
      </c>
      <c r="B1310" s="4" t="s">
        <v>2386</v>
      </c>
      <c r="C1310" s="4" t="s">
        <v>2387</v>
      </c>
    </row>
    <row r="1311" spans="1:3" x14ac:dyDescent="0.25">
      <c r="A1311" s="3">
        <v>1159341</v>
      </c>
      <c r="B1311" s="4" t="s">
        <v>2388</v>
      </c>
      <c r="C1311" s="4" t="s">
        <v>2389</v>
      </c>
    </row>
    <row r="1312" spans="1:3" x14ac:dyDescent="0.25">
      <c r="A1312" s="3">
        <v>1149008</v>
      </c>
      <c r="B1312" s="4" t="s">
        <v>2390</v>
      </c>
      <c r="C1312" s="4" t="s">
        <v>2117</v>
      </c>
    </row>
    <row r="1313" spans="1:3" x14ac:dyDescent="0.25">
      <c r="A1313" s="3">
        <v>1148207</v>
      </c>
      <c r="B1313" s="4" t="s">
        <v>2391</v>
      </c>
      <c r="C1313" s="4" t="s">
        <v>2392</v>
      </c>
    </row>
    <row r="1314" spans="1:3" x14ac:dyDescent="0.25">
      <c r="A1314" s="3">
        <v>1148699</v>
      </c>
      <c r="B1314" s="4" t="s">
        <v>2393</v>
      </c>
      <c r="C1314" s="4" t="s">
        <v>2394</v>
      </c>
    </row>
    <row r="1315" spans="1:3" x14ac:dyDescent="0.25">
      <c r="A1315" s="3">
        <v>1155900</v>
      </c>
      <c r="B1315" s="4" t="s">
        <v>2395</v>
      </c>
      <c r="C1315" s="4" t="s">
        <v>452</v>
      </c>
    </row>
    <row r="1316" spans="1:3" x14ac:dyDescent="0.25">
      <c r="A1316" s="3">
        <v>1156347</v>
      </c>
      <c r="B1316" s="4" t="s">
        <v>2396</v>
      </c>
      <c r="C1316" s="4" t="s">
        <v>2397</v>
      </c>
    </row>
    <row r="1317" spans="1:3" x14ac:dyDescent="0.25">
      <c r="A1317" s="3">
        <v>1146804</v>
      </c>
      <c r="B1317" s="4" t="s">
        <v>2398</v>
      </c>
      <c r="C1317" s="4" t="s">
        <v>2399</v>
      </c>
    </row>
    <row r="1318" spans="1:3" x14ac:dyDescent="0.25">
      <c r="A1318" s="3">
        <v>1145784</v>
      </c>
      <c r="B1318" s="4" t="s">
        <v>2400</v>
      </c>
      <c r="C1318" s="4" t="s">
        <v>2401</v>
      </c>
    </row>
    <row r="1319" spans="1:3" x14ac:dyDescent="0.25">
      <c r="A1319" s="3">
        <v>1157411</v>
      </c>
      <c r="B1319" s="4" t="s">
        <v>2402</v>
      </c>
      <c r="C1319" s="4" t="s">
        <v>679</v>
      </c>
    </row>
    <row r="1320" spans="1:3" x14ac:dyDescent="0.25">
      <c r="A1320" s="3">
        <v>1146291</v>
      </c>
      <c r="B1320" s="4" t="s">
        <v>2403</v>
      </c>
      <c r="C1320" s="4" t="s">
        <v>2404</v>
      </c>
    </row>
    <row r="1321" spans="1:3" x14ac:dyDescent="0.25">
      <c r="A1321" s="3">
        <v>1148703</v>
      </c>
      <c r="B1321" s="4" t="s">
        <v>2405</v>
      </c>
      <c r="C1321" s="4" t="s">
        <v>2406</v>
      </c>
    </row>
    <row r="1322" spans="1:3" x14ac:dyDescent="0.25">
      <c r="A1322" s="3">
        <v>1146827</v>
      </c>
      <c r="B1322" s="4" t="s">
        <v>2407</v>
      </c>
      <c r="C1322" s="4" t="s">
        <v>2408</v>
      </c>
    </row>
    <row r="1323" spans="1:3" x14ac:dyDescent="0.25">
      <c r="A1323" s="3">
        <v>1148209</v>
      </c>
      <c r="B1323" s="4" t="s">
        <v>2409</v>
      </c>
      <c r="C1323" s="4" t="s">
        <v>2408</v>
      </c>
    </row>
    <row r="1324" spans="1:3" x14ac:dyDescent="0.25">
      <c r="A1324" s="3">
        <v>1147641</v>
      </c>
      <c r="B1324" s="4" t="s">
        <v>2410</v>
      </c>
      <c r="C1324" s="4" t="s">
        <v>2392</v>
      </c>
    </row>
    <row r="1325" spans="1:3" x14ac:dyDescent="0.25">
      <c r="A1325" s="3">
        <v>1159527</v>
      </c>
      <c r="B1325" s="4" t="s">
        <v>2411</v>
      </c>
      <c r="C1325" s="4" t="s">
        <v>1302</v>
      </c>
    </row>
    <row r="1326" spans="1:3" x14ac:dyDescent="0.25">
      <c r="A1326" s="3">
        <v>1148707</v>
      </c>
      <c r="B1326" s="4" t="s">
        <v>2412</v>
      </c>
      <c r="C1326" s="4" t="s">
        <v>2413</v>
      </c>
    </row>
    <row r="1327" spans="1:3" x14ac:dyDescent="0.25">
      <c r="A1327" s="3">
        <v>1146293</v>
      </c>
      <c r="B1327" s="4" t="s">
        <v>2414</v>
      </c>
      <c r="C1327" s="4" t="s">
        <v>2415</v>
      </c>
    </row>
    <row r="1328" spans="1:3" x14ac:dyDescent="0.25">
      <c r="A1328" s="3">
        <v>1145793</v>
      </c>
      <c r="B1328" s="4" t="s">
        <v>2416</v>
      </c>
      <c r="C1328" s="4" t="s">
        <v>2417</v>
      </c>
    </row>
    <row r="1329" spans="1:3" x14ac:dyDescent="0.25">
      <c r="A1329" s="3">
        <v>1146294</v>
      </c>
      <c r="B1329" s="4" t="s">
        <v>2418</v>
      </c>
      <c r="C1329" s="4" t="s">
        <v>2419</v>
      </c>
    </row>
    <row r="1330" spans="1:3" x14ac:dyDescent="0.25">
      <c r="A1330" s="3">
        <v>1158052</v>
      </c>
      <c r="B1330" s="4" t="s">
        <v>2420</v>
      </c>
      <c r="C1330" s="4" t="s">
        <v>2421</v>
      </c>
    </row>
    <row r="1331" spans="1:3" x14ac:dyDescent="0.25">
      <c r="A1331" s="3">
        <v>1143281</v>
      </c>
      <c r="B1331" s="4" t="s">
        <v>2422</v>
      </c>
      <c r="C1331" s="4" t="s">
        <v>944</v>
      </c>
    </row>
    <row r="1332" spans="1:3" x14ac:dyDescent="0.25">
      <c r="A1332" s="3">
        <v>1157678</v>
      </c>
      <c r="B1332" s="4" t="s">
        <v>2423</v>
      </c>
      <c r="C1332" s="4" t="s">
        <v>2424</v>
      </c>
    </row>
    <row r="1333" spans="1:3" x14ac:dyDescent="0.25">
      <c r="A1333" s="3">
        <v>1144411</v>
      </c>
      <c r="B1333" s="4" t="s">
        <v>2425</v>
      </c>
      <c r="C1333" s="4" t="s">
        <v>2426</v>
      </c>
    </row>
    <row r="1334" spans="1:3" x14ac:dyDescent="0.25">
      <c r="A1334" s="3">
        <v>1146828</v>
      </c>
      <c r="B1334" s="4" t="s">
        <v>2427</v>
      </c>
      <c r="C1334" s="4" t="s">
        <v>2428</v>
      </c>
    </row>
    <row r="1335" spans="1:3" x14ac:dyDescent="0.25">
      <c r="A1335" s="3">
        <v>1148709</v>
      </c>
      <c r="B1335" s="4" t="s">
        <v>2429</v>
      </c>
      <c r="C1335" s="4" t="s">
        <v>2430</v>
      </c>
    </row>
    <row r="1336" spans="1:3" x14ac:dyDescent="0.25">
      <c r="A1336" s="3">
        <v>1149250</v>
      </c>
      <c r="B1336" s="4" t="s">
        <v>2431</v>
      </c>
      <c r="C1336" s="4" t="s">
        <v>1849</v>
      </c>
    </row>
    <row r="1337" spans="1:3" x14ac:dyDescent="0.25">
      <c r="A1337" s="3">
        <v>1148710</v>
      </c>
      <c r="B1337" s="4" t="s">
        <v>2432</v>
      </c>
      <c r="C1337" s="4" t="s">
        <v>2433</v>
      </c>
    </row>
    <row r="1338" spans="1:3" x14ac:dyDescent="0.25">
      <c r="A1338" s="3">
        <v>1146298</v>
      </c>
      <c r="B1338" s="4" t="s">
        <v>2434</v>
      </c>
      <c r="C1338" s="4" t="s">
        <v>2435</v>
      </c>
    </row>
    <row r="1339" spans="1:3" x14ac:dyDescent="0.25">
      <c r="A1339" s="3">
        <v>1148711</v>
      </c>
      <c r="B1339" s="4" t="s">
        <v>2436</v>
      </c>
      <c r="C1339" s="4" t="s">
        <v>2394</v>
      </c>
    </row>
    <row r="1340" spans="1:3" x14ac:dyDescent="0.25">
      <c r="A1340" s="3">
        <v>1148211</v>
      </c>
      <c r="B1340" s="4" t="s">
        <v>2437</v>
      </c>
      <c r="C1340" s="4" t="s">
        <v>2430</v>
      </c>
    </row>
    <row r="1341" spans="1:3" x14ac:dyDescent="0.25">
      <c r="A1341" s="3">
        <v>1156481</v>
      </c>
      <c r="B1341" s="4" t="s">
        <v>2438</v>
      </c>
      <c r="C1341" s="4" t="s">
        <v>2439</v>
      </c>
    </row>
    <row r="1342" spans="1:3" x14ac:dyDescent="0.25">
      <c r="A1342" s="3">
        <v>1143282</v>
      </c>
      <c r="B1342" s="4" t="s">
        <v>2440</v>
      </c>
      <c r="C1342" s="4" t="s">
        <v>2433</v>
      </c>
    </row>
    <row r="1343" spans="1:3" x14ac:dyDescent="0.25">
      <c r="A1343" s="3">
        <v>1149015</v>
      </c>
      <c r="B1343" s="4" t="s">
        <v>2441</v>
      </c>
      <c r="C1343" s="4" t="s">
        <v>2442</v>
      </c>
    </row>
    <row r="1344" spans="1:3" x14ac:dyDescent="0.25">
      <c r="A1344" s="3">
        <v>1144308</v>
      </c>
      <c r="B1344" s="4" t="s">
        <v>2443</v>
      </c>
      <c r="C1344" s="4" t="s">
        <v>2444</v>
      </c>
    </row>
    <row r="1345" spans="1:3" x14ac:dyDescent="0.25">
      <c r="A1345" s="3">
        <v>1147675</v>
      </c>
      <c r="B1345" s="4" t="s">
        <v>2445</v>
      </c>
      <c r="C1345" s="4" t="s">
        <v>2446</v>
      </c>
    </row>
    <row r="1346" spans="1:3" x14ac:dyDescent="0.25">
      <c r="A1346" s="3">
        <v>1159043</v>
      </c>
      <c r="B1346" s="4" t="s">
        <v>2447</v>
      </c>
      <c r="C1346" s="4" t="s">
        <v>2448</v>
      </c>
    </row>
    <row r="1347" spans="1:3" x14ac:dyDescent="0.25">
      <c r="A1347" s="3">
        <v>1144421</v>
      </c>
      <c r="B1347" s="4" t="s">
        <v>2449</v>
      </c>
      <c r="C1347" s="4" t="s">
        <v>2450</v>
      </c>
    </row>
    <row r="1348" spans="1:3" x14ac:dyDescent="0.25">
      <c r="A1348" s="3">
        <v>1146835</v>
      </c>
      <c r="B1348" s="4" t="s">
        <v>2451</v>
      </c>
      <c r="C1348" s="4" t="s">
        <v>2452</v>
      </c>
    </row>
    <row r="1349" spans="1:3" x14ac:dyDescent="0.25">
      <c r="A1349" s="3">
        <v>1157973</v>
      </c>
      <c r="B1349" s="4" t="s">
        <v>2453</v>
      </c>
      <c r="C1349" s="4" t="s">
        <v>2454</v>
      </c>
    </row>
    <row r="1350" spans="1:3" x14ac:dyDescent="0.25">
      <c r="A1350" s="3">
        <v>1144424</v>
      </c>
      <c r="B1350" s="4" t="s">
        <v>2455</v>
      </c>
      <c r="C1350" s="4" t="s">
        <v>2456</v>
      </c>
    </row>
    <row r="1351" spans="1:3" x14ac:dyDescent="0.25">
      <c r="A1351" s="3">
        <v>1144425</v>
      </c>
      <c r="B1351" s="4" t="s">
        <v>2457</v>
      </c>
      <c r="C1351" s="4" t="s">
        <v>2456</v>
      </c>
    </row>
    <row r="1352" spans="1:3" x14ac:dyDescent="0.25">
      <c r="A1352" s="3">
        <v>1157980</v>
      </c>
      <c r="B1352" s="4" t="s">
        <v>2458</v>
      </c>
      <c r="C1352" s="4" t="s">
        <v>2459</v>
      </c>
    </row>
    <row r="1353" spans="1:3" x14ac:dyDescent="0.25">
      <c r="A1353" s="3">
        <v>1144439</v>
      </c>
      <c r="B1353" s="4" t="s">
        <v>2460</v>
      </c>
      <c r="C1353" s="4" t="s">
        <v>1004</v>
      </c>
    </row>
    <row r="1354" spans="1:3" x14ac:dyDescent="0.25">
      <c r="A1354" s="3">
        <v>1147677</v>
      </c>
      <c r="B1354" s="4" t="s">
        <v>2461</v>
      </c>
      <c r="C1354" s="4" t="s">
        <v>2462</v>
      </c>
    </row>
    <row r="1355" spans="1:3" x14ac:dyDescent="0.25">
      <c r="A1355" s="3">
        <v>1144440</v>
      </c>
      <c r="B1355" s="4" t="s">
        <v>2463</v>
      </c>
      <c r="C1355" s="4" t="s">
        <v>2462</v>
      </c>
    </row>
    <row r="1356" spans="1:3" x14ac:dyDescent="0.25">
      <c r="A1356" s="3">
        <v>1144441</v>
      </c>
      <c r="B1356" s="4" t="s">
        <v>2464</v>
      </c>
      <c r="C1356" s="4" t="s">
        <v>2465</v>
      </c>
    </row>
    <row r="1357" spans="1:3" x14ac:dyDescent="0.25">
      <c r="A1357" s="3">
        <v>1148214</v>
      </c>
      <c r="B1357" s="4" t="s">
        <v>2466</v>
      </c>
      <c r="C1357" s="4" t="s">
        <v>2467</v>
      </c>
    </row>
    <row r="1358" spans="1:3" x14ac:dyDescent="0.25">
      <c r="A1358" s="3">
        <v>1148715</v>
      </c>
      <c r="B1358" s="4" t="s">
        <v>2468</v>
      </c>
      <c r="C1358" s="4" t="s">
        <v>2469</v>
      </c>
    </row>
    <row r="1359" spans="1:3" x14ac:dyDescent="0.25">
      <c r="A1359" s="3">
        <v>1157997</v>
      </c>
      <c r="B1359" s="4" t="s">
        <v>2470</v>
      </c>
      <c r="C1359" s="4" t="s">
        <v>2471</v>
      </c>
    </row>
    <row r="1360" spans="1:3" x14ac:dyDescent="0.25">
      <c r="A1360" s="3">
        <v>1144444</v>
      </c>
      <c r="B1360" s="4" t="s">
        <v>2472</v>
      </c>
      <c r="C1360" s="4" t="s">
        <v>2471</v>
      </c>
    </row>
    <row r="1361" spans="1:3" x14ac:dyDescent="0.25">
      <c r="A1361" s="3">
        <v>1147679</v>
      </c>
      <c r="B1361" s="4" t="s">
        <v>2473</v>
      </c>
      <c r="C1361" s="4" t="s">
        <v>1094</v>
      </c>
    </row>
    <row r="1362" spans="1:3" x14ac:dyDescent="0.25">
      <c r="A1362" s="3">
        <v>1158000</v>
      </c>
      <c r="B1362" s="4" t="s">
        <v>2474</v>
      </c>
      <c r="C1362" s="4" t="s">
        <v>2475</v>
      </c>
    </row>
    <row r="1363" spans="1:3" x14ac:dyDescent="0.25">
      <c r="A1363" s="3">
        <v>1144446</v>
      </c>
      <c r="B1363" s="4" t="s">
        <v>2476</v>
      </c>
      <c r="C1363" s="4" t="s">
        <v>2475</v>
      </c>
    </row>
    <row r="1364" spans="1:3" x14ac:dyDescent="0.25">
      <c r="A1364" s="3">
        <v>1144452</v>
      </c>
      <c r="B1364" s="4" t="s">
        <v>2477</v>
      </c>
      <c r="C1364" s="4" t="s">
        <v>2478</v>
      </c>
    </row>
    <row r="1365" spans="1:3" x14ac:dyDescent="0.25">
      <c r="A1365" s="3">
        <v>1146299</v>
      </c>
      <c r="B1365" s="4" t="s">
        <v>2479</v>
      </c>
      <c r="C1365" s="4" t="s">
        <v>2480</v>
      </c>
    </row>
    <row r="1366" spans="1:3" x14ac:dyDescent="0.25">
      <c r="A1366" s="3">
        <v>1144458</v>
      </c>
      <c r="B1366" s="4" t="s">
        <v>2481</v>
      </c>
      <c r="C1366" s="4" t="s">
        <v>2482</v>
      </c>
    </row>
    <row r="1367" spans="1:3" x14ac:dyDescent="0.25">
      <c r="A1367" s="3">
        <v>1158007</v>
      </c>
      <c r="B1367" s="4" t="s">
        <v>2483</v>
      </c>
      <c r="C1367" s="4" t="s">
        <v>2484</v>
      </c>
    </row>
    <row r="1368" spans="1:3" x14ac:dyDescent="0.25">
      <c r="A1368" s="3">
        <v>1144464</v>
      </c>
      <c r="B1368" s="4" t="s">
        <v>2485</v>
      </c>
      <c r="C1368" s="4" t="s">
        <v>2486</v>
      </c>
    </row>
    <row r="1369" spans="1:3" x14ac:dyDescent="0.25">
      <c r="A1369" s="3">
        <v>1144466</v>
      </c>
      <c r="B1369" s="4" t="s">
        <v>2487</v>
      </c>
      <c r="C1369" s="4" t="s">
        <v>2428</v>
      </c>
    </row>
    <row r="1370" spans="1:3" x14ac:dyDescent="0.25">
      <c r="A1370" s="3">
        <v>1157792</v>
      </c>
      <c r="B1370" s="4" t="s">
        <v>2488</v>
      </c>
      <c r="C1370" s="4" t="s">
        <v>117</v>
      </c>
    </row>
    <row r="1371" spans="1:3" x14ac:dyDescent="0.25">
      <c r="A1371" s="3">
        <v>1146838</v>
      </c>
      <c r="B1371" s="4" t="s">
        <v>2489</v>
      </c>
      <c r="C1371" s="4" t="s">
        <v>2490</v>
      </c>
    </row>
    <row r="1372" spans="1:3" x14ac:dyDescent="0.25">
      <c r="A1372" s="3">
        <v>1144467</v>
      </c>
      <c r="B1372" s="4" t="s">
        <v>2491</v>
      </c>
      <c r="C1372" s="4" t="s">
        <v>2490</v>
      </c>
    </row>
    <row r="1373" spans="1:3" x14ac:dyDescent="0.25">
      <c r="A1373" s="3">
        <v>1181717</v>
      </c>
      <c r="B1373" s="4" t="s">
        <v>2492</v>
      </c>
      <c r="C1373" s="4" t="s">
        <v>2493</v>
      </c>
    </row>
    <row r="1374" spans="1:3" x14ac:dyDescent="0.25">
      <c r="A1374" s="3">
        <v>1148720</v>
      </c>
      <c r="B1374" s="4" t="s">
        <v>2494</v>
      </c>
      <c r="C1374" s="4" t="s">
        <v>2495</v>
      </c>
    </row>
    <row r="1375" spans="1:3" x14ac:dyDescent="0.25">
      <c r="A1375" s="3">
        <v>1158019</v>
      </c>
      <c r="B1375" s="4" t="s">
        <v>2496</v>
      </c>
      <c r="C1375" s="4" t="s">
        <v>2497</v>
      </c>
    </row>
    <row r="1376" spans="1:3" x14ac:dyDescent="0.25">
      <c r="A1376" s="3">
        <v>1145092</v>
      </c>
      <c r="B1376" s="4" t="s">
        <v>2498</v>
      </c>
      <c r="C1376" s="4" t="s">
        <v>864</v>
      </c>
    </row>
    <row r="1377" spans="1:3" x14ac:dyDescent="0.25">
      <c r="A1377" s="3">
        <v>1146301</v>
      </c>
      <c r="B1377" s="4" t="s">
        <v>2499</v>
      </c>
      <c r="C1377" s="4" t="s">
        <v>2500</v>
      </c>
    </row>
    <row r="1378" spans="1:3" x14ac:dyDescent="0.25">
      <c r="A1378" s="3">
        <v>1145103</v>
      </c>
      <c r="B1378" s="4" t="s">
        <v>2501</v>
      </c>
      <c r="C1378" s="4" t="s">
        <v>1606</v>
      </c>
    </row>
    <row r="1379" spans="1:3" x14ac:dyDescent="0.25">
      <c r="A1379" s="3">
        <v>1158039</v>
      </c>
      <c r="B1379" s="4" t="s">
        <v>2502</v>
      </c>
      <c r="C1379" s="4" t="s">
        <v>2503</v>
      </c>
    </row>
    <row r="1380" spans="1:3" x14ac:dyDescent="0.25">
      <c r="A1380" s="3">
        <v>1148721</v>
      </c>
      <c r="B1380" s="4" t="s">
        <v>2504</v>
      </c>
      <c r="C1380" s="4" t="s">
        <v>1359</v>
      </c>
    </row>
    <row r="1381" spans="1:3" x14ac:dyDescent="0.25">
      <c r="A1381" s="3">
        <v>1145112</v>
      </c>
      <c r="B1381" s="4" t="s">
        <v>2505</v>
      </c>
      <c r="C1381" s="4" t="s">
        <v>2506</v>
      </c>
    </row>
    <row r="1382" spans="1:3" x14ac:dyDescent="0.25">
      <c r="A1382" s="3">
        <v>1145114</v>
      </c>
      <c r="B1382" s="4" t="s">
        <v>2507</v>
      </c>
      <c r="C1382" s="4" t="s">
        <v>1048</v>
      </c>
    </row>
    <row r="1383" spans="1:3" x14ac:dyDescent="0.25">
      <c r="A1383" s="3">
        <v>1147682</v>
      </c>
      <c r="B1383" s="4" t="s">
        <v>2508</v>
      </c>
      <c r="C1383" s="4" t="s">
        <v>2509</v>
      </c>
    </row>
    <row r="1384" spans="1:3" x14ac:dyDescent="0.25">
      <c r="A1384" s="3">
        <v>1148722</v>
      </c>
      <c r="B1384" s="4" t="s">
        <v>2510</v>
      </c>
      <c r="C1384" s="4" t="s">
        <v>2511</v>
      </c>
    </row>
    <row r="1385" spans="1:3" x14ac:dyDescent="0.25">
      <c r="A1385" s="3">
        <v>1144472</v>
      </c>
      <c r="B1385" s="4" t="s">
        <v>2512</v>
      </c>
      <c r="C1385" s="4" t="s">
        <v>2511</v>
      </c>
    </row>
    <row r="1386" spans="1:3" x14ac:dyDescent="0.25">
      <c r="A1386" s="3">
        <v>1148723</v>
      </c>
      <c r="B1386" s="4" t="s">
        <v>2513</v>
      </c>
      <c r="C1386" s="4" t="s">
        <v>2514</v>
      </c>
    </row>
    <row r="1387" spans="1:3" x14ac:dyDescent="0.25">
      <c r="A1387" s="3">
        <v>1156479</v>
      </c>
      <c r="B1387" s="4" t="s">
        <v>2515</v>
      </c>
      <c r="C1387" s="4" t="s">
        <v>2516</v>
      </c>
    </row>
    <row r="1388" spans="1:3" x14ac:dyDescent="0.25">
      <c r="A1388" s="3">
        <v>1158051</v>
      </c>
      <c r="B1388" s="4" t="s">
        <v>2517</v>
      </c>
      <c r="C1388" s="4" t="s">
        <v>2518</v>
      </c>
    </row>
    <row r="1389" spans="1:3" x14ac:dyDescent="0.25">
      <c r="A1389" s="3">
        <v>1144313</v>
      </c>
      <c r="B1389" s="4" t="s">
        <v>2519</v>
      </c>
      <c r="C1389" s="4" t="s">
        <v>2520</v>
      </c>
    </row>
    <row r="1390" spans="1:3" x14ac:dyDescent="0.25">
      <c r="A1390" s="3">
        <v>1159230</v>
      </c>
      <c r="B1390" s="4" t="s">
        <v>2521</v>
      </c>
      <c r="C1390" s="4" t="s">
        <v>2522</v>
      </c>
    </row>
    <row r="1391" spans="1:3" x14ac:dyDescent="0.25">
      <c r="A1391" s="3">
        <v>1144476</v>
      </c>
      <c r="B1391" s="4" t="s">
        <v>2523</v>
      </c>
      <c r="C1391" s="4" t="s">
        <v>410</v>
      </c>
    </row>
    <row r="1392" spans="1:3" x14ac:dyDescent="0.25">
      <c r="A1392" s="3">
        <v>1144478</v>
      </c>
      <c r="B1392" s="4" t="s">
        <v>2524</v>
      </c>
      <c r="C1392" s="4" t="s">
        <v>2525</v>
      </c>
    </row>
    <row r="1393" spans="1:3" x14ac:dyDescent="0.25">
      <c r="A1393" s="3">
        <v>1158068</v>
      </c>
      <c r="B1393" s="4" t="s">
        <v>2526</v>
      </c>
      <c r="C1393" s="4" t="s">
        <v>2525</v>
      </c>
    </row>
    <row r="1394" spans="1:3" x14ac:dyDescent="0.25">
      <c r="A1394" s="3">
        <v>1147684</v>
      </c>
      <c r="B1394" s="4" t="s">
        <v>2527</v>
      </c>
      <c r="C1394" s="4" t="s">
        <v>100</v>
      </c>
    </row>
    <row r="1395" spans="1:3" x14ac:dyDescent="0.25">
      <c r="A1395" s="3">
        <v>1158087</v>
      </c>
      <c r="B1395" s="4" t="s">
        <v>2528</v>
      </c>
      <c r="C1395" s="4" t="s">
        <v>70</v>
      </c>
    </row>
    <row r="1396" spans="1:3" x14ac:dyDescent="0.25">
      <c r="A1396" s="3">
        <v>1144490</v>
      </c>
      <c r="B1396" s="4" t="s">
        <v>2529</v>
      </c>
      <c r="C1396" s="4" t="s">
        <v>2530</v>
      </c>
    </row>
    <row r="1397" spans="1:3" x14ac:dyDescent="0.25">
      <c r="A1397" s="3">
        <v>1147685</v>
      </c>
      <c r="B1397" s="4" t="s">
        <v>2531</v>
      </c>
      <c r="C1397" s="4" t="s">
        <v>2530</v>
      </c>
    </row>
    <row r="1398" spans="1:3" x14ac:dyDescent="0.25">
      <c r="A1398" s="3">
        <v>1158098</v>
      </c>
      <c r="B1398" s="4" t="s">
        <v>2532</v>
      </c>
      <c r="C1398" s="4" t="s">
        <v>930</v>
      </c>
    </row>
    <row r="1399" spans="1:3" x14ac:dyDescent="0.25">
      <c r="A1399" s="3">
        <v>1144492</v>
      </c>
      <c r="B1399" s="4" t="s">
        <v>2533</v>
      </c>
      <c r="C1399" s="4" t="s">
        <v>2534</v>
      </c>
    </row>
    <row r="1400" spans="1:3" x14ac:dyDescent="0.25">
      <c r="A1400" s="3">
        <v>1147686</v>
      </c>
      <c r="B1400" s="4" t="s">
        <v>2535</v>
      </c>
      <c r="C1400" s="4" t="s">
        <v>1269</v>
      </c>
    </row>
    <row r="1401" spans="1:3" x14ac:dyDescent="0.25">
      <c r="A1401" s="3">
        <v>1156101</v>
      </c>
      <c r="B1401" s="4" t="s">
        <v>2536</v>
      </c>
      <c r="C1401" s="4" t="s">
        <v>2382</v>
      </c>
    </row>
    <row r="1402" spans="1:3" x14ac:dyDescent="0.25">
      <c r="A1402" s="3">
        <v>1158103</v>
      </c>
      <c r="B1402" s="4" t="s">
        <v>2537</v>
      </c>
      <c r="C1402" s="4" t="s">
        <v>923</v>
      </c>
    </row>
    <row r="1403" spans="1:3" x14ac:dyDescent="0.25">
      <c r="A1403" s="3">
        <v>1146843</v>
      </c>
      <c r="B1403" s="4" t="s">
        <v>2538</v>
      </c>
      <c r="C1403" s="4" t="s">
        <v>2539</v>
      </c>
    </row>
    <row r="1404" spans="1:3" x14ac:dyDescent="0.25">
      <c r="A1404" s="3">
        <v>1148218</v>
      </c>
      <c r="B1404" s="4" t="s">
        <v>2540</v>
      </c>
      <c r="C1404" s="4" t="s">
        <v>2541</v>
      </c>
    </row>
    <row r="1405" spans="1:3" x14ac:dyDescent="0.25">
      <c r="A1405" s="3">
        <v>1158285</v>
      </c>
      <c r="B1405" s="4" t="s">
        <v>2542</v>
      </c>
      <c r="C1405" s="4" t="s">
        <v>2543</v>
      </c>
    </row>
    <row r="1406" spans="1:3" x14ac:dyDescent="0.25">
      <c r="A1406" s="3">
        <v>1158108</v>
      </c>
      <c r="B1406" s="4" t="s">
        <v>2544</v>
      </c>
      <c r="C1406" s="4" t="s">
        <v>2545</v>
      </c>
    </row>
    <row r="1407" spans="1:3" x14ac:dyDescent="0.25">
      <c r="A1407" s="3">
        <v>1158109</v>
      </c>
      <c r="B1407" s="4" t="s">
        <v>2546</v>
      </c>
      <c r="C1407" s="4" t="s">
        <v>2547</v>
      </c>
    </row>
    <row r="1408" spans="1:3" x14ac:dyDescent="0.25">
      <c r="A1408" s="3">
        <v>1144500</v>
      </c>
      <c r="B1408" s="4" t="s">
        <v>2548</v>
      </c>
      <c r="C1408" s="4" t="s">
        <v>2547</v>
      </c>
    </row>
    <row r="1409" spans="1:3" x14ac:dyDescent="0.25">
      <c r="A1409" s="3">
        <v>1158116</v>
      </c>
      <c r="B1409" s="4" t="s">
        <v>2549</v>
      </c>
      <c r="C1409" s="4" t="s">
        <v>1947</v>
      </c>
    </row>
    <row r="1410" spans="1:3" x14ac:dyDescent="0.25">
      <c r="A1410" s="3">
        <v>1181640</v>
      </c>
      <c r="B1410" s="4" t="s">
        <v>2550</v>
      </c>
      <c r="C1410" s="4" t="s">
        <v>2551</v>
      </c>
    </row>
    <row r="1411" spans="1:3" x14ac:dyDescent="0.25">
      <c r="A1411" s="3">
        <v>1156446</v>
      </c>
      <c r="B1411" s="4" t="s">
        <v>2552</v>
      </c>
      <c r="C1411" s="4" t="s">
        <v>2553</v>
      </c>
    </row>
    <row r="1412" spans="1:3" x14ac:dyDescent="0.25">
      <c r="A1412" s="3">
        <v>1148222</v>
      </c>
      <c r="B1412" s="4" t="s">
        <v>2554</v>
      </c>
      <c r="C1412" s="4" t="s">
        <v>2555</v>
      </c>
    </row>
    <row r="1413" spans="1:3" x14ac:dyDescent="0.25">
      <c r="A1413" s="3">
        <v>1159635</v>
      </c>
      <c r="B1413" s="4" t="s">
        <v>2556</v>
      </c>
      <c r="C1413" s="4" t="s">
        <v>2557</v>
      </c>
    </row>
    <row r="1414" spans="1:3" x14ac:dyDescent="0.25">
      <c r="A1414" s="3">
        <v>1144506</v>
      </c>
      <c r="B1414" s="4" t="s">
        <v>2558</v>
      </c>
      <c r="C1414" s="4" t="s">
        <v>2559</v>
      </c>
    </row>
    <row r="1415" spans="1:3" x14ac:dyDescent="0.25">
      <c r="A1415" s="3">
        <v>1145804</v>
      </c>
      <c r="B1415" s="4" t="s">
        <v>2560</v>
      </c>
      <c r="C1415" s="4" t="s">
        <v>2561</v>
      </c>
    </row>
    <row r="1416" spans="1:3" x14ac:dyDescent="0.25">
      <c r="A1416" s="3">
        <v>1146989</v>
      </c>
      <c r="B1416" s="4" t="s">
        <v>2562</v>
      </c>
      <c r="C1416" s="4" t="s">
        <v>2563</v>
      </c>
    </row>
    <row r="1417" spans="1:3" x14ac:dyDescent="0.25">
      <c r="A1417" s="3">
        <v>1158123</v>
      </c>
      <c r="B1417" s="4" t="s">
        <v>2564</v>
      </c>
      <c r="C1417" s="4" t="s">
        <v>2565</v>
      </c>
    </row>
    <row r="1418" spans="1:3" x14ac:dyDescent="0.25">
      <c r="A1418" s="3">
        <v>1144512</v>
      </c>
      <c r="B1418" s="4" t="s">
        <v>2566</v>
      </c>
      <c r="C1418" s="4" t="s">
        <v>2567</v>
      </c>
    </row>
    <row r="1419" spans="1:3" x14ac:dyDescent="0.25">
      <c r="A1419" s="3">
        <v>1146848</v>
      </c>
      <c r="B1419" s="4" t="s">
        <v>2568</v>
      </c>
      <c r="C1419" s="4" t="s">
        <v>2569</v>
      </c>
    </row>
    <row r="1420" spans="1:3" x14ac:dyDescent="0.25">
      <c r="A1420" s="3">
        <v>1144516</v>
      </c>
      <c r="B1420" s="4" t="s">
        <v>2570</v>
      </c>
      <c r="C1420" s="4" t="s">
        <v>2571</v>
      </c>
    </row>
    <row r="1421" spans="1:3" x14ac:dyDescent="0.25">
      <c r="A1421" s="3">
        <v>1146849</v>
      </c>
      <c r="B1421" s="4" t="s">
        <v>2572</v>
      </c>
      <c r="C1421" s="4" t="s">
        <v>2571</v>
      </c>
    </row>
    <row r="1422" spans="1:3" x14ac:dyDescent="0.25">
      <c r="A1422" s="3">
        <v>1146307</v>
      </c>
      <c r="B1422" s="4" t="s">
        <v>2573</v>
      </c>
      <c r="C1422" s="4" t="s">
        <v>2574</v>
      </c>
    </row>
    <row r="1423" spans="1:3" x14ac:dyDescent="0.25">
      <c r="A1423" s="3">
        <v>1148727</v>
      </c>
      <c r="B1423" s="4" t="s">
        <v>2575</v>
      </c>
      <c r="C1423" s="4" t="s">
        <v>2576</v>
      </c>
    </row>
    <row r="1424" spans="1:3" x14ac:dyDescent="0.25">
      <c r="A1424" s="3">
        <v>1158142</v>
      </c>
      <c r="B1424" s="4" t="s">
        <v>2577</v>
      </c>
      <c r="C1424" s="4" t="s">
        <v>465</v>
      </c>
    </row>
    <row r="1425" spans="1:3" x14ac:dyDescent="0.25">
      <c r="A1425" s="3">
        <v>1146308</v>
      </c>
      <c r="B1425" s="4" t="s">
        <v>2578</v>
      </c>
      <c r="C1425" s="4" t="s">
        <v>2579</v>
      </c>
    </row>
    <row r="1426" spans="1:3" x14ac:dyDescent="0.25">
      <c r="A1426" s="3">
        <v>1146850</v>
      </c>
      <c r="B1426" s="4" t="s">
        <v>2580</v>
      </c>
      <c r="C1426" s="4" t="s">
        <v>2581</v>
      </c>
    </row>
    <row r="1427" spans="1:3" x14ac:dyDescent="0.25">
      <c r="A1427" s="3">
        <v>1144808</v>
      </c>
      <c r="B1427" s="4" t="s">
        <v>2582</v>
      </c>
      <c r="C1427" s="4" t="s">
        <v>2583</v>
      </c>
    </row>
    <row r="1428" spans="1:3" x14ac:dyDescent="0.25">
      <c r="A1428" s="3">
        <v>1155797</v>
      </c>
      <c r="B1428" s="4" t="s">
        <v>2584</v>
      </c>
      <c r="C1428" s="4" t="s">
        <v>2585</v>
      </c>
    </row>
    <row r="1429" spans="1:3" x14ac:dyDescent="0.25">
      <c r="A1429" s="3">
        <v>1145797</v>
      </c>
      <c r="B1429" s="4" t="s">
        <v>2586</v>
      </c>
      <c r="C1429" s="4" t="s">
        <v>2587</v>
      </c>
    </row>
    <row r="1430" spans="1:3" x14ac:dyDescent="0.25">
      <c r="A1430" s="3">
        <v>1159137</v>
      </c>
      <c r="B1430" s="4" t="s">
        <v>2588</v>
      </c>
      <c r="C1430" s="4" t="s">
        <v>2060</v>
      </c>
    </row>
    <row r="1431" spans="1:3" x14ac:dyDescent="0.25">
      <c r="A1431" s="3">
        <v>1158158</v>
      </c>
      <c r="B1431" s="4" t="s">
        <v>2589</v>
      </c>
      <c r="C1431" s="4" t="s">
        <v>2590</v>
      </c>
    </row>
    <row r="1432" spans="1:3" x14ac:dyDescent="0.25">
      <c r="A1432" s="3">
        <v>1148226</v>
      </c>
      <c r="B1432" s="4" t="s">
        <v>2591</v>
      </c>
      <c r="C1432" s="4" t="s">
        <v>2592</v>
      </c>
    </row>
    <row r="1433" spans="1:3" x14ac:dyDescent="0.25">
      <c r="A1433" s="3">
        <v>1147693</v>
      </c>
      <c r="B1433" s="4" t="s">
        <v>2593</v>
      </c>
      <c r="C1433" s="4" t="s">
        <v>2594</v>
      </c>
    </row>
    <row r="1434" spans="1:3" x14ac:dyDescent="0.25">
      <c r="A1434" s="3">
        <v>1147695</v>
      </c>
      <c r="B1434" s="4" t="s">
        <v>2595</v>
      </c>
      <c r="C1434" s="4" t="s">
        <v>2596</v>
      </c>
    </row>
    <row r="1435" spans="1:3" x14ac:dyDescent="0.25">
      <c r="A1435" s="3">
        <v>1146310</v>
      </c>
      <c r="B1435" s="4" t="s">
        <v>2597</v>
      </c>
      <c r="C1435" s="4" t="s">
        <v>2598</v>
      </c>
    </row>
    <row r="1436" spans="1:3" x14ac:dyDescent="0.25">
      <c r="A1436" s="3">
        <v>1146855</v>
      </c>
      <c r="B1436" s="4" t="s">
        <v>2599</v>
      </c>
      <c r="C1436" s="4" t="s">
        <v>2600</v>
      </c>
    </row>
    <row r="1437" spans="1:3" x14ac:dyDescent="0.25">
      <c r="A1437" s="3">
        <v>1158160</v>
      </c>
      <c r="B1437" s="4" t="s">
        <v>2601</v>
      </c>
      <c r="C1437" s="4" t="s">
        <v>2602</v>
      </c>
    </row>
    <row r="1438" spans="1:3" x14ac:dyDescent="0.25">
      <c r="A1438" s="3">
        <v>1145805</v>
      </c>
      <c r="B1438" s="4" t="s">
        <v>2603</v>
      </c>
      <c r="C1438" s="4" t="s">
        <v>2604</v>
      </c>
    </row>
    <row r="1439" spans="1:3" x14ac:dyDescent="0.25">
      <c r="A1439" s="3">
        <v>1145806</v>
      </c>
      <c r="B1439" s="4" t="s">
        <v>2605</v>
      </c>
      <c r="C1439" s="4" t="s">
        <v>2606</v>
      </c>
    </row>
    <row r="1440" spans="1:3" x14ac:dyDescent="0.25">
      <c r="A1440" s="3">
        <v>1158168</v>
      </c>
      <c r="B1440" s="4" t="s">
        <v>2607</v>
      </c>
      <c r="C1440" s="4" t="s">
        <v>221</v>
      </c>
    </row>
    <row r="1441" spans="1:3" x14ac:dyDescent="0.25">
      <c r="A1441" s="3">
        <v>1158171</v>
      </c>
      <c r="B1441" s="4" t="s">
        <v>2608</v>
      </c>
      <c r="C1441" s="4" t="s">
        <v>2609</v>
      </c>
    </row>
    <row r="1442" spans="1:3" x14ac:dyDescent="0.25">
      <c r="A1442" s="3">
        <v>1144814</v>
      </c>
      <c r="B1442" s="4" t="s">
        <v>2610</v>
      </c>
      <c r="C1442" s="4" t="s">
        <v>2611</v>
      </c>
    </row>
    <row r="1443" spans="1:3" x14ac:dyDescent="0.25">
      <c r="A1443" s="3">
        <v>1158172</v>
      </c>
      <c r="B1443" s="4" t="s">
        <v>2612</v>
      </c>
      <c r="C1443" s="4" t="s">
        <v>2613</v>
      </c>
    </row>
    <row r="1444" spans="1:3" x14ac:dyDescent="0.25">
      <c r="A1444" s="3">
        <v>1158175</v>
      </c>
      <c r="B1444" s="4" t="s">
        <v>2614</v>
      </c>
      <c r="C1444" s="4" t="s">
        <v>2615</v>
      </c>
    </row>
    <row r="1445" spans="1:3" x14ac:dyDescent="0.25">
      <c r="A1445" s="3">
        <v>1148731</v>
      </c>
      <c r="B1445" s="4" t="s">
        <v>2616</v>
      </c>
      <c r="C1445" s="4" t="s">
        <v>2617</v>
      </c>
    </row>
    <row r="1446" spans="1:3" x14ac:dyDescent="0.25">
      <c r="A1446" s="3">
        <v>1148231</v>
      </c>
      <c r="B1446" s="4" t="s">
        <v>2618</v>
      </c>
      <c r="C1446" s="4" t="s">
        <v>2619</v>
      </c>
    </row>
    <row r="1447" spans="1:3" x14ac:dyDescent="0.25">
      <c r="A1447" s="3">
        <v>1144824</v>
      </c>
      <c r="B1447" s="4" t="s">
        <v>2620</v>
      </c>
      <c r="C1447" s="4" t="s">
        <v>2619</v>
      </c>
    </row>
    <row r="1448" spans="1:3" x14ac:dyDescent="0.25">
      <c r="A1448" s="3">
        <v>1158196</v>
      </c>
      <c r="B1448" s="4" t="s">
        <v>2621</v>
      </c>
      <c r="C1448" s="4" t="s">
        <v>2622</v>
      </c>
    </row>
    <row r="1449" spans="1:3" x14ac:dyDescent="0.25">
      <c r="A1449" s="3">
        <v>1158224</v>
      </c>
      <c r="B1449" s="4" t="s">
        <v>2623</v>
      </c>
      <c r="C1449" s="4" t="s">
        <v>2624</v>
      </c>
    </row>
    <row r="1450" spans="1:3" x14ac:dyDescent="0.25">
      <c r="A1450" s="3">
        <v>1144837</v>
      </c>
      <c r="B1450" s="4" t="s">
        <v>2625</v>
      </c>
      <c r="C1450" s="4" t="s">
        <v>2626</v>
      </c>
    </row>
    <row r="1451" spans="1:3" x14ac:dyDescent="0.25">
      <c r="A1451" s="3">
        <v>1144843</v>
      </c>
      <c r="B1451" s="4" t="s">
        <v>2627</v>
      </c>
      <c r="C1451" s="4" t="s">
        <v>2628</v>
      </c>
    </row>
    <row r="1452" spans="1:3" x14ac:dyDescent="0.25">
      <c r="A1452" s="3">
        <v>1158229</v>
      </c>
      <c r="B1452" s="4" t="s">
        <v>2629</v>
      </c>
      <c r="C1452" s="4" t="s">
        <v>2630</v>
      </c>
    </row>
    <row r="1453" spans="1:3" x14ac:dyDescent="0.25">
      <c r="A1453" s="3">
        <v>1144851</v>
      </c>
      <c r="B1453" s="4" t="s">
        <v>2631</v>
      </c>
      <c r="C1453" s="4" t="s">
        <v>359</v>
      </c>
    </row>
    <row r="1454" spans="1:3" x14ac:dyDescent="0.25">
      <c r="A1454" s="3">
        <v>1146860</v>
      </c>
      <c r="B1454" s="4" t="s">
        <v>2632</v>
      </c>
      <c r="C1454" s="4" t="s">
        <v>2633</v>
      </c>
    </row>
    <row r="1455" spans="1:3" x14ac:dyDescent="0.25">
      <c r="A1455" s="3">
        <v>1146861</v>
      </c>
      <c r="B1455" s="4" t="s">
        <v>2634</v>
      </c>
      <c r="C1455" s="4" t="s">
        <v>2635</v>
      </c>
    </row>
    <row r="1456" spans="1:3" x14ac:dyDescent="0.25">
      <c r="A1456" s="3">
        <v>1144855</v>
      </c>
      <c r="B1456" s="4" t="s">
        <v>2636</v>
      </c>
      <c r="C1456" s="4" t="s">
        <v>2637</v>
      </c>
    </row>
    <row r="1457" spans="1:3" x14ac:dyDescent="0.25">
      <c r="A1457" s="3">
        <v>1158236</v>
      </c>
      <c r="B1457" s="4" t="s">
        <v>2638</v>
      </c>
      <c r="C1457" s="4" t="s">
        <v>2639</v>
      </c>
    </row>
    <row r="1458" spans="1:3" x14ac:dyDescent="0.25">
      <c r="A1458" s="3">
        <v>1158239</v>
      </c>
      <c r="B1458" s="4" t="s">
        <v>2640</v>
      </c>
      <c r="C1458" s="4" t="s">
        <v>1413</v>
      </c>
    </row>
    <row r="1459" spans="1:3" x14ac:dyDescent="0.25">
      <c r="A1459" s="3">
        <v>1144862</v>
      </c>
      <c r="B1459" s="4" t="s">
        <v>2641</v>
      </c>
      <c r="C1459" s="4" t="s">
        <v>2642</v>
      </c>
    </row>
    <row r="1460" spans="1:3" x14ac:dyDescent="0.25">
      <c r="A1460" s="3">
        <v>1147701</v>
      </c>
      <c r="B1460" s="4" t="s">
        <v>2643</v>
      </c>
      <c r="C1460" s="4" t="s">
        <v>2642</v>
      </c>
    </row>
    <row r="1461" spans="1:3" x14ac:dyDescent="0.25">
      <c r="A1461" s="3">
        <v>1146863</v>
      </c>
      <c r="B1461" s="4" t="s">
        <v>2644</v>
      </c>
      <c r="C1461" s="4" t="s">
        <v>2645</v>
      </c>
    </row>
    <row r="1462" spans="1:3" x14ac:dyDescent="0.25">
      <c r="A1462" s="3">
        <v>1145814</v>
      </c>
      <c r="B1462" s="4" t="s">
        <v>2646</v>
      </c>
      <c r="C1462" s="4" t="s">
        <v>2647</v>
      </c>
    </row>
    <row r="1463" spans="1:3" x14ac:dyDescent="0.25">
      <c r="A1463" s="3">
        <v>1144869</v>
      </c>
      <c r="B1463" s="4" t="s">
        <v>2648</v>
      </c>
      <c r="C1463" s="4" t="s">
        <v>2649</v>
      </c>
    </row>
    <row r="1464" spans="1:3" x14ac:dyDescent="0.25">
      <c r="A1464" s="3">
        <v>1158258</v>
      </c>
      <c r="B1464" s="4" t="s">
        <v>2650</v>
      </c>
      <c r="C1464" s="4" t="s">
        <v>2651</v>
      </c>
    </row>
    <row r="1465" spans="1:3" x14ac:dyDescent="0.25">
      <c r="A1465" s="3">
        <v>1144870</v>
      </c>
      <c r="B1465" s="4" t="s">
        <v>2652</v>
      </c>
      <c r="C1465" s="4" t="s">
        <v>2653</v>
      </c>
    </row>
    <row r="1466" spans="1:3" x14ac:dyDescent="0.25">
      <c r="A1466" s="3">
        <v>1144873</v>
      </c>
      <c r="B1466" s="4" t="s">
        <v>2654</v>
      </c>
      <c r="C1466" s="4" t="s">
        <v>2655</v>
      </c>
    </row>
    <row r="1467" spans="1:3" x14ac:dyDescent="0.25">
      <c r="A1467" s="3">
        <v>1149024</v>
      </c>
      <c r="B1467" s="4" t="s">
        <v>2656</v>
      </c>
      <c r="C1467" s="4" t="s">
        <v>26</v>
      </c>
    </row>
    <row r="1468" spans="1:3" x14ac:dyDescent="0.25">
      <c r="A1468" s="3">
        <v>1147705</v>
      </c>
      <c r="B1468" s="4" t="s">
        <v>2657</v>
      </c>
      <c r="C1468" s="4" t="s">
        <v>2658</v>
      </c>
    </row>
    <row r="1469" spans="1:3" x14ac:dyDescent="0.25">
      <c r="A1469" s="3">
        <v>1158267</v>
      </c>
      <c r="B1469" s="4" t="s">
        <v>2659</v>
      </c>
      <c r="C1469" s="4" t="s">
        <v>2310</v>
      </c>
    </row>
    <row r="1470" spans="1:3" x14ac:dyDescent="0.25">
      <c r="A1470" s="3">
        <v>1144878</v>
      </c>
      <c r="B1470" s="4" t="s">
        <v>2660</v>
      </c>
      <c r="C1470" s="4" t="s">
        <v>127</v>
      </c>
    </row>
    <row r="1471" spans="1:3" x14ac:dyDescent="0.25">
      <c r="A1471" s="3">
        <v>1158269</v>
      </c>
      <c r="B1471" s="4" t="s">
        <v>2661</v>
      </c>
      <c r="C1471" s="4" t="s">
        <v>2662</v>
      </c>
    </row>
    <row r="1472" spans="1:3" x14ac:dyDescent="0.25">
      <c r="A1472" s="3">
        <v>1144879</v>
      </c>
      <c r="B1472" s="4" t="s">
        <v>2663</v>
      </c>
      <c r="C1472" s="4" t="s">
        <v>2664</v>
      </c>
    </row>
    <row r="1473" spans="1:3" x14ac:dyDescent="0.25">
      <c r="A1473" s="3">
        <v>1158274</v>
      </c>
      <c r="B1473" s="4" t="s">
        <v>2665</v>
      </c>
      <c r="C1473" s="4" t="s">
        <v>2389</v>
      </c>
    </row>
    <row r="1474" spans="1:3" x14ac:dyDescent="0.25">
      <c r="A1474" s="3">
        <v>1158275</v>
      </c>
      <c r="B1474" s="4" t="s">
        <v>2666</v>
      </c>
      <c r="C1474" s="4" t="s">
        <v>2667</v>
      </c>
    </row>
    <row r="1475" spans="1:3" x14ac:dyDescent="0.25">
      <c r="A1475" s="3">
        <v>1144887</v>
      </c>
      <c r="B1475" s="4" t="s">
        <v>2668</v>
      </c>
      <c r="C1475" s="4" t="s">
        <v>2662</v>
      </c>
    </row>
    <row r="1476" spans="1:3" x14ac:dyDescent="0.25">
      <c r="A1476" s="3">
        <v>1159913</v>
      </c>
      <c r="B1476" s="4" t="s">
        <v>2669</v>
      </c>
      <c r="C1476" s="4" t="s">
        <v>2095</v>
      </c>
    </row>
    <row r="1477" spans="1:3" x14ac:dyDescent="0.25">
      <c r="A1477" s="3">
        <v>1144892</v>
      </c>
      <c r="B1477" s="4" t="s">
        <v>2670</v>
      </c>
      <c r="C1477" s="4" t="s">
        <v>2671</v>
      </c>
    </row>
    <row r="1478" spans="1:3" x14ac:dyDescent="0.25">
      <c r="A1478" s="3">
        <v>1181645</v>
      </c>
      <c r="B1478" s="4" t="s">
        <v>2672</v>
      </c>
      <c r="C1478" s="4" t="s">
        <v>2673</v>
      </c>
    </row>
    <row r="1479" spans="1:3" x14ac:dyDescent="0.25">
      <c r="A1479" s="3">
        <v>1156511</v>
      </c>
      <c r="B1479" s="4" t="s">
        <v>2674</v>
      </c>
      <c r="C1479" s="4" t="s">
        <v>2675</v>
      </c>
    </row>
    <row r="1480" spans="1:3" x14ac:dyDescent="0.25">
      <c r="A1480" s="3">
        <v>1158290</v>
      </c>
      <c r="B1480" s="4" t="s">
        <v>2676</v>
      </c>
      <c r="C1480" s="4" t="s">
        <v>2677</v>
      </c>
    </row>
    <row r="1481" spans="1:3" x14ac:dyDescent="0.25">
      <c r="A1481" s="3">
        <v>1149025</v>
      </c>
      <c r="B1481" s="4" t="s">
        <v>2678</v>
      </c>
      <c r="C1481" s="4" t="s">
        <v>2106</v>
      </c>
    </row>
    <row r="1482" spans="1:3" x14ac:dyDescent="0.25">
      <c r="A1482" s="3">
        <v>1145809</v>
      </c>
      <c r="B1482" s="4" t="s">
        <v>2679</v>
      </c>
      <c r="C1482" s="4" t="s">
        <v>2680</v>
      </c>
    </row>
    <row r="1483" spans="1:3" x14ac:dyDescent="0.25">
      <c r="A1483" s="3">
        <v>1145810</v>
      </c>
      <c r="B1483" s="4" t="s">
        <v>2681</v>
      </c>
      <c r="C1483" s="4" t="s">
        <v>2682</v>
      </c>
    </row>
    <row r="1484" spans="1:3" x14ac:dyDescent="0.25">
      <c r="A1484" s="3">
        <v>1148737</v>
      </c>
      <c r="B1484" s="4" t="s">
        <v>2683</v>
      </c>
      <c r="C1484" s="4" t="s">
        <v>2684</v>
      </c>
    </row>
    <row r="1485" spans="1:3" x14ac:dyDescent="0.25">
      <c r="A1485" s="3">
        <v>1147710</v>
      </c>
      <c r="B1485" s="4" t="s">
        <v>2685</v>
      </c>
      <c r="C1485" s="4" t="s">
        <v>2684</v>
      </c>
    </row>
    <row r="1486" spans="1:3" x14ac:dyDescent="0.25">
      <c r="A1486" s="3">
        <v>1148239</v>
      </c>
      <c r="B1486" s="4" t="s">
        <v>2686</v>
      </c>
      <c r="C1486" s="4" t="s">
        <v>2687</v>
      </c>
    </row>
    <row r="1487" spans="1:3" x14ac:dyDescent="0.25">
      <c r="A1487" s="3">
        <v>1149028</v>
      </c>
      <c r="B1487" s="4" t="s">
        <v>2688</v>
      </c>
      <c r="C1487" s="4" t="s">
        <v>2219</v>
      </c>
    </row>
    <row r="1488" spans="1:3" x14ac:dyDescent="0.25">
      <c r="A1488" s="3">
        <v>1143286</v>
      </c>
      <c r="B1488" s="4" t="s">
        <v>2689</v>
      </c>
      <c r="C1488" s="4" t="s">
        <v>2690</v>
      </c>
    </row>
    <row r="1489" spans="1:3" x14ac:dyDescent="0.25">
      <c r="A1489" s="3">
        <v>1149029</v>
      </c>
      <c r="B1489" s="4" t="s">
        <v>2691</v>
      </c>
      <c r="C1489" s="4" t="s">
        <v>2687</v>
      </c>
    </row>
    <row r="1490" spans="1:3" x14ac:dyDescent="0.25">
      <c r="A1490" s="3">
        <v>1148740</v>
      </c>
      <c r="B1490" s="4" t="s">
        <v>2692</v>
      </c>
      <c r="C1490" s="4" t="s">
        <v>2551</v>
      </c>
    </row>
    <row r="1491" spans="1:3" x14ac:dyDescent="0.25">
      <c r="A1491" s="3">
        <v>1146317</v>
      </c>
      <c r="B1491" s="4" t="s">
        <v>2693</v>
      </c>
      <c r="C1491" s="4" t="s">
        <v>979</v>
      </c>
    </row>
    <row r="1492" spans="1:3" x14ac:dyDescent="0.25">
      <c r="A1492" s="3">
        <v>1148741</v>
      </c>
      <c r="B1492" s="4" t="s">
        <v>2694</v>
      </c>
      <c r="C1492" s="4" t="s">
        <v>2695</v>
      </c>
    </row>
    <row r="1493" spans="1:3" x14ac:dyDescent="0.25">
      <c r="A1493" s="3">
        <v>1143808</v>
      </c>
      <c r="B1493" s="4" t="s">
        <v>2696</v>
      </c>
      <c r="C1493" s="4" t="s">
        <v>2697</v>
      </c>
    </row>
    <row r="1494" spans="1:3" x14ac:dyDescent="0.25">
      <c r="A1494" s="3">
        <v>1147711</v>
      </c>
      <c r="B1494" s="4" t="s">
        <v>2698</v>
      </c>
      <c r="C1494" s="4" t="s">
        <v>979</v>
      </c>
    </row>
    <row r="1495" spans="1:3" x14ac:dyDescent="0.25">
      <c r="A1495" s="3">
        <v>1148742</v>
      </c>
      <c r="B1495" s="4" t="s">
        <v>2699</v>
      </c>
      <c r="C1495" s="4" t="s">
        <v>1324</v>
      </c>
    </row>
    <row r="1496" spans="1:3" x14ac:dyDescent="0.25">
      <c r="A1496" s="3">
        <v>1148240</v>
      </c>
      <c r="B1496" s="4" t="s">
        <v>2700</v>
      </c>
      <c r="C1496" s="4" t="s">
        <v>1594</v>
      </c>
    </row>
    <row r="1497" spans="1:3" x14ac:dyDescent="0.25">
      <c r="A1497" s="3">
        <v>1158542</v>
      </c>
      <c r="B1497" s="4" t="s">
        <v>2701</v>
      </c>
      <c r="C1497" s="4" t="s">
        <v>2702</v>
      </c>
    </row>
    <row r="1498" spans="1:3" x14ac:dyDescent="0.25">
      <c r="A1498" s="3">
        <v>1144895</v>
      </c>
      <c r="B1498" s="4" t="s">
        <v>2703</v>
      </c>
      <c r="C1498" s="4" t="s">
        <v>2704</v>
      </c>
    </row>
    <row r="1499" spans="1:3" x14ac:dyDescent="0.25">
      <c r="A1499" s="3">
        <v>1144896</v>
      </c>
      <c r="B1499" s="4" t="s">
        <v>2705</v>
      </c>
      <c r="C1499" s="4" t="s">
        <v>2706</v>
      </c>
    </row>
    <row r="1500" spans="1:3" x14ac:dyDescent="0.25">
      <c r="A1500" s="3">
        <v>1148745</v>
      </c>
      <c r="B1500" s="4" t="s">
        <v>2707</v>
      </c>
      <c r="C1500" s="4" t="s">
        <v>1972</v>
      </c>
    </row>
    <row r="1501" spans="1:3" x14ac:dyDescent="0.25">
      <c r="A1501" s="3">
        <v>1144897</v>
      </c>
      <c r="B1501" s="4" t="s">
        <v>2708</v>
      </c>
      <c r="C1501" s="4" t="s">
        <v>2709</v>
      </c>
    </row>
    <row r="1502" spans="1:3" x14ac:dyDescent="0.25">
      <c r="A1502" s="3">
        <v>1144899</v>
      </c>
      <c r="B1502" s="4" t="s">
        <v>2710</v>
      </c>
      <c r="C1502" s="4" t="s">
        <v>2711</v>
      </c>
    </row>
    <row r="1503" spans="1:3" x14ac:dyDescent="0.25">
      <c r="A1503" s="3">
        <v>1144900</v>
      </c>
      <c r="B1503" s="4" t="s">
        <v>2712</v>
      </c>
      <c r="C1503" s="4" t="s">
        <v>2713</v>
      </c>
    </row>
    <row r="1504" spans="1:3" x14ac:dyDescent="0.25">
      <c r="A1504" s="3">
        <v>1158309</v>
      </c>
      <c r="B1504" s="4" t="s">
        <v>2714</v>
      </c>
      <c r="C1504" s="4" t="s">
        <v>2715</v>
      </c>
    </row>
    <row r="1505" spans="1:3" x14ac:dyDescent="0.25">
      <c r="A1505" s="3">
        <v>1156067</v>
      </c>
      <c r="B1505" s="4" t="s">
        <v>2716</v>
      </c>
      <c r="C1505" s="4" t="s">
        <v>1036</v>
      </c>
    </row>
    <row r="1506" spans="1:3" x14ac:dyDescent="0.25">
      <c r="A1506" s="3">
        <v>1146320</v>
      </c>
      <c r="B1506" s="4" t="s">
        <v>2717</v>
      </c>
      <c r="C1506" s="4" t="s">
        <v>1714</v>
      </c>
    </row>
    <row r="1507" spans="1:3" x14ac:dyDescent="0.25">
      <c r="A1507" s="3">
        <v>1158316</v>
      </c>
      <c r="B1507" s="4" t="s">
        <v>2718</v>
      </c>
      <c r="C1507" s="4" t="s">
        <v>2719</v>
      </c>
    </row>
    <row r="1508" spans="1:3" x14ac:dyDescent="0.25">
      <c r="A1508" s="3">
        <v>1158320</v>
      </c>
      <c r="B1508" s="4" t="s">
        <v>2720</v>
      </c>
      <c r="C1508" s="4" t="s">
        <v>2721</v>
      </c>
    </row>
    <row r="1509" spans="1:3" x14ac:dyDescent="0.25">
      <c r="A1509" s="3">
        <v>1159183</v>
      </c>
      <c r="B1509" s="4" t="s">
        <v>2722</v>
      </c>
      <c r="C1509" s="4" t="s">
        <v>2723</v>
      </c>
    </row>
    <row r="1510" spans="1:3" x14ac:dyDescent="0.25">
      <c r="A1510" s="3">
        <v>1144910</v>
      </c>
      <c r="B1510" s="4" t="s">
        <v>2724</v>
      </c>
      <c r="C1510" s="4" t="s">
        <v>2725</v>
      </c>
    </row>
    <row r="1511" spans="1:3" x14ac:dyDescent="0.25">
      <c r="A1511" s="3">
        <v>1144912</v>
      </c>
      <c r="B1511" s="4" t="s">
        <v>2726</v>
      </c>
      <c r="C1511" s="4" t="s">
        <v>2727</v>
      </c>
    </row>
    <row r="1512" spans="1:3" x14ac:dyDescent="0.25">
      <c r="A1512" s="3">
        <v>1148236</v>
      </c>
      <c r="B1512" s="4" t="s">
        <v>2728</v>
      </c>
      <c r="C1512" s="4" t="s">
        <v>2729</v>
      </c>
    </row>
    <row r="1513" spans="1:3" x14ac:dyDescent="0.25">
      <c r="A1513" s="3">
        <v>1144915</v>
      </c>
      <c r="B1513" s="4" t="s">
        <v>2730</v>
      </c>
      <c r="C1513" s="4" t="s">
        <v>2731</v>
      </c>
    </row>
    <row r="1514" spans="1:3" x14ac:dyDescent="0.25">
      <c r="A1514" s="3">
        <v>1144916</v>
      </c>
      <c r="B1514" s="4" t="s">
        <v>2732</v>
      </c>
      <c r="C1514" s="4" t="s">
        <v>756</v>
      </c>
    </row>
    <row r="1515" spans="1:3" x14ac:dyDescent="0.25">
      <c r="A1515" s="3">
        <v>1158337</v>
      </c>
      <c r="B1515" s="4" t="s">
        <v>2733</v>
      </c>
      <c r="C1515" s="4" t="s">
        <v>2734</v>
      </c>
    </row>
    <row r="1516" spans="1:3" x14ac:dyDescent="0.25">
      <c r="A1516" s="3">
        <v>1156547</v>
      </c>
      <c r="B1516" s="4" t="s">
        <v>2735</v>
      </c>
      <c r="C1516" s="4" t="s">
        <v>2736</v>
      </c>
    </row>
    <row r="1517" spans="1:3" x14ac:dyDescent="0.25">
      <c r="A1517" s="3">
        <v>1146870</v>
      </c>
      <c r="B1517" s="4" t="s">
        <v>2737</v>
      </c>
      <c r="C1517" s="4" t="s">
        <v>2738</v>
      </c>
    </row>
    <row r="1518" spans="1:3" x14ac:dyDescent="0.25">
      <c r="A1518" s="3">
        <v>1148747</v>
      </c>
      <c r="B1518" s="4" t="s">
        <v>2739</v>
      </c>
      <c r="C1518" s="4" t="s">
        <v>2740</v>
      </c>
    </row>
    <row r="1519" spans="1:3" x14ac:dyDescent="0.25">
      <c r="A1519" s="3">
        <v>1158345</v>
      </c>
      <c r="B1519" s="4" t="s">
        <v>2741</v>
      </c>
      <c r="C1519" s="4" t="s">
        <v>2742</v>
      </c>
    </row>
    <row r="1520" spans="1:3" x14ac:dyDescent="0.25">
      <c r="A1520" s="3">
        <v>1146872</v>
      </c>
      <c r="B1520" s="4" t="s">
        <v>2743</v>
      </c>
      <c r="C1520" s="4" t="s">
        <v>2744</v>
      </c>
    </row>
    <row r="1521" spans="1:3" x14ac:dyDescent="0.25">
      <c r="A1521" s="3">
        <v>1144924</v>
      </c>
      <c r="B1521" s="4" t="s">
        <v>2745</v>
      </c>
      <c r="C1521" s="4" t="s">
        <v>255</v>
      </c>
    </row>
    <row r="1522" spans="1:3" x14ac:dyDescent="0.25">
      <c r="A1522" s="3">
        <v>1144925</v>
      </c>
      <c r="B1522" s="4" t="s">
        <v>2746</v>
      </c>
      <c r="C1522" s="4" t="s">
        <v>2744</v>
      </c>
    </row>
    <row r="1523" spans="1:3" x14ac:dyDescent="0.25">
      <c r="A1523" s="3">
        <v>1144926</v>
      </c>
      <c r="B1523" s="4" t="s">
        <v>2747</v>
      </c>
      <c r="C1523" s="4" t="s">
        <v>2748</v>
      </c>
    </row>
    <row r="1524" spans="1:3" x14ac:dyDescent="0.25">
      <c r="A1524" s="3">
        <v>1144928</v>
      </c>
      <c r="B1524" s="4" t="s">
        <v>2749</v>
      </c>
      <c r="C1524" s="4" t="s">
        <v>2750</v>
      </c>
    </row>
    <row r="1525" spans="1:3" x14ac:dyDescent="0.25">
      <c r="A1525" s="3">
        <v>1158362</v>
      </c>
      <c r="B1525" s="4" t="s">
        <v>2751</v>
      </c>
      <c r="C1525" s="4" t="s">
        <v>2752</v>
      </c>
    </row>
    <row r="1526" spans="1:3" x14ac:dyDescent="0.25">
      <c r="A1526" s="3">
        <v>1146323</v>
      </c>
      <c r="B1526" s="4" t="s">
        <v>2753</v>
      </c>
      <c r="C1526" s="4" t="s">
        <v>2754</v>
      </c>
    </row>
    <row r="1527" spans="1:3" x14ac:dyDescent="0.25">
      <c r="A1527" s="3">
        <v>1144936</v>
      </c>
      <c r="B1527" s="4" t="s">
        <v>2755</v>
      </c>
      <c r="C1527" s="4" t="s">
        <v>2756</v>
      </c>
    </row>
    <row r="1528" spans="1:3" x14ac:dyDescent="0.25">
      <c r="A1528" s="3">
        <v>1147717</v>
      </c>
      <c r="B1528" s="4" t="s">
        <v>2757</v>
      </c>
      <c r="C1528" s="4" t="s">
        <v>2756</v>
      </c>
    </row>
    <row r="1529" spans="1:3" x14ac:dyDescent="0.25">
      <c r="A1529" s="3">
        <v>1144941</v>
      </c>
      <c r="B1529" s="4" t="s">
        <v>2758</v>
      </c>
      <c r="C1529" s="4" t="s">
        <v>2759</v>
      </c>
    </row>
    <row r="1530" spans="1:3" x14ac:dyDescent="0.25">
      <c r="A1530" s="3">
        <v>1144944</v>
      </c>
      <c r="B1530" s="4" t="s">
        <v>2760</v>
      </c>
      <c r="C1530" s="4" t="s">
        <v>2761</v>
      </c>
    </row>
    <row r="1531" spans="1:3" x14ac:dyDescent="0.25">
      <c r="A1531" s="3">
        <v>1144945</v>
      </c>
      <c r="B1531" s="4" t="s">
        <v>2762</v>
      </c>
      <c r="C1531" s="4" t="s">
        <v>2763</v>
      </c>
    </row>
    <row r="1532" spans="1:3" x14ac:dyDescent="0.25">
      <c r="A1532" s="3">
        <v>1158390</v>
      </c>
      <c r="B1532" s="4" t="s">
        <v>2764</v>
      </c>
      <c r="C1532" s="4" t="s">
        <v>969</v>
      </c>
    </row>
    <row r="1533" spans="1:3" x14ac:dyDescent="0.25">
      <c r="A1533" s="3">
        <v>1158391</v>
      </c>
      <c r="B1533" s="4" t="s">
        <v>2765</v>
      </c>
      <c r="C1533" s="4" t="s">
        <v>2766</v>
      </c>
    </row>
    <row r="1534" spans="1:3" x14ac:dyDescent="0.25">
      <c r="A1534" s="3">
        <v>1144949</v>
      </c>
      <c r="B1534" s="4" t="s">
        <v>2767</v>
      </c>
      <c r="C1534" s="4" t="s">
        <v>2768</v>
      </c>
    </row>
    <row r="1535" spans="1:3" x14ac:dyDescent="0.25">
      <c r="A1535" s="3">
        <v>1144950</v>
      </c>
      <c r="B1535" s="4" t="s">
        <v>2769</v>
      </c>
      <c r="C1535" s="4" t="s">
        <v>2770</v>
      </c>
    </row>
    <row r="1536" spans="1:3" x14ac:dyDescent="0.25">
      <c r="A1536" s="3">
        <v>1146875</v>
      </c>
      <c r="B1536" s="4" t="s">
        <v>2771</v>
      </c>
      <c r="C1536" s="4" t="s">
        <v>2770</v>
      </c>
    </row>
    <row r="1537" spans="1:3" x14ac:dyDescent="0.25">
      <c r="A1537" s="3">
        <v>1147720</v>
      </c>
      <c r="B1537" s="4" t="s">
        <v>2772</v>
      </c>
      <c r="C1537" s="4" t="s">
        <v>2773</v>
      </c>
    </row>
    <row r="1538" spans="1:3" x14ac:dyDescent="0.25">
      <c r="A1538" s="3">
        <v>1158407</v>
      </c>
      <c r="B1538" s="4" t="s">
        <v>2774</v>
      </c>
      <c r="C1538" s="4" t="s">
        <v>2775</v>
      </c>
    </row>
    <row r="1539" spans="1:3" x14ac:dyDescent="0.25">
      <c r="A1539" s="3">
        <v>1144957</v>
      </c>
      <c r="B1539" s="4" t="s">
        <v>2776</v>
      </c>
      <c r="C1539" s="4" t="s">
        <v>2777</v>
      </c>
    </row>
    <row r="1540" spans="1:3" x14ac:dyDescent="0.25">
      <c r="A1540" s="3">
        <v>1158415</v>
      </c>
      <c r="B1540" s="4" t="s">
        <v>2778</v>
      </c>
      <c r="C1540" s="4" t="s">
        <v>2779</v>
      </c>
    </row>
    <row r="1541" spans="1:3" x14ac:dyDescent="0.25">
      <c r="A1541" s="3">
        <v>1144959</v>
      </c>
      <c r="B1541" s="4" t="s">
        <v>2780</v>
      </c>
      <c r="C1541" s="4" t="s">
        <v>2781</v>
      </c>
    </row>
    <row r="1542" spans="1:3" x14ac:dyDescent="0.25">
      <c r="A1542" s="3">
        <v>1144960</v>
      </c>
      <c r="B1542" s="4" t="s">
        <v>2782</v>
      </c>
      <c r="C1542" s="4" t="s">
        <v>2783</v>
      </c>
    </row>
    <row r="1543" spans="1:3" x14ac:dyDescent="0.25">
      <c r="A1543" s="3">
        <v>1144962</v>
      </c>
      <c r="B1543" s="4" t="s">
        <v>2784</v>
      </c>
      <c r="C1543" s="4" t="s">
        <v>2785</v>
      </c>
    </row>
    <row r="1544" spans="1:3" x14ac:dyDescent="0.25">
      <c r="A1544" s="3">
        <v>1144963</v>
      </c>
      <c r="B1544" s="4" t="s">
        <v>2786</v>
      </c>
      <c r="C1544" s="4" t="s">
        <v>2787</v>
      </c>
    </row>
    <row r="1545" spans="1:3" x14ac:dyDescent="0.25">
      <c r="A1545" s="3">
        <v>1156288</v>
      </c>
      <c r="B1545" s="4" t="s">
        <v>2788</v>
      </c>
      <c r="C1545" s="4" t="s">
        <v>2789</v>
      </c>
    </row>
    <row r="1546" spans="1:3" x14ac:dyDescent="0.25">
      <c r="A1546" s="3">
        <v>1144966</v>
      </c>
      <c r="B1546" s="4" t="s">
        <v>2790</v>
      </c>
      <c r="C1546" s="4" t="s">
        <v>2791</v>
      </c>
    </row>
    <row r="1547" spans="1:3" x14ac:dyDescent="0.25">
      <c r="A1547" s="3">
        <v>1148246</v>
      </c>
      <c r="B1547" s="4" t="s">
        <v>2792</v>
      </c>
      <c r="C1547" s="4" t="s">
        <v>2793</v>
      </c>
    </row>
    <row r="1548" spans="1:3" x14ac:dyDescent="0.25">
      <c r="A1548" s="3">
        <v>1144967</v>
      </c>
      <c r="B1548" s="4" t="s">
        <v>2794</v>
      </c>
      <c r="C1548" s="4" t="s">
        <v>342</v>
      </c>
    </row>
    <row r="1549" spans="1:3" x14ac:dyDescent="0.25">
      <c r="A1549" s="3">
        <v>1158420</v>
      </c>
      <c r="B1549" s="4" t="s">
        <v>2795</v>
      </c>
      <c r="C1549" s="4" t="s">
        <v>1385</v>
      </c>
    </row>
    <row r="1550" spans="1:3" x14ac:dyDescent="0.25">
      <c r="A1550" s="3">
        <v>1158426</v>
      </c>
      <c r="B1550" s="4" t="s">
        <v>2796</v>
      </c>
      <c r="C1550" s="4" t="s">
        <v>2797</v>
      </c>
    </row>
    <row r="1551" spans="1:3" x14ac:dyDescent="0.25">
      <c r="A1551" s="3">
        <v>1144971</v>
      </c>
      <c r="B1551" s="4" t="s">
        <v>2798</v>
      </c>
      <c r="C1551" s="4" t="s">
        <v>2799</v>
      </c>
    </row>
    <row r="1552" spans="1:3" x14ac:dyDescent="0.25">
      <c r="A1552" s="3">
        <v>1148752</v>
      </c>
      <c r="B1552" s="4" t="s">
        <v>2800</v>
      </c>
      <c r="C1552" s="4" t="s">
        <v>2801</v>
      </c>
    </row>
    <row r="1553" spans="1:3" x14ac:dyDescent="0.25">
      <c r="A1553" s="3">
        <v>1144974</v>
      </c>
      <c r="B1553" s="4" t="s">
        <v>2802</v>
      </c>
      <c r="C1553" s="4" t="s">
        <v>2803</v>
      </c>
    </row>
    <row r="1554" spans="1:3" x14ac:dyDescent="0.25">
      <c r="A1554" s="3">
        <v>1148248</v>
      </c>
      <c r="B1554" s="4" t="s">
        <v>2804</v>
      </c>
      <c r="C1554" s="4" t="s">
        <v>2805</v>
      </c>
    </row>
    <row r="1555" spans="1:3" x14ac:dyDescent="0.25">
      <c r="A1555" s="3">
        <v>1146876</v>
      </c>
      <c r="B1555" s="4" t="s">
        <v>2806</v>
      </c>
      <c r="C1555" s="4" t="s">
        <v>777</v>
      </c>
    </row>
    <row r="1556" spans="1:3" x14ac:dyDescent="0.25">
      <c r="A1556" s="3">
        <v>1144975</v>
      </c>
      <c r="B1556" s="4" t="s">
        <v>2807</v>
      </c>
      <c r="C1556" s="4" t="s">
        <v>2808</v>
      </c>
    </row>
    <row r="1557" spans="1:3" x14ac:dyDescent="0.25">
      <c r="A1557" s="3">
        <v>1148249</v>
      </c>
      <c r="B1557" s="4" t="s">
        <v>2809</v>
      </c>
      <c r="C1557" s="4" t="s">
        <v>2808</v>
      </c>
    </row>
    <row r="1558" spans="1:3" x14ac:dyDescent="0.25">
      <c r="A1558" s="3">
        <v>1155880</v>
      </c>
      <c r="B1558" s="4" t="s">
        <v>2810</v>
      </c>
      <c r="C1558" s="4" t="s">
        <v>2811</v>
      </c>
    </row>
    <row r="1559" spans="1:3" x14ac:dyDescent="0.25">
      <c r="A1559" s="3">
        <v>1158439</v>
      </c>
      <c r="B1559" s="4" t="s">
        <v>2812</v>
      </c>
      <c r="C1559" s="4" t="s">
        <v>2675</v>
      </c>
    </row>
    <row r="1560" spans="1:3" x14ac:dyDescent="0.25">
      <c r="A1560" s="3">
        <v>1144980</v>
      </c>
      <c r="B1560" s="4" t="s">
        <v>2813</v>
      </c>
      <c r="C1560" s="4" t="s">
        <v>2814</v>
      </c>
    </row>
    <row r="1561" spans="1:3" x14ac:dyDescent="0.25">
      <c r="A1561" s="3">
        <v>1144990</v>
      </c>
      <c r="B1561" s="4" t="s">
        <v>2815</v>
      </c>
      <c r="C1561" s="4" t="s">
        <v>2816</v>
      </c>
    </row>
    <row r="1562" spans="1:3" x14ac:dyDescent="0.25">
      <c r="A1562" s="3">
        <v>1158458</v>
      </c>
      <c r="B1562" s="4" t="s">
        <v>2817</v>
      </c>
      <c r="C1562" s="4" t="s">
        <v>2818</v>
      </c>
    </row>
    <row r="1563" spans="1:3" x14ac:dyDescent="0.25">
      <c r="A1563" s="3">
        <v>1144991</v>
      </c>
      <c r="B1563" s="4" t="s">
        <v>2819</v>
      </c>
      <c r="C1563" s="4" t="s">
        <v>2820</v>
      </c>
    </row>
    <row r="1564" spans="1:3" x14ac:dyDescent="0.25">
      <c r="A1564" s="3">
        <v>1158462</v>
      </c>
      <c r="B1564" s="4" t="s">
        <v>2821</v>
      </c>
      <c r="C1564" s="4" t="s">
        <v>2822</v>
      </c>
    </row>
    <row r="1565" spans="1:3" x14ac:dyDescent="0.25">
      <c r="A1565" s="3">
        <v>1144994</v>
      </c>
      <c r="B1565" s="4" t="s">
        <v>2823</v>
      </c>
      <c r="C1565" s="4" t="s">
        <v>2824</v>
      </c>
    </row>
    <row r="1566" spans="1:3" x14ac:dyDescent="0.25">
      <c r="A1566" s="3">
        <v>1158471</v>
      </c>
      <c r="B1566" s="4" t="s">
        <v>2825</v>
      </c>
      <c r="C1566" s="4" t="s">
        <v>2826</v>
      </c>
    </row>
    <row r="1567" spans="1:3" x14ac:dyDescent="0.25">
      <c r="A1567" s="3">
        <v>1146879</v>
      </c>
      <c r="B1567" s="4" t="s">
        <v>2827</v>
      </c>
      <c r="C1567" s="4" t="s">
        <v>2828</v>
      </c>
    </row>
    <row r="1568" spans="1:3" x14ac:dyDescent="0.25">
      <c r="A1568" s="3">
        <v>1145830</v>
      </c>
      <c r="B1568" s="4" t="s">
        <v>2829</v>
      </c>
      <c r="C1568" s="4" t="s">
        <v>2830</v>
      </c>
    </row>
    <row r="1569" spans="1:3" x14ac:dyDescent="0.25">
      <c r="A1569" s="3">
        <v>1146328</v>
      </c>
      <c r="B1569" s="4" t="s">
        <v>2831</v>
      </c>
      <c r="C1569" s="4" t="s">
        <v>2832</v>
      </c>
    </row>
    <row r="1570" spans="1:3" x14ac:dyDescent="0.25">
      <c r="A1570" s="3">
        <v>1145003</v>
      </c>
      <c r="B1570" s="4" t="s">
        <v>2833</v>
      </c>
      <c r="C1570" s="4" t="s">
        <v>66</v>
      </c>
    </row>
    <row r="1571" spans="1:3" x14ac:dyDescent="0.25">
      <c r="A1571" s="3">
        <v>1145007</v>
      </c>
      <c r="B1571" s="4" t="s">
        <v>2834</v>
      </c>
      <c r="C1571" s="4" t="s">
        <v>2835</v>
      </c>
    </row>
    <row r="1572" spans="1:3" x14ac:dyDescent="0.25">
      <c r="A1572" s="3">
        <v>1145010</v>
      </c>
      <c r="B1572" s="4" t="s">
        <v>2836</v>
      </c>
      <c r="C1572" s="4" t="s">
        <v>2837</v>
      </c>
    </row>
    <row r="1573" spans="1:3" x14ac:dyDescent="0.25">
      <c r="A1573" s="3">
        <v>1145013</v>
      </c>
      <c r="B1573" s="4" t="s">
        <v>2838</v>
      </c>
      <c r="C1573" s="4" t="s">
        <v>2839</v>
      </c>
    </row>
    <row r="1574" spans="1:3" x14ac:dyDescent="0.25">
      <c r="A1574" s="3">
        <v>1145019</v>
      </c>
      <c r="B1574" s="4" t="s">
        <v>2840</v>
      </c>
      <c r="C1574" s="4" t="s">
        <v>2839</v>
      </c>
    </row>
    <row r="1575" spans="1:3" x14ac:dyDescent="0.25">
      <c r="A1575" s="3">
        <v>1158500</v>
      </c>
      <c r="B1575" s="4" t="s">
        <v>2841</v>
      </c>
      <c r="C1575" s="4" t="s">
        <v>2842</v>
      </c>
    </row>
    <row r="1576" spans="1:3" x14ac:dyDescent="0.25">
      <c r="A1576" s="3">
        <v>1158501</v>
      </c>
      <c r="B1576" s="4" t="s">
        <v>2843</v>
      </c>
      <c r="C1576" s="4" t="s">
        <v>747</v>
      </c>
    </row>
    <row r="1577" spans="1:3" x14ac:dyDescent="0.25">
      <c r="A1577" s="3">
        <v>1146330</v>
      </c>
      <c r="B1577" s="4" t="s">
        <v>2844</v>
      </c>
      <c r="C1577" s="4" t="s">
        <v>2845</v>
      </c>
    </row>
    <row r="1578" spans="1:3" x14ac:dyDescent="0.25">
      <c r="A1578" s="3">
        <v>1145832</v>
      </c>
      <c r="B1578" s="4" t="s">
        <v>2846</v>
      </c>
      <c r="C1578" s="4" t="s">
        <v>2847</v>
      </c>
    </row>
    <row r="1579" spans="1:3" x14ac:dyDescent="0.25">
      <c r="A1579" s="3">
        <v>1148252</v>
      </c>
      <c r="B1579" s="4" t="s">
        <v>2848</v>
      </c>
      <c r="C1579" s="4" t="s">
        <v>2849</v>
      </c>
    </row>
    <row r="1580" spans="1:3" x14ac:dyDescent="0.25">
      <c r="A1580" s="3">
        <v>1145023</v>
      </c>
      <c r="B1580" s="4" t="s">
        <v>2850</v>
      </c>
      <c r="C1580" s="4" t="s">
        <v>2828</v>
      </c>
    </row>
    <row r="1581" spans="1:3" x14ac:dyDescent="0.25">
      <c r="A1581" s="3">
        <v>1146883</v>
      </c>
      <c r="B1581" s="4" t="s">
        <v>2851</v>
      </c>
      <c r="C1581" s="4" t="s">
        <v>2852</v>
      </c>
    </row>
    <row r="1582" spans="1:3" x14ac:dyDescent="0.25">
      <c r="A1582" s="3">
        <v>1145024</v>
      </c>
      <c r="B1582" s="4" t="s">
        <v>2853</v>
      </c>
      <c r="C1582" s="4" t="s">
        <v>2854</v>
      </c>
    </row>
    <row r="1583" spans="1:3" x14ac:dyDescent="0.25">
      <c r="A1583" s="3">
        <v>1147728</v>
      </c>
      <c r="B1583" s="4" t="s">
        <v>2855</v>
      </c>
      <c r="C1583" s="4" t="s">
        <v>2557</v>
      </c>
    </row>
    <row r="1584" spans="1:3" x14ac:dyDescent="0.25">
      <c r="A1584" s="3">
        <v>1148756</v>
      </c>
      <c r="B1584" s="4" t="s">
        <v>2856</v>
      </c>
      <c r="C1584" s="4" t="s">
        <v>2857</v>
      </c>
    </row>
    <row r="1585" spans="1:3" x14ac:dyDescent="0.25">
      <c r="A1585" s="3">
        <v>1145026</v>
      </c>
      <c r="B1585" s="4" t="s">
        <v>2858</v>
      </c>
      <c r="C1585" s="4" t="s">
        <v>2857</v>
      </c>
    </row>
    <row r="1586" spans="1:3" x14ac:dyDescent="0.25">
      <c r="A1586" s="3">
        <v>1158515</v>
      </c>
      <c r="B1586" s="4" t="s">
        <v>2859</v>
      </c>
      <c r="C1586" s="4" t="s">
        <v>2860</v>
      </c>
    </row>
    <row r="1587" spans="1:3" x14ac:dyDescent="0.25">
      <c r="A1587" s="3">
        <v>1149038</v>
      </c>
      <c r="B1587" s="4" t="s">
        <v>2861</v>
      </c>
      <c r="C1587" s="4" t="s">
        <v>2862</v>
      </c>
    </row>
    <row r="1588" spans="1:3" x14ac:dyDescent="0.25">
      <c r="A1588" s="3">
        <v>1158529</v>
      </c>
      <c r="B1588" s="4" t="s">
        <v>2863</v>
      </c>
      <c r="C1588" s="4" t="s">
        <v>2864</v>
      </c>
    </row>
    <row r="1589" spans="1:3" x14ac:dyDescent="0.25">
      <c r="A1589" s="3">
        <v>1147730</v>
      </c>
      <c r="B1589" s="4" t="s">
        <v>2865</v>
      </c>
      <c r="C1589" s="4" t="s">
        <v>907</v>
      </c>
    </row>
    <row r="1590" spans="1:3" x14ac:dyDescent="0.25">
      <c r="A1590" s="3">
        <v>1158533</v>
      </c>
      <c r="B1590" s="4" t="s">
        <v>2866</v>
      </c>
      <c r="C1590" s="4" t="s">
        <v>2867</v>
      </c>
    </row>
    <row r="1591" spans="1:3" x14ac:dyDescent="0.25">
      <c r="A1591" s="3">
        <v>1147731</v>
      </c>
      <c r="B1591" s="4" t="s">
        <v>2868</v>
      </c>
      <c r="C1591" s="4" t="s">
        <v>2869</v>
      </c>
    </row>
    <row r="1592" spans="1:3" x14ac:dyDescent="0.25">
      <c r="A1592" s="3">
        <v>1145043</v>
      </c>
      <c r="B1592" s="4" t="s">
        <v>2870</v>
      </c>
      <c r="C1592" s="4" t="s">
        <v>2869</v>
      </c>
    </row>
    <row r="1593" spans="1:3" x14ac:dyDescent="0.25">
      <c r="A1593" s="3">
        <v>1145045</v>
      </c>
      <c r="B1593" s="4" t="s">
        <v>2871</v>
      </c>
      <c r="C1593" s="4" t="s">
        <v>2872</v>
      </c>
    </row>
    <row r="1594" spans="1:3" x14ac:dyDescent="0.25">
      <c r="A1594" s="3">
        <v>1158539</v>
      </c>
      <c r="B1594" s="4" t="s">
        <v>2873</v>
      </c>
      <c r="C1594" s="4" t="s">
        <v>2872</v>
      </c>
    </row>
    <row r="1595" spans="1:3" x14ac:dyDescent="0.25">
      <c r="A1595" s="3">
        <v>1145049</v>
      </c>
      <c r="B1595" s="4" t="s">
        <v>2874</v>
      </c>
      <c r="C1595" s="4" t="s">
        <v>2875</v>
      </c>
    </row>
    <row r="1596" spans="1:3" x14ac:dyDescent="0.25">
      <c r="A1596" s="3">
        <v>1145050</v>
      </c>
      <c r="B1596" s="4" t="s">
        <v>2876</v>
      </c>
      <c r="C1596" s="4" t="s">
        <v>2877</v>
      </c>
    </row>
    <row r="1597" spans="1:3" x14ac:dyDescent="0.25">
      <c r="A1597" s="3">
        <v>1146333</v>
      </c>
      <c r="B1597" s="4" t="s">
        <v>2878</v>
      </c>
      <c r="C1597" s="4" t="s">
        <v>758</v>
      </c>
    </row>
    <row r="1598" spans="1:3" x14ac:dyDescent="0.25">
      <c r="A1598" s="3">
        <v>1157193</v>
      </c>
      <c r="B1598" s="4" t="s">
        <v>2879</v>
      </c>
      <c r="C1598" s="4" t="s">
        <v>1615</v>
      </c>
    </row>
    <row r="1599" spans="1:3" x14ac:dyDescent="0.25">
      <c r="A1599" s="3">
        <v>1146334</v>
      </c>
      <c r="B1599" s="4" t="s">
        <v>2880</v>
      </c>
      <c r="C1599" s="4" t="s">
        <v>2881</v>
      </c>
    </row>
    <row r="1600" spans="1:3" x14ac:dyDescent="0.25">
      <c r="A1600" s="3">
        <v>1158549</v>
      </c>
      <c r="B1600" s="4" t="s">
        <v>2882</v>
      </c>
      <c r="C1600" s="4" t="s">
        <v>2883</v>
      </c>
    </row>
    <row r="1601" spans="1:3" x14ac:dyDescent="0.25">
      <c r="A1601" s="3">
        <v>1146335</v>
      </c>
      <c r="B1601" s="4" t="s">
        <v>2884</v>
      </c>
      <c r="C1601" s="4" t="s">
        <v>2592</v>
      </c>
    </row>
    <row r="1602" spans="1:3" x14ac:dyDescent="0.25">
      <c r="A1602" s="3">
        <v>1157384</v>
      </c>
      <c r="B1602" s="4" t="s">
        <v>2885</v>
      </c>
      <c r="C1602" s="4" t="s">
        <v>2886</v>
      </c>
    </row>
    <row r="1603" spans="1:3" x14ac:dyDescent="0.25">
      <c r="A1603" s="3">
        <v>1148757</v>
      </c>
      <c r="B1603" s="4" t="s">
        <v>2887</v>
      </c>
      <c r="C1603" s="4" t="s">
        <v>1165</v>
      </c>
    </row>
    <row r="1604" spans="1:3" x14ac:dyDescent="0.25">
      <c r="A1604" s="3">
        <v>1148758</v>
      </c>
      <c r="B1604" s="4" t="s">
        <v>2888</v>
      </c>
      <c r="C1604" s="4" t="s">
        <v>2889</v>
      </c>
    </row>
    <row r="1605" spans="1:3" x14ac:dyDescent="0.25">
      <c r="A1605" s="3">
        <v>1145120</v>
      </c>
      <c r="B1605" s="4" t="s">
        <v>2890</v>
      </c>
      <c r="C1605" s="4" t="s">
        <v>2889</v>
      </c>
    </row>
    <row r="1606" spans="1:3" x14ac:dyDescent="0.25">
      <c r="A1606" s="3">
        <v>1146886</v>
      </c>
      <c r="B1606" s="4" t="s">
        <v>2891</v>
      </c>
      <c r="C1606" s="4" t="s">
        <v>2892</v>
      </c>
    </row>
    <row r="1607" spans="1:3" x14ac:dyDescent="0.25">
      <c r="A1607" s="3">
        <v>1146337</v>
      </c>
      <c r="B1607" s="4" t="s">
        <v>2893</v>
      </c>
      <c r="C1607" s="4" t="s">
        <v>2894</v>
      </c>
    </row>
    <row r="1608" spans="1:3" x14ac:dyDescent="0.25">
      <c r="A1608" s="3">
        <v>1146887</v>
      </c>
      <c r="B1608" s="4" t="s">
        <v>2895</v>
      </c>
      <c r="C1608" s="4" t="s">
        <v>1801</v>
      </c>
    </row>
    <row r="1609" spans="1:3" x14ac:dyDescent="0.25">
      <c r="A1609" s="3">
        <v>1146888</v>
      </c>
      <c r="B1609" s="4" t="s">
        <v>2896</v>
      </c>
      <c r="C1609" s="4" t="s">
        <v>2892</v>
      </c>
    </row>
    <row r="1610" spans="1:3" x14ac:dyDescent="0.25">
      <c r="A1610" s="3">
        <v>1148262</v>
      </c>
      <c r="B1610" s="4" t="s">
        <v>2897</v>
      </c>
      <c r="C1610" s="4" t="s">
        <v>2898</v>
      </c>
    </row>
    <row r="1611" spans="1:3" x14ac:dyDescent="0.25">
      <c r="A1611" s="3">
        <v>1148263</v>
      </c>
      <c r="B1611" s="4" t="s">
        <v>2899</v>
      </c>
      <c r="C1611" s="4" t="s">
        <v>2900</v>
      </c>
    </row>
    <row r="1612" spans="1:3" x14ac:dyDescent="0.25">
      <c r="A1612" s="3">
        <v>1146339</v>
      </c>
      <c r="B1612" s="4" t="s">
        <v>2901</v>
      </c>
      <c r="C1612" s="4" t="s">
        <v>2902</v>
      </c>
    </row>
    <row r="1613" spans="1:3" x14ac:dyDescent="0.25">
      <c r="A1613" s="3">
        <v>1148265</v>
      </c>
      <c r="B1613" s="4" t="s">
        <v>2903</v>
      </c>
      <c r="C1613" s="4" t="s">
        <v>2904</v>
      </c>
    </row>
    <row r="1614" spans="1:3" x14ac:dyDescent="0.25">
      <c r="A1614" s="3">
        <v>1148266</v>
      </c>
      <c r="B1614" s="4" t="s">
        <v>2905</v>
      </c>
      <c r="C1614" s="4" t="s">
        <v>2906</v>
      </c>
    </row>
    <row r="1615" spans="1:3" x14ac:dyDescent="0.25">
      <c r="A1615" s="3">
        <v>1149040</v>
      </c>
      <c r="B1615" s="4" t="s">
        <v>2907</v>
      </c>
      <c r="C1615" s="4" t="s">
        <v>1988</v>
      </c>
    </row>
    <row r="1616" spans="1:3" x14ac:dyDescent="0.25">
      <c r="A1616" s="3">
        <v>1145823</v>
      </c>
      <c r="B1616" s="4" t="s">
        <v>2908</v>
      </c>
      <c r="C1616" s="4" t="s">
        <v>2909</v>
      </c>
    </row>
    <row r="1617" spans="1:3" x14ac:dyDescent="0.25">
      <c r="A1617" s="3">
        <v>1145836</v>
      </c>
      <c r="B1617" s="4" t="s">
        <v>2910</v>
      </c>
      <c r="C1617" s="4" t="s">
        <v>2911</v>
      </c>
    </row>
    <row r="1618" spans="1:3" x14ac:dyDescent="0.25">
      <c r="A1618" s="3">
        <v>1145070</v>
      </c>
      <c r="B1618" s="4" t="s">
        <v>2912</v>
      </c>
      <c r="C1618" s="4" t="s">
        <v>2913</v>
      </c>
    </row>
    <row r="1619" spans="1:3" x14ac:dyDescent="0.25">
      <c r="A1619" s="3">
        <v>1148761</v>
      </c>
      <c r="B1619" s="4" t="s">
        <v>2914</v>
      </c>
      <c r="C1619" s="4" t="s">
        <v>2915</v>
      </c>
    </row>
    <row r="1620" spans="1:3" x14ac:dyDescent="0.25">
      <c r="A1620" s="3">
        <v>1146340</v>
      </c>
      <c r="B1620" s="4" t="s">
        <v>2916</v>
      </c>
      <c r="C1620" s="4" t="s">
        <v>2917</v>
      </c>
    </row>
    <row r="1621" spans="1:3" x14ac:dyDescent="0.25">
      <c r="A1621" s="3">
        <v>1145825</v>
      </c>
      <c r="B1621" s="4" t="s">
        <v>2918</v>
      </c>
      <c r="C1621" s="4" t="s">
        <v>2919</v>
      </c>
    </row>
    <row r="1622" spans="1:3" x14ac:dyDescent="0.25">
      <c r="A1622" s="3">
        <v>1148269</v>
      </c>
      <c r="B1622" s="4" t="s">
        <v>2920</v>
      </c>
      <c r="C1622" s="4" t="s">
        <v>2921</v>
      </c>
    </row>
    <row r="1623" spans="1:3" x14ac:dyDescent="0.25">
      <c r="A1623" s="3">
        <v>1146890</v>
      </c>
      <c r="B1623" s="4" t="s">
        <v>2922</v>
      </c>
      <c r="C1623" s="4" t="s">
        <v>2923</v>
      </c>
    </row>
    <row r="1624" spans="1:3" x14ac:dyDescent="0.25">
      <c r="A1624" s="3">
        <v>1145837</v>
      </c>
      <c r="B1624" s="4" t="s">
        <v>2924</v>
      </c>
      <c r="C1624" s="4" t="s">
        <v>2925</v>
      </c>
    </row>
    <row r="1625" spans="1:3" x14ac:dyDescent="0.25">
      <c r="A1625" s="3">
        <v>1146342</v>
      </c>
      <c r="B1625" s="4" t="s">
        <v>2926</v>
      </c>
      <c r="C1625" s="4" t="s">
        <v>2927</v>
      </c>
    </row>
    <row r="1626" spans="1:3" x14ac:dyDescent="0.25">
      <c r="A1626" s="3">
        <v>1146891</v>
      </c>
      <c r="B1626" s="4" t="s">
        <v>2928</v>
      </c>
      <c r="C1626" s="4" t="s">
        <v>2929</v>
      </c>
    </row>
    <row r="1627" spans="1:3" x14ac:dyDescent="0.25">
      <c r="A1627" s="3">
        <v>1145078</v>
      </c>
      <c r="B1627" s="4" t="s">
        <v>2930</v>
      </c>
      <c r="C1627" s="4" t="s">
        <v>2931</v>
      </c>
    </row>
    <row r="1628" spans="1:3" x14ac:dyDescent="0.25">
      <c r="A1628" s="3">
        <v>1145079</v>
      </c>
      <c r="B1628" s="4" t="s">
        <v>2932</v>
      </c>
      <c r="C1628" s="4" t="s">
        <v>2933</v>
      </c>
    </row>
    <row r="1629" spans="1:3" x14ac:dyDescent="0.25">
      <c r="A1629" s="3">
        <v>1148271</v>
      </c>
      <c r="B1629" s="4" t="s">
        <v>2934</v>
      </c>
      <c r="C1629" s="4" t="s">
        <v>2935</v>
      </c>
    </row>
    <row r="1630" spans="1:3" x14ac:dyDescent="0.25">
      <c r="A1630" s="3">
        <v>1145080</v>
      </c>
      <c r="B1630" s="4" t="s">
        <v>2936</v>
      </c>
      <c r="C1630" s="4" t="s">
        <v>2937</v>
      </c>
    </row>
    <row r="1631" spans="1:3" x14ac:dyDescent="0.25">
      <c r="A1631" s="3">
        <v>1145124</v>
      </c>
      <c r="B1631" s="4" t="s">
        <v>2938</v>
      </c>
      <c r="C1631" s="4" t="s">
        <v>2939</v>
      </c>
    </row>
    <row r="1632" spans="1:3" x14ac:dyDescent="0.25">
      <c r="A1632" s="3">
        <v>1145129</v>
      </c>
      <c r="B1632" s="4" t="s">
        <v>2940</v>
      </c>
      <c r="C1632" s="4" t="s">
        <v>2941</v>
      </c>
    </row>
    <row r="1633" spans="1:3" x14ac:dyDescent="0.25">
      <c r="A1633" s="3">
        <v>1145131</v>
      </c>
      <c r="B1633" s="4" t="s">
        <v>2942</v>
      </c>
      <c r="C1633" s="4" t="s">
        <v>2943</v>
      </c>
    </row>
    <row r="1634" spans="1:3" x14ac:dyDescent="0.25">
      <c r="A1634" s="3">
        <v>1145136</v>
      </c>
      <c r="B1634" s="4" t="s">
        <v>2944</v>
      </c>
      <c r="C1634" s="4" t="s">
        <v>2945</v>
      </c>
    </row>
    <row r="1635" spans="1:3" x14ac:dyDescent="0.25">
      <c r="A1635" s="3">
        <v>1145137</v>
      </c>
      <c r="B1635" s="4" t="s">
        <v>2946</v>
      </c>
      <c r="C1635" s="4" t="s">
        <v>2947</v>
      </c>
    </row>
    <row r="1636" spans="1:3" x14ac:dyDescent="0.25">
      <c r="A1636" s="3">
        <v>1158595</v>
      </c>
      <c r="B1636" s="4" t="s">
        <v>2948</v>
      </c>
      <c r="C1636" s="4" t="s">
        <v>2945</v>
      </c>
    </row>
    <row r="1637" spans="1:3" x14ac:dyDescent="0.25">
      <c r="A1637" s="3">
        <v>1158598</v>
      </c>
      <c r="B1637" s="4" t="s">
        <v>2949</v>
      </c>
      <c r="C1637" s="4" t="s">
        <v>2950</v>
      </c>
    </row>
    <row r="1638" spans="1:3" x14ac:dyDescent="0.25">
      <c r="A1638" s="3">
        <v>1149041</v>
      </c>
      <c r="B1638" s="4" t="s">
        <v>2951</v>
      </c>
      <c r="C1638" s="4" t="s">
        <v>1750</v>
      </c>
    </row>
    <row r="1639" spans="1:3" x14ac:dyDescent="0.25">
      <c r="A1639" s="3">
        <v>1158731</v>
      </c>
      <c r="B1639" s="4" t="s">
        <v>2952</v>
      </c>
      <c r="C1639" s="4" t="s">
        <v>2953</v>
      </c>
    </row>
    <row r="1640" spans="1:3" x14ac:dyDescent="0.25">
      <c r="A1640" s="3">
        <v>1158785</v>
      </c>
      <c r="B1640" s="4" t="s">
        <v>2954</v>
      </c>
      <c r="C1640" s="4" t="s">
        <v>2955</v>
      </c>
    </row>
    <row r="1641" spans="1:3" x14ac:dyDescent="0.25">
      <c r="A1641" s="3">
        <v>1158612</v>
      </c>
      <c r="B1641" s="4" t="s">
        <v>2956</v>
      </c>
      <c r="C1641" s="4" t="s">
        <v>2957</v>
      </c>
    </row>
    <row r="1642" spans="1:3" x14ac:dyDescent="0.25">
      <c r="A1642" s="3">
        <v>1145143</v>
      </c>
      <c r="B1642" s="4" t="s">
        <v>2958</v>
      </c>
      <c r="C1642" s="4" t="s">
        <v>2959</v>
      </c>
    </row>
    <row r="1643" spans="1:3" x14ac:dyDescent="0.25">
      <c r="A1643" s="3">
        <v>1147739</v>
      </c>
      <c r="B1643" s="4" t="s">
        <v>2960</v>
      </c>
      <c r="C1643" s="4" t="s">
        <v>2961</v>
      </c>
    </row>
    <row r="1644" spans="1:3" x14ac:dyDescent="0.25">
      <c r="A1644" s="3">
        <v>1145144</v>
      </c>
      <c r="B1644" s="4" t="s">
        <v>2962</v>
      </c>
      <c r="C1644" s="4" t="s">
        <v>2963</v>
      </c>
    </row>
    <row r="1645" spans="1:3" x14ac:dyDescent="0.25">
      <c r="A1645" s="3">
        <v>1158614</v>
      </c>
      <c r="B1645" s="4" t="s">
        <v>2964</v>
      </c>
      <c r="C1645" s="4" t="s">
        <v>2965</v>
      </c>
    </row>
    <row r="1646" spans="1:3" x14ac:dyDescent="0.25">
      <c r="A1646" s="3">
        <v>1145145</v>
      </c>
      <c r="B1646" s="4" t="s">
        <v>2966</v>
      </c>
      <c r="C1646" s="4" t="s">
        <v>2965</v>
      </c>
    </row>
    <row r="1647" spans="1:3" x14ac:dyDescent="0.25">
      <c r="A1647" s="3">
        <v>1148765</v>
      </c>
      <c r="B1647" s="4" t="s">
        <v>2967</v>
      </c>
      <c r="C1647" s="4" t="s">
        <v>2968</v>
      </c>
    </row>
    <row r="1648" spans="1:3" x14ac:dyDescent="0.25">
      <c r="A1648" s="3">
        <v>1145839</v>
      </c>
      <c r="B1648" s="4" t="s">
        <v>2969</v>
      </c>
      <c r="C1648" s="4" t="s">
        <v>2970</v>
      </c>
    </row>
    <row r="1649" spans="1:3" x14ac:dyDescent="0.25">
      <c r="A1649" s="3">
        <v>1149042</v>
      </c>
      <c r="B1649" s="4" t="s">
        <v>2971</v>
      </c>
      <c r="C1649" s="4" t="s">
        <v>2024</v>
      </c>
    </row>
    <row r="1650" spans="1:3" x14ac:dyDescent="0.25">
      <c r="A1650" s="3">
        <v>1145002</v>
      </c>
      <c r="B1650" s="4" t="s">
        <v>2972</v>
      </c>
      <c r="C1650" s="4" t="s">
        <v>2973</v>
      </c>
    </row>
    <row r="1651" spans="1:3" x14ac:dyDescent="0.25">
      <c r="A1651" s="3">
        <v>1148769</v>
      </c>
      <c r="B1651" s="4" t="s">
        <v>2974</v>
      </c>
      <c r="C1651" s="4" t="s">
        <v>2975</v>
      </c>
    </row>
    <row r="1652" spans="1:3" x14ac:dyDescent="0.25">
      <c r="A1652" s="3">
        <v>1148770</v>
      </c>
      <c r="B1652" s="4" t="s">
        <v>2976</v>
      </c>
      <c r="C1652" s="4" t="s">
        <v>2977</v>
      </c>
    </row>
    <row r="1653" spans="1:3" x14ac:dyDescent="0.25">
      <c r="A1653" s="3">
        <v>1145148</v>
      </c>
      <c r="B1653" s="4" t="s">
        <v>2978</v>
      </c>
      <c r="C1653" s="4" t="s">
        <v>2979</v>
      </c>
    </row>
    <row r="1654" spans="1:3" x14ac:dyDescent="0.25">
      <c r="A1654" s="3">
        <v>1145841</v>
      </c>
      <c r="B1654" s="4" t="s">
        <v>2980</v>
      </c>
      <c r="C1654" s="4" t="s">
        <v>2981</v>
      </c>
    </row>
    <row r="1655" spans="1:3" x14ac:dyDescent="0.25">
      <c r="A1655" s="3">
        <v>1146347</v>
      </c>
      <c r="B1655" s="4" t="s">
        <v>2982</v>
      </c>
      <c r="C1655" s="4" t="s">
        <v>2983</v>
      </c>
    </row>
    <row r="1656" spans="1:3" x14ac:dyDescent="0.25">
      <c r="A1656" s="3">
        <v>1155958</v>
      </c>
      <c r="B1656" s="4" t="s">
        <v>2984</v>
      </c>
      <c r="C1656" s="4" t="s">
        <v>2985</v>
      </c>
    </row>
    <row r="1657" spans="1:3" x14ac:dyDescent="0.25">
      <c r="A1657" s="3">
        <v>1149045</v>
      </c>
      <c r="B1657" s="4" t="s">
        <v>2986</v>
      </c>
      <c r="C1657" s="4" t="s">
        <v>2987</v>
      </c>
    </row>
    <row r="1658" spans="1:3" x14ac:dyDescent="0.25">
      <c r="A1658" s="3">
        <v>1146348</v>
      </c>
      <c r="B1658" s="4" t="s">
        <v>2988</v>
      </c>
      <c r="C1658" s="4" t="s">
        <v>119</v>
      </c>
    </row>
    <row r="1659" spans="1:3" x14ac:dyDescent="0.25">
      <c r="A1659" s="3">
        <v>1158639</v>
      </c>
      <c r="B1659" s="4" t="s">
        <v>2989</v>
      </c>
      <c r="C1659" s="4" t="s">
        <v>2990</v>
      </c>
    </row>
    <row r="1660" spans="1:3" x14ac:dyDescent="0.25">
      <c r="A1660" s="3">
        <v>1145162</v>
      </c>
      <c r="B1660" s="4" t="s">
        <v>2991</v>
      </c>
      <c r="C1660" s="4" t="s">
        <v>2990</v>
      </c>
    </row>
    <row r="1661" spans="1:3" x14ac:dyDescent="0.25">
      <c r="A1661" s="3">
        <v>1158643</v>
      </c>
      <c r="B1661" s="4" t="s">
        <v>2992</v>
      </c>
      <c r="C1661" s="4" t="s">
        <v>1562</v>
      </c>
    </row>
    <row r="1662" spans="1:3" x14ac:dyDescent="0.25">
      <c r="A1662" s="3">
        <v>1146349</v>
      </c>
      <c r="B1662" s="4" t="s">
        <v>2993</v>
      </c>
      <c r="C1662" s="4" t="s">
        <v>2994</v>
      </c>
    </row>
    <row r="1663" spans="1:3" x14ac:dyDescent="0.25">
      <c r="A1663" s="3">
        <v>1145165</v>
      </c>
      <c r="B1663" s="4" t="s">
        <v>2995</v>
      </c>
      <c r="C1663" s="4" t="s">
        <v>2996</v>
      </c>
    </row>
    <row r="1664" spans="1:3" x14ac:dyDescent="0.25">
      <c r="A1664" s="3">
        <v>1145166</v>
      </c>
      <c r="B1664" s="4" t="s">
        <v>2997</v>
      </c>
      <c r="C1664" s="4" t="s">
        <v>2998</v>
      </c>
    </row>
    <row r="1665" spans="1:3" x14ac:dyDescent="0.25">
      <c r="A1665" s="3">
        <v>1147745</v>
      </c>
      <c r="B1665" s="4" t="s">
        <v>2999</v>
      </c>
      <c r="C1665" s="4" t="s">
        <v>2998</v>
      </c>
    </row>
    <row r="1666" spans="1:3" x14ac:dyDescent="0.25">
      <c r="A1666" s="3">
        <v>1158652</v>
      </c>
      <c r="B1666" s="4" t="s">
        <v>3000</v>
      </c>
      <c r="C1666" s="4" t="s">
        <v>3001</v>
      </c>
    </row>
    <row r="1667" spans="1:3" x14ac:dyDescent="0.25">
      <c r="A1667" s="3">
        <v>1157360</v>
      </c>
      <c r="B1667" s="4" t="s">
        <v>3002</v>
      </c>
      <c r="C1667" s="4" t="s">
        <v>3003</v>
      </c>
    </row>
    <row r="1668" spans="1:3" x14ac:dyDescent="0.25">
      <c r="A1668" s="3">
        <v>1145843</v>
      </c>
      <c r="B1668" s="4" t="s">
        <v>3004</v>
      </c>
      <c r="C1668" s="4" t="s">
        <v>3005</v>
      </c>
    </row>
    <row r="1669" spans="1:3" x14ac:dyDescent="0.25">
      <c r="A1669" s="3">
        <v>1149046</v>
      </c>
      <c r="B1669" s="4" t="s">
        <v>3006</v>
      </c>
      <c r="C1669" s="4" t="s">
        <v>2801</v>
      </c>
    </row>
    <row r="1670" spans="1:3" x14ac:dyDescent="0.25">
      <c r="A1670" s="3">
        <v>1145828</v>
      </c>
      <c r="B1670" s="4" t="s">
        <v>3007</v>
      </c>
      <c r="C1670" s="4" t="s">
        <v>3008</v>
      </c>
    </row>
    <row r="1671" spans="1:3" x14ac:dyDescent="0.25">
      <c r="A1671" s="3">
        <v>1159132</v>
      </c>
      <c r="B1671" s="4" t="s">
        <v>3009</v>
      </c>
      <c r="C1671" s="4" t="s">
        <v>3010</v>
      </c>
    </row>
    <row r="1672" spans="1:3" x14ac:dyDescent="0.25">
      <c r="A1672" s="3">
        <v>1148279</v>
      </c>
      <c r="B1672" s="4" t="s">
        <v>3011</v>
      </c>
      <c r="C1672" s="4" t="s">
        <v>3012</v>
      </c>
    </row>
    <row r="1673" spans="1:3" x14ac:dyDescent="0.25">
      <c r="A1673" s="3">
        <v>1145170</v>
      </c>
      <c r="B1673" s="4" t="s">
        <v>3013</v>
      </c>
      <c r="C1673" s="4" t="s">
        <v>3014</v>
      </c>
    </row>
    <row r="1674" spans="1:3" x14ac:dyDescent="0.25">
      <c r="A1674" s="3">
        <v>1158663</v>
      </c>
      <c r="B1674" s="4" t="s">
        <v>3015</v>
      </c>
      <c r="C1674" s="4" t="s">
        <v>3016</v>
      </c>
    </row>
    <row r="1675" spans="1:3" x14ac:dyDescent="0.25">
      <c r="A1675" s="3">
        <v>1158666</v>
      </c>
      <c r="B1675" s="4" t="s">
        <v>3017</v>
      </c>
      <c r="C1675" s="4" t="s">
        <v>1065</v>
      </c>
    </row>
    <row r="1676" spans="1:3" x14ac:dyDescent="0.25">
      <c r="A1676" s="3">
        <v>1148281</v>
      </c>
      <c r="B1676" s="4" t="s">
        <v>3018</v>
      </c>
      <c r="C1676" s="4" t="s">
        <v>2898</v>
      </c>
    </row>
    <row r="1677" spans="1:3" x14ac:dyDescent="0.25">
      <c r="A1677" s="3">
        <v>1158670</v>
      </c>
      <c r="B1677" s="4" t="s">
        <v>3019</v>
      </c>
      <c r="C1677" s="4" t="s">
        <v>3020</v>
      </c>
    </row>
    <row r="1678" spans="1:3" x14ac:dyDescent="0.25">
      <c r="A1678" s="3">
        <v>1158676</v>
      </c>
      <c r="B1678" s="4" t="s">
        <v>3021</v>
      </c>
      <c r="C1678" s="4" t="s">
        <v>475</v>
      </c>
    </row>
    <row r="1679" spans="1:3" x14ac:dyDescent="0.25">
      <c r="A1679" s="3">
        <v>1148283</v>
      </c>
      <c r="B1679" s="4" t="s">
        <v>3022</v>
      </c>
      <c r="C1679" s="4" t="s">
        <v>3023</v>
      </c>
    </row>
    <row r="1680" spans="1:3" x14ac:dyDescent="0.25">
      <c r="A1680" s="3">
        <v>1158690</v>
      </c>
      <c r="B1680" s="4" t="s">
        <v>3024</v>
      </c>
      <c r="C1680" s="4" t="s">
        <v>3025</v>
      </c>
    </row>
    <row r="1681" spans="1:3" x14ac:dyDescent="0.25">
      <c r="A1681" s="3">
        <v>1156462</v>
      </c>
      <c r="B1681" s="4" t="s">
        <v>3026</v>
      </c>
      <c r="C1681" s="4" t="s">
        <v>594</v>
      </c>
    </row>
    <row r="1682" spans="1:3" x14ac:dyDescent="0.25">
      <c r="A1682" s="3">
        <v>1158745</v>
      </c>
      <c r="B1682" s="4" t="s">
        <v>3027</v>
      </c>
      <c r="C1682" s="4" t="s">
        <v>552</v>
      </c>
    </row>
    <row r="1683" spans="1:3" x14ac:dyDescent="0.25">
      <c r="A1683" s="3">
        <v>1145189</v>
      </c>
      <c r="B1683" s="4" t="s">
        <v>3028</v>
      </c>
      <c r="C1683" s="4" t="s">
        <v>350</v>
      </c>
    </row>
    <row r="1684" spans="1:3" x14ac:dyDescent="0.25">
      <c r="A1684" s="3">
        <v>1145190</v>
      </c>
      <c r="B1684" s="4" t="s">
        <v>3029</v>
      </c>
      <c r="C1684" s="4" t="s">
        <v>3030</v>
      </c>
    </row>
    <row r="1685" spans="1:3" x14ac:dyDescent="0.25">
      <c r="A1685" s="3">
        <v>1148285</v>
      </c>
      <c r="B1685" s="4" t="s">
        <v>3031</v>
      </c>
      <c r="C1685" s="4" t="s">
        <v>3032</v>
      </c>
    </row>
    <row r="1686" spans="1:3" x14ac:dyDescent="0.25">
      <c r="A1686" s="3">
        <v>1145193</v>
      </c>
      <c r="B1686" s="4" t="s">
        <v>3033</v>
      </c>
      <c r="C1686" s="4" t="s">
        <v>3032</v>
      </c>
    </row>
    <row r="1687" spans="1:3" x14ac:dyDescent="0.25">
      <c r="A1687" s="3">
        <v>1158699</v>
      </c>
      <c r="B1687" s="4" t="s">
        <v>3034</v>
      </c>
      <c r="C1687" s="4" t="s">
        <v>3035</v>
      </c>
    </row>
    <row r="1688" spans="1:3" x14ac:dyDescent="0.25">
      <c r="A1688" s="3">
        <v>1145195</v>
      </c>
      <c r="B1688" s="4" t="s">
        <v>3036</v>
      </c>
      <c r="C1688" s="4" t="s">
        <v>3035</v>
      </c>
    </row>
    <row r="1689" spans="1:3" x14ac:dyDescent="0.25">
      <c r="A1689" s="3">
        <v>1157379</v>
      </c>
      <c r="B1689" s="4" t="s">
        <v>3037</v>
      </c>
      <c r="C1689" s="4" t="s">
        <v>793</v>
      </c>
    </row>
    <row r="1690" spans="1:3" x14ac:dyDescent="0.25">
      <c r="A1690" s="3">
        <v>1148286</v>
      </c>
      <c r="B1690" s="4" t="s">
        <v>3038</v>
      </c>
      <c r="C1690" s="4" t="s">
        <v>3039</v>
      </c>
    </row>
    <row r="1691" spans="1:3" x14ac:dyDescent="0.25">
      <c r="A1691" s="3">
        <v>1158703</v>
      </c>
      <c r="B1691" s="4" t="s">
        <v>3040</v>
      </c>
      <c r="C1691" s="4" t="s">
        <v>3041</v>
      </c>
    </row>
    <row r="1692" spans="1:3" x14ac:dyDescent="0.25">
      <c r="A1692" s="3">
        <v>1158705</v>
      </c>
      <c r="B1692" s="4" t="s">
        <v>3042</v>
      </c>
      <c r="C1692" s="4" t="s">
        <v>3043</v>
      </c>
    </row>
    <row r="1693" spans="1:3" x14ac:dyDescent="0.25">
      <c r="A1693" s="3">
        <v>1145197</v>
      </c>
      <c r="B1693" s="4" t="s">
        <v>3044</v>
      </c>
      <c r="C1693" s="4" t="s">
        <v>3045</v>
      </c>
    </row>
    <row r="1694" spans="1:3" x14ac:dyDescent="0.25">
      <c r="A1694" s="3">
        <v>1159924</v>
      </c>
      <c r="B1694" s="4" t="s">
        <v>3046</v>
      </c>
      <c r="C1694" s="4" t="s">
        <v>3047</v>
      </c>
    </row>
    <row r="1695" spans="1:3" x14ac:dyDescent="0.25">
      <c r="A1695" s="3">
        <v>1145198</v>
      </c>
      <c r="B1695" s="4" t="s">
        <v>3048</v>
      </c>
      <c r="C1695" s="4" t="s">
        <v>3049</v>
      </c>
    </row>
    <row r="1696" spans="1:3" x14ac:dyDescent="0.25">
      <c r="A1696" s="3">
        <v>1158712</v>
      </c>
      <c r="B1696" s="4" t="s">
        <v>3050</v>
      </c>
      <c r="C1696" s="4" t="s">
        <v>3051</v>
      </c>
    </row>
    <row r="1697" spans="1:3" x14ac:dyDescent="0.25">
      <c r="A1697" s="3">
        <v>1147753</v>
      </c>
      <c r="B1697" s="4" t="s">
        <v>3052</v>
      </c>
      <c r="C1697" s="4" t="s">
        <v>564</v>
      </c>
    </row>
    <row r="1698" spans="1:3" x14ac:dyDescent="0.25">
      <c r="A1698" s="3">
        <v>1148287</v>
      </c>
      <c r="B1698" s="4" t="s">
        <v>3053</v>
      </c>
      <c r="C1698" s="4" t="s">
        <v>965</v>
      </c>
    </row>
    <row r="1699" spans="1:3" x14ac:dyDescent="0.25">
      <c r="A1699" s="3">
        <v>1148290</v>
      </c>
      <c r="B1699" s="4" t="s">
        <v>3054</v>
      </c>
      <c r="C1699" s="4" t="s">
        <v>3055</v>
      </c>
    </row>
    <row r="1700" spans="1:3" x14ac:dyDescent="0.25">
      <c r="A1700" s="3">
        <v>1145202</v>
      </c>
      <c r="B1700" s="4" t="s">
        <v>3056</v>
      </c>
      <c r="C1700" s="4" t="s">
        <v>3057</v>
      </c>
    </row>
    <row r="1701" spans="1:3" x14ac:dyDescent="0.25">
      <c r="A1701" s="3">
        <v>1148294</v>
      </c>
      <c r="B1701" s="4" t="s">
        <v>3058</v>
      </c>
      <c r="C1701" s="4" t="s">
        <v>3059</v>
      </c>
    </row>
    <row r="1702" spans="1:3" x14ac:dyDescent="0.25">
      <c r="A1702" s="3">
        <v>1145207</v>
      </c>
      <c r="B1702" s="4" t="s">
        <v>3060</v>
      </c>
      <c r="C1702" s="4" t="s">
        <v>3061</v>
      </c>
    </row>
    <row r="1703" spans="1:3" x14ac:dyDescent="0.25">
      <c r="A1703" s="3">
        <v>1155934</v>
      </c>
      <c r="B1703" s="4" t="s">
        <v>3062</v>
      </c>
      <c r="C1703" s="4" t="s">
        <v>830</v>
      </c>
    </row>
    <row r="1704" spans="1:3" x14ac:dyDescent="0.25">
      <c r="A1704" s="3">
        <v>1145213</v>
      </c>
      <c r="B1704" s="4" t="s">
        <v>3063</v>
      </c>
      <c r="C1704" s="4" t="s">
        <v>3064</v>
      </c>
    </row>
    <row r="1705" spans="1:3" x14ac:dyDescent="0.25">
      <c r="A1705" s="3">
        <v>1157192</v>
      </c>
      <c r="B1705" s="4" t="s">
        <v>3065</v>
      </c>
      <c r="C1705" s="4" t="s">
        <v>2617</v>
      </c>
    </row>
    <row r="1706" spans="1:3" x14ac:dyDescent="0.25">
      <c r="A1706" s="3">
        <v>1149049</v>
      </c>
      <c r="B1706" s="4" t="s">
        <v>3066</v>
      </c>
      <c r="C1706" s="4" t="s">
        <v>751</v>
      </c>
    </row>
    <row r="1707" spans="1:3" x14ac:dyDescent="0.25">
      <c r="A1707" s="3">
        <v>1181718</v>
      </c>
      <c r="B1707" s="4" t="s">
        <v>3067</v>
      </c>
      <c r="C1707" s="4" t="s">
        <v>1750</v>
      </c>
    </row>
    <row r="1708" spans="1:3" x14ac:dyDescent="0.25">
      <c r="A1708" s="3">
        <v>1159157</v>
      </c>
      <c r="B1708" s="4" t="s">
        <v>3068</v>
      </c>
      <c r="C1708" s="4" t="s">
        <v>3069</v>
      </c>
    </row>
    <row r="1709" spans="1:3" x14ac:dyDescent="0.25">
      <c r="A1709" s="3">
        <v>1158752</v>
      </c>
      <c r="B1709" s="4" t="s">
        <v>3070</v>
      </c>
      <c r="C1709" s="4" t="s">
        <v>3071</v>
      </c>
    </row>
    <row r="1710" spans="1:3" x14ac:dyDescent="0.25">
      <c r="A1710" s="3">
        <v>1146908</v>
      </c>
      <c r="B1710" s="4" t="s">
        <v>3072</v>
      </c>
      <c r="C1710" s="4" t="s">
        <v>225</v>
      </c>
    </row>
    <row r="1711" spans="1:3" x14ac:dyDescent="0.25">
      <c r="A1711" s="3">
        <v>1145861</v>
      </c>
      <c r="B1711" s="4" t="s">
        <v>3073</v>
      </c>
      <c r="C1711" s="4" t="s">
        <v>3074</v>
      </c>
    </row>
    <row r="1712" spans="1:3" x14ac:dyDescent="0.25">
      <c r="A1712" s="3">
        <v>1146910</v>
      </c>
      <c r="B1712" s="4" t="s">
        <v>3075</v>
      </c>
      <c r="C1712" s="4" t="s">
        <v>3076</v>
      </c>
    </row>
    <row r="1713" spans="1:3" x14ac:dyDescent="0.25">
      <c r="A1713" s="3">
        <v>1148784</v>
      </c>
      <c r="B1713" s="4" t="s">
        <v>3077</v>
      </c>
      <c r="C1713" s="4" t="s">
        <v>1227</v>
      </c>
    </row>
    <row r="1714" spans="1:3" x14ac:dyDescent="0.25">
      <c r="A1714" s="3">
        <v>1148785</v>
      </c>
      <c r="B1714" s="4" t="s">
        <v>3078</v>
      </c>
      <c r="C1714" s="4" t="s">
        <v>3079</v>
      </c>
    </row>
    <row r="1715" spans="1:3" x14ac:dyDescent="0.25">
      <c r="A1715" s="3">
        <v>1157430</v>
      </c>
      <c r="B1715" s="4" t="s">
        <v>3080</v>
      </c>
      <c r="C1715" s="4" t="s">
        <v>3081</v>
      </c>
    </row>
    <row r="1716" spans="1:3" x14ac:dyDescent="0.25">
      <c r="A1716" s="3">
        <v>1158757</v>
      </c>
      <c r="B1716" s="4" t="s">
        <v>3082</v>
      </c>
      <c r="C1716" s="4" t="s">
        <v>3083</v>
      </c>
    </row>
    <row r="1717" spans="1:3" x14ac:dyDescent="0.25">
      <c r="A1717" s="3">
        <v>1146358</v>
      </c>
      <c r="B1717" s="4" t="s">
        <v>3084</v>
      </c>
      <c r="C1717" s="4" t="s">
        <v>3085</v>
      </c>
    </row>
    <row r="1718" spans="1:3" x14ac:dyDescent="0.25">
      <c r="A1718" s="3">
        <v>1145218</v>
      </c>
      <c r="B1718" s="4" t="s">
        <v>3086</v>
      </c>
      <c r="C1718" s="4" t="s">
        <v>890</v>
      </c>
    </row>
    <row r="1719" spans="1:3" x14ac:dyDescent="0.25">
      <c r="A1719" s="3">
        <v>1145225</v>
      </c>
      <c r="B1719" s="4" t="s">
        <v>3087</v>
      </c>
      <c r="C1719" s="4" t="s">
        <v>3088</v>
      </c>
    </row>
    <row r="1720" spans="1:3" x14ac:dyDescent="0.25">
      <c r="A1720" s="3">
        <v>1158799</v>
      </c>
      <c r="B1720" s="4" t="s">
        <v>3089</v>
      </c>
      <c r="C1720" s="4" t="s">
        <v>3090</v>
      </c>
    </row>
    <row r="1721" spans="1:3" x14ac:dyDescent="0.25">
      <c r="A1721" s="3">
        <v>1146912</v>
      </c>
      <c r="B1721" s="4" t="s">
        <v>3091</v>
      </c>
      <c r="C1721" s="4" t="s">
        <v>562</v>
      </c>
    </row>
    <row r="1722" spans="1:3" x14ac:dyDescent="0.25">
      <c r="A1722" s="3">
        <v>1145240</v>
      </c>
      <c r="B1722" s="4" t="s">
        <v>3092</v>
      </c>
      <c r="C1722" s="4" t="s">
        <v>3093</v>
      </c>
    </row>
    <row r="1723" spans="1:3" x14ac:dyDescent="0.25">
      <c r="A1723" s="3">
        <v>1145245</v>
      </c>
      <c r="B1723" s="4" t="s">
        <v>3094</v>
      </c>
      <c r="C1723" s="4" t="s">
        <v>3095</v>
      </c>
    </row>
    <row r="1724" spans="1:3" x14ac:dyDescent="0.25">
      <c r="A1724" s="3">
        <v>1145249</v>
      </c>
      <c r="B1724" s="4" t="s">
        <v>3096</v>
      </c>
      <c r="C1724" s="4" t="s">
        <v>3097</v>
      </c>
    </row>
    <row r="1725" spans="1:3" x14ac:dyDescent="0.25">
      <c r="A1725" s="3">
        <v>1158812</v>
      </c>
      <c r="B1725" s="4" t="s">
        <v>3098</v>
      </c>
      <c r="C1725" s="4" t="s">
        <v>197</v>
      </c>
    </row>
    <row r="1726" spans="1:3" x14ac:dyDescent="0.25">
      <c r="A1726" s="3">
        <v>1145252</v>
      </c>
      <c r="B1726" s="4" t="s">
        <v>3099</v>
      </c>
      <c r="C1726" s="4" t="s">
        <v>3100</v>
      </c>
    </row>
    <row r="1727" spans="1:3" x14ac:dyDescent="0.25">
      <c r="A1727" s="3">
        <v>1159926</v>
      </c>
      <c r="B1727" s="4" t="s">
        <v>3101</v>
      </c>
      <c r="C1727" s="4" t="s">
        <v>3102</v>
      </c>
    </row>
    <row r="1728" spans="1:3" x14ac:dyDescent="0.25">
      <c r="A1728" s="3">
        <v>1147767</v>
      </c>
      <c r="B1728" s="4" t="s">
        <v>3103</v>
      </c>
      <c r="C1728" s="4" t="s">
        <v>3104</v>
      </c>
    </row>
    <row r="1729" spans="1:3" x14ac:dyDescent="0.25">
      <c r="A1729" s="3">
        <v>1146360</v>
      </c>
      <c r="B1729" s="4" t="s">
        <v>3105</v>
      </c>
      <c r="C1729" s="4" t="s">
        <v>3106</v>
      </c>
    </row>
    <row r="1730" spans="1:3" x14ac:dyDescent="0.25">
      <c r="A1730" s="3">
        <v>1149051</v>
      </c>
      <c r="B1730" s="4" t="s">
        <v>3107</v>
      </c>
      <c r="C1730" s="4" t="s">
        <v>24</v>
      </c>
    </row>
    <row r="1731" spans="1:3" x14ac:dyDescent="0.25">
      <c r="A1731" s="3">
        <v>1158840</v>
      </c>
      <c r="B1731" s="4" t="s">
        <v>3108</v>
      </c>
      <c r="C1731" s="4" t="s">
        <v>3109</v>
      </c>
    </row>
    <row r="1732" spans="1:3" x14ac:dyDescent="0.25">
      <c r="A1732" s="3">
        <v>1159610</v>
      </c>
      <c r="B1732" s="4" t="s">
        <v>3110</v>
      </c>
      <c r="C1732" s="4" t="s">
        <v>2005</v>
      </c>
    </row>
    <row r="1733" spans="1:3" x14ac:dyDescent="0.25">
      <c r="A1733" s="3">
        <v>1146361</v>
      </c>
      <c r="B1733" s="4" t="s">
        <v>3111</v>
      </c>
      <c r="C1733" s="4" t="s">
        <v>330</v>
      </c>
    </row>
    <row r="1734" spans="1:3" x14ac:dyDescent="0.25">
      <c r="A1734" s="3">
        <v>1147768</v>
      </c>
      <c r="B1734" s="4" t="s">
        <v>3112</v>
      </c>
      <c r="C1734" s="4" t="s">
        <v>2906</v>
      </c>
    </row>
    <row r="1735" spans="1:3" x14ac:dyDescent="0.25">
      <c r="A1735" s="3">
        <v>1145200</v>
      </c>
      <c r="B1735" s="4" t="s">
        <v>3113</v>
      </c>
      <c r="C1735" s="4" t="s">
        <v>3114</v>
      </c>
    </row>
    <row r="1736" spans="1:3" x14ac:dyDescent="0.25">
      <c r="A1736" s="3">
        <v>1158822</v>
      </c>
      <c r="B1736" s="4" t="s">
        <v>3115</v>
      </c>
      <c r="C1736" s="4" t="s">
        <v>1548</v>
      </c>
    </row>
    <row r="1737" spans="1:3" x14ac:dyDescent="0.25">
      <c r="A1737" s="3">
        <v>1145256</v>
      </c>
      <c r="B1737" s="4" t="s">
        <v>3116</v>
      </c>
      <c r="C1737" s="4" t="s">
        <v>3117</v>
      </c>
    </row>
    <row r="1738" spans="1:3" x14ac:dyDescent="0.25">
      <c r="A1738" s="3">
        <v>1148303</v>
      </c>
      <c r="B1738" s="4" t="s">
        <v>3118</v>
      </c>
      <c r="C1738" s="4" t="s">
        <v>3119</v>
      </c>
    </row>
    <row r="1739" spans="1:3" x14ac:dyDescent="0.25">
      <c r="A1739" s="3">
        <v>1149053</v>
      </c>
      <c r="B1739" s="4" t="s">
        <v>3120</v>
      </c>
      <c r="C1739" s="4" t="s">
        <v>3109</v>
      </c>
    </row>
    <row r="1740" spans="1:3" x14ac:dyDescent="0.25">
      <c r="A1740" s="3">
        <v>1145260</v>
      </c>
      <c r="B1740" s="4" t="s">
        <v>3121</v>
      </c>
      <c r="C1740" s="4" t="s">
        <v>3122</v>
      </c>
    </row>
    <row r="1741" spans="1:3" x14ac:dyDescent="0.25">
      <c r="A1741" s="3">
        <v>1158833</v>
      </c>
      <c r="B1741" s="4" t="s">
        <v>3123</v>
      </c>
      <c r="C1741" s="4" t="s">
        <v>3124</v>
      </c>
    </row>
    <row r="1742" spans="1:3" x14ac:dyDescent="0.25">
      <c r="A1742" s="3">
        <v>1145261</v>
      </c>
      <c r="B1742" s="4" t="s">
        <v>3125</v>
      </c>
      <c r="C1742" s="4" t="s">
        <v>11</v>
      </c>
    </row>
    <row r="1743" spans="1:3" x14ac:dyDescent="0.25">
      <c r="A1743" s="3">
        <v>1148792</v>
      </c>
      <c r="B1743" s="4" t="s">
        <v>3126</v>
      </c>
      <c r="C1743" s="4" t="s">
        <v>2729</v>
      </c>
    </row>
    <row r="1744" spans="1:3" x14ac:dyDescent="0.25">
      <c r="A1744" s="3">
        <v>1158845</v>
      </c>
      <c r="B1744" s="4" t="s">
        <v>3127</v>
      </c>
      <c r="C1744" s="4" t="s">
        <v>3128</v>
      </c>
    </row>
    <row r="1745" spans="1:3" x14ac:dyDescent="0.25">
      <c r="A1745" s="3">
        <v>1147770</v>
      </c>
      <c r="B1745" s="4" t="s">
        <v>3129</v>
      </c>
      <c r="C1745" s="4" t="s">
        <v>1910</v>
      </c>
    </row>
    <row r="1746" spans="1:3" x14ac:dyDescent="0.25">
      <c r="A1746" s="3">
        <v>1147771</v>
      </c>
      <c r="B1746" s="4" t="s">
        <v>3130</v>
      </c>
      <c r="C1746" s="4" t="s">
        <v>2026</v>
      </c>
    </row>
    <row r="1747" spans="1:3" x14ac:dyDescent="0.25">
      <c r="A1747" s="3">
        <v>1145269</v>
      </c>
      <c r="B1747" s="4" t="s">
        <v>3131</v>
      </c>
      <c r="C1747" s="4" t="s">
        <v>3132</v>
      </c>
    </row>
    <row r="1748" spans="1:3" x14ac:dyDescent="0.25">
      <c r="A1748" s="3">
        <v>1149055</v>
      </c>
      <c r="B1748" s="4" t="s">
        <v>3133</v>
      </c>
      <c r="C1748" s="4" t="s">
        <v>2697</v>
      </c>
    </row>
    <row r="1749" spans="1:3" x14ac:dyDescent="0.25">
      <c r="A1749" s="3">
        <v>1147772</v>
      </c>
      <c r="B1749" s="4" t="s">
        <v>3134</v>
      </c>
      <c r="C1749" s="4" t="s">
        <v>3135</v>
      </c>
    </row>
    <row r="1750" spans="1:3" x14ac:dyDescent="0.25">
      <c r="A1750" s="3">
        <v>1148797</v>
      </c>
      <c r="B1750" s="4" t="s">
        <v>3136</v>
      </c>
      <c r="C1750" s="4" t="s">
        <v>2977</v>
      </c>
    </row>
    <row r="1751" spans="1:3" x14ac:dyDescent="0.25">
      <c r="A1751" s="3">
        <v>1157446</v>
      </c>
      <c r="B1751" s="4" t="s">
        <v>3137</v>
      </c>
      <c r="C1751" s="4" t="s">
        <v>3138</v>
      </c>
    </row>
    <row r="1752" spans="1:3" x14ac:dyDescent="0.25">
      <c r="A1752" s="3">
        <v>1148305</v>
      </c>
      <c r="B1752" s="4" t="s">
        <v>3139</v>
      </c>
      <c r="C1752" s="4" t="s">
        <v>3140</v>
      </c>
    </row>
    <row r="1753" spans="1:3" x14ac:dyDescent="0.25">
      <c r="A1753" s="3">
        <v>1145277</v>
      </c>
      <c r="B1753" s="4" t="s">
        <v>3141</v>
      </c>
      <c r="C1753" s="4" t="s">
        <v>2590</v>
      </c>
    </row>
    <row r="1754" spans="1:3" x14ac:dyDescent="0.25">
      <c r="A1754" s="3">
        <v>1146363</v>
      </c>
      <c r="B1754" s="4" t="s">
        <v>3142</v>
      </c>
      <c r="C1754" s="4" t="s">
        <v>3143</v>
      </c>
    </row>
    <row r="1755" spans="1:3" x14ac:dyDescent="0.25">
      <c r="A1755" s="3">
        <v>1146364</v>
      </c>
      <c r="B1755" s="4" t="s">
        <v>3144</v>
      </c>
      <c r="C1755" s="4" t="s">
        <v>3145</v>
      </c>
    </row>
    <row r="1756" spans="1:3" x14ac:dyDescent="0.25">
      <c r="A1756" s="3">
        <v>1149057</v>
      </c>
      <c r="B1756" s="4" t="s">
        <v>3146</v>
      </c>
      <c r="C1756" s="4" t="s">
        <v>3147</v>
      </c>
    </row>
    <row r="1757" spans="1:3" x14ac:dyDescent="0.25">
      <c r="A1757" s="3">
        <v>1145281</v>
      </c>
      <c r="B1757" s="4" t="s">
        <v>3148</v>
      </c>
      <c r="C1757" s="4" t="s">
        <v>3147</v>
      </c>
    </row>
    <row r="1758" spans="1:3" x14ac:dyDescent="0.25">
      <c r="A1758" s="3">
        <v>1157132</v>
      </c>
      <c r="B1758" s="4" t="s">
        <v>3149</v>
      </c>
      <c r="C1758" s="4" t="s">
        <v>3150</v>
      </c>
    </row>
    <row r="1759" spans="1:3" x14ac:dyDescent="0.25">
      <c r="A1759" s="3">
        <v>1158867</v>
      </c>
      <c r="B1759" s="4" t="s">
        <v>3151</v>
      </c>
      <c r="C1759" s="4" t="s">
        <v>570</v>
      </c>
    </row>
    <row r="1760" spans="1:3" x14ac:dyDescent="0.25">
      <c r="A1760" s="3">
        <v>1145286</v>
      </c>
      <c r="B1760" s="4" t="s">
        <v>3152</v>
      </c>
      <c r="C1760" s="4" t="s">
        <v>3153</v>
      </c>
    </row>
    <row r="1761" spans="1:3" x14ac:dyDescent="0.25">
      <c r="A1761" s="3">
        <v>1145287</v>
      </c>
      <c r="B1761" s="4" t="s">
        <v>3154</v>
      </c>
      <c r="C1761" s="4" t="s">
        <v>3155</v>
      </c>
    </row>
    <row r="1762" spans="1:3" x14ac:dyDescent="0.25">
      <c r="A1762" s="3">
        <v>1148306</v>
      </c>
      <c r="B1762" s="4" t="s">
        <v>3156</v>
      </c>
      <c r="C1762" s="4" t="s">
        <v>3157</v>
      </c>
    </row>
    <row r="1763" spans="1:3" x14ac:dyDescent="0.25">
      <c r="A1763" s="3">
        <v>1145292</v>
      </c>
      <c r="B1763" s="4" t="s">
        <v>3158</v>
      </c>
      <c r="C1763" s="4" t="s">
        <v>3159</v>
      </c>
    </row>
    <row r="1764" spans="1:3" x14ac:dyDescent="0.25">
      <c r="A1764" s="3">
        <v>1149059</v>
      </c>
      <c r="B1764" s="4" t="s">
        <v>3160</v>
      </c>
      <c r="C1764" s="4" t="s">
        <v>3161</v>
      </c>
    </row>
    <row r="1765" spans="1:3" x14ac:dyDescent="0.25">
      <c r="A1765" s="3">
        <v>1145295</v>
      </c>
      <c r="B1765" s="4" t="s">
        <v>3162</v>
      </c>
      <c r="C1765" s="4" t="s">
        <v>3161</v>
      </c>
    </row>
    <row r="1766" spans="1:3" x14ac:dyDescent="0.25">
      <c r="A1766" s="3">
        <v>1158877</v>
      </c>
      <c r="B1766" s="4" t="s">
        <v>3163</v>
      </c>
      <c r="C1766" s="4" t="s">
        <v>3164</v>
      </c>
    </row>
    <row r="1767" spans="1:3" x14ac:dyDescent="0.25">
      <c r="A1767" s="3">
        <v>1145864</v>
      </c>
      <c r="B1767" s="4" t="s">
        <v>3165</v>
      </c>
      <c r="C1767" s="4" t="s">
        <v>3166</v>
      </c>
    </row>
    <row r="1768" spans="1:3" x14ac:dyDescent="0.25">
      <c r="A1768" s="3">
        <v>1146921</v>
      </c>
      <c r="B1768" s="4" t="s">
        <v>3167</v>
      </c>
      <c r="C1768" s="4" t="s">
        <v>3168</v>
      </c>
    </row>
    <row r="1769" spans="1:3" x14ac:dyDescent="0.25">
      <c r="A1769" s="3">
        <v>1158475</v>
      </c>
      <c r="B1769" s="4" t="s">
        <v>3169</v>
      </c>
      <c r="C1769" s="4" t="s">
        <v>487</v>
      </c>
    </row>
    <row r="1770" spans="1:3" x14ac:dyDescent="0.25">
      <c r="A1770" s="3">
        <v>1158885</v>
      </c>
      <c r="B1770" s="4" t="s">
        <v>3170</v>
      </c>
      <c r="C1770" s="4" t="s">
        <v>3171</v>
      </c>
    </row>
    <row r="1771" spans="1:3" x14ac:dyDescent="0.25">
      <c r="A1771" s="3">
        <v>1145301</v>
      </c>
      <c r="B1771" s="4" t="s">
        <v>3172</v>
      </c>
      <c r="C1771" s="4" t="s">
        <v>3171</v>
      </c>
    </row>
    <row r="1772" spans="1:3" x14ac:dyDescent="0.25">
      <c r="A1772" s="3">
        <v>1145304</v>
      </c>
      <c r="B1772" s="4" t="s">
        <v>3173</v>
      </c>
      <c r="C1772" s="4" t="s">
        <v>3174</v>
      </c>
    </row>
    <row r="1773" spans="1:3" x14ac:dyDescent="0.25">
      <c r="A1773" s="3">
        <v>1147778</v>
      </c>
      <c r="B1773" s="4" t="s">
        <v>3175</v>
      </c>
      <c r="C1773" s="4" t="s">
        <v>3176</v>
      </c>
    </row>
    <row r="1774" spans="1:3" x14ac:dyDescent="0.25">
      <c r="A1774" s="3">
        <v>1145306</v>
      </c>
      <c r="B1774" s="4" t="s">
        <v>3177</v>
      </c>
      <c r="C1774" s="4" t="s">
        <v>3178</v>
      </c>
    </row>
    <row r="1775" spans="1:3" x14ac:dyDescent="0.25">
      <c r="A1775" s="3">
        <v>1145307</v>
      </c>
      <c r="B1775" s="4" t="s">
        <v>3179</v>
      </c>
      <c r="C1775" s="4" t="s">
        <v>3180</v>
      </c>
    </row>
    <row r="1776" spans="1:3" x14ac:dyDescent="0.25">
      <c r="A1776" s="3">
        <v>1158905</v>
      </c>
      <c r="B1776" s="4" t="s">
        <v>3181</v>
      </c>
      <c r="C1776" s="4" t="s">
        <v>3182</v>
      </c>
    </row>
    <row r="1777" spans="1:3" x14ac:dyDescent="0.25">
      <c r="A1777" s="3">
        <v>1158910</v>
      </c>
      <c r="B1777" s="4" t="s">
        <v>3183</v>
      </c>
      <c r="C1777" s="4" t="s">
        <v>3184</v>
      </c>
    </row>
    <row r="1778" spans="1:3" x14ac:dyDescent="0.25">
      <c r="A1778" s="3">
        <v>1148307</v>
      </c>
      <c r="B1778" s="4" t="s">
        <v>3185</v>
      </c>
      <c r="C1778" s="4" t="s">
        <v>3186</v>
      </c>
    </row>
    <row r="1779" spans="1:3" x14ac:dyDescent="0.25">
      <c r="A1779" s="3">
        <v>1158913</v>
      </c>
      <c r="B1779" s="4" t="s">
        <v>3187</v>
      </c>
      <c r="C1779" s="4" t="s">
        <v>3188</v>
      </c>
    </row>
    <row r="1780" spans="1:3" x14ac:dyDescent="0.25">
      <c r="A1780" s="3">
        <v>1145312</v>
      </c>
      <c r="B1780" s="4" t="s">
        <v>3189</v>
      </c>
      <c r="C1780" s="4" t="s">
        <v>3190</v>
      </c>
    </row>
    <row r="1781" spans="1:3" x14ac:dyDescent="0.25">
      <c r="A1781" s="3">
        <v>1146369</v>
      </c>
      <c r="B1781" s="4" t="s">
        <v>3191</v>
      </c>
      <c r="C1781" s="4" t="s">
        <v>3192</v>
      </c>
    </row>
    <row r="1782" spans="1:3" x14ac:dyDescent="0.25">
      <c r="A1782" s="3">
        <v>1145313</v>
      </c>
      <c r="B1782" s="4" t="s">
        <v>3193</v>
      </c>
      <c r="C1782" s="4" t="s">
        <v>3192</v>
      </c>
    </row>
    <row r="1783" spans="1:3" x14ac:dyDescent="0.25">
      <c r="A1783" s="3">
        <v>1158914</v>
      </c>
      <c r="B1783" s="4" t="s">
        <v>3194</v>
      </c>
      <c r="C1783" s="4" t="s">
        <v>3195</v>
      </c>
    </row>
    <row r="1784" spans="1:3" x14ac:dyDescent="0.25">
      <c r="A1784" s="3">
        <v>1181667</v>
      </c>
      <c r="B1784" s="4" t="s">
        <v>3196</v>
      </c>
      <c r="C1784" s="4" t="s">
        <v>3197</v>
      </c>
    </row>
    <row r="1785" spans="1:3" x14ac:dyDescent="0.25">
      <c r="A1785" s="3">
        <v>1146922</v>
      </c>
      <c r="B1785" s="4" t="s">
        <v>3198</v>
      </c>
      <c r="C1785" s="4" t="s">
        <v>3199</v>
      </c>
    </row>
    <row r="1786" spans="1:3" x14ac:dyDescent="0.25">
      <c r="A1786" s="3">
        <v>1145320</v>
      </c>
      <c r="B1786" s="4" t="s">
        <v>3200</v>
      </c>
      <c r="C1786" s="4" t="s">
        <v>3201</v>
      </c>
    </row>
    <row r="1787" spans="1:3" x14ac:dyDescent="0.25">
      <c r="A1787" s="3">
        <v>1145321</v>
      </c>
      <c r="B1787" s="4" t="s">
        <v>3202</v>
      </c>
      <c r="C1787" s="4" t="s">
        <v>3203</v>
      </c>
    </row>
    <row r="1788" spans="1:3" x14ac:dyDescent="0.25">
      <c r="A1788" s="3">
        <v>1145865</v>
      </c>
      <c r="B1788" s="4" t="s">
        <v>3204</v>
      </c>
      <c r="C1788" s="4" t="s">
        <v>3205</v>
      </c>
    </row>
    <row r="1789" spans="1:3" x14ac:dyDescent="0.25">
      <c r="A1789" s="3">
        <v>1145324</v>
      </c>
      <c r="B1789" s="4" t="s">
        <v>3206</v>
      </c>
      <c r="C1789" s="4" t="s">
        <v>3207</v>
      </c>
    </row>
    <row r="1790" spans="1:3" x14ac:dyDescent="0.25">
      <c r="A1790" s="3">
        <v>1145328</v>
      </c>
      <c r="B1790" s="4" t="s">
        <v>3208</v>
      </c>
      <c r="C1790" s="4" t="s">
        <v>3209</v>
      </c>
    </row>
    <row r="1791" spans="1:3" x14ac:dyDescent="0.25">
      <c r="A1791" s="3">
        <v>1158936</v>
      </c>
      <c r="B1791" s="4" t="s">
        <v>3210</v>
      </c>
      <c r="C1791" s="4" t="s">
        <v>3211</v>
      </c>
    </row>
    <row r="1792" spans="1:3" x14ac:dyDescent="0.25">
      <c r="A1792" s="3">
        <v>1145331</v>
      </c>
      <c r="B1792" s="4" t="s">
        <v>3212</v>
      </c>
      <c r="C1792" s="4" t="s">
        <v>3213</v>
      </c>
    </row>
    <row r="1793" spans="1:3" x14ac:dyDescent="0.25">
      <c r="A1793" s="3">
        <v>1145335</v>
      </c>
      <c r="B1793" s="4" t="s">
        <v>3214</v>
      </c>
      <c r="C1793" s="4" t="s">
        <v>3215</v>
      </c>
    </row>
    <row r="1794" spans="1:3" x14ac:dyDescent="0.25">
      <c r="A1794" s="3">
        <v>1158948</v>
      </c>
      <c r="B1794" s="4" t="s">
        <v>3216</v>
      </c>
      <c r="C1794" s="4" t="s">
        <v>3217</v>
      </c>
    </row>
    <row r="1795" spans="1:3" x14ac:dyDescent="0.25">
      <c r="A1795" s="3">
        <v>1145344</v>
      </c>
      <c r="B1795" s="4" t="s">
        <v>3218</v>
      </c>
      <c r="C1795" s="4" t="s">
        <v>3219</v>
      </c>
    </row>
    <row r="1796" spans="1:3" x14ac:dyDescent="0.25">
      <c r="A1796" s="3">
        <v>1145345</v>
      </c>
      <c r="B1796" s="4" t="s">
        <v>3220</v>
      </c>
      <c r="C1796" s="4" t="s">
        <v>3221</v>
      </c>
    </row>
    <row r="1797" spans="1:3" x14ac:dyDescent="0.25">
      <c r="A1797" s="3">
        <v>1145348</v>
      </c>
      <c r="B1797" s="4" t="s">
        <v>3222</v>
      </c>
      <c r="C1797" s="4" t="s">
        <v>3203</v>
      </c>
    </row>
    <row r="1798" spans="1:3" x14ac:dyDescent="0.25">
      <c r="A1798" s="3">
        <v>1149061</v>
      </c>
      <c r="B1798" s="4" t="s">
        <v>3223</v>
      </c>
      <c r="C1798" s="4" t="s">
        <v>3224</v>
      </c>
    </row>
    <row r="1799" spans="1:3" x14ac:dyDescent="0.25">
      <c r="A1799" s="3">
        <v>1158958</v>
      </c>
      <c r="B1799" s="4" t="s">
        <v>3225</v>
      </c>
      <c r="C1799" s="4" t="s">
        <v>3226</v>
      </c>
    </row>
    <row r="1800" spans="1:3" x14ac:dyDescent="0.25">
      <c r="A1800" s="3">
        <v>1145355</v>
      </c>
      <c r="B1800" s="4" t="s">
        <v>3227</v>
      </c>
      <c r="C1800" s="4" t="s">
        <v>1966</v>
      </c>
    </row>
    <row r="1801" spans="1:3" x14ac:dyDescent="0.25">
      <c r="A1801" s="3">
        <v>1147785</v>
      </c>
      <c r="B1801" s="4" t="s">
        <v>3228</v>
      </c>
      <c r="C1801" s="4" t="s">
        <v>2655</v>
      </c>
    </row>
    <row r="1802" spans="1:3" x14ac:dyDescent="0.25">
      <c r="A1802" s="3">
        <v>1157094</v>
      </c>
      <c r="B1802" s="4" t="s">
        <v>3229</v>
      </c>
      <c r="C1802" s="4" t="s">
        <v>135</v>
      </c>
    </row>
    <row r="1803" spans="1:3" x14ac:dyDescent="0.25">
      <c r="A1803" s="3">
        <v>1148801</v>
      </c>
      <c r="B1803" s="4" t="s">
        <v>3230</v>
      </c>
      <c r="C1803" s="4" t="s">
        <v>3231</v>
      </c>
    </row>
    <row r="1804" spans="1:3" x14ac:dyDescent="0.25">
      <c r="A1804" s="3">
        <v>1146927</v>
      </c>
      <c r="B1804" s="4" t="s">
        <v>3232</v>
      </c>
      <c r="C1804" s="4" t="s">
        <v>3231</v>
      </c>
    </row>
    <row r="1805" spans="1:3" x14ac:dyDescent="0.25">
      <c r="A1805" s="3">
        <v>1143292</v>
      </c>
      <c r="B1805" s="4" t="s">
        <v>3233</v>
      </c>
      <c r="C1805" s="4" t="s">
        <v>1508</v>
      </c>
    </row>
    <row r="1806" spans="1:3" x14ac:dyDescent="0.25">
      <c r="A1806" s="3">
        <v>1143293</v>
      </c>
      <c r="B1806" s="4" t="s">
        <v>3234</v>
      </c>
      <c r="C1806" s="4" t="s">
        <v>1508</v>
      </c>
    </row>
    <row r="1807" spans="1:3" x14ac:dyDescent="0.25">
      <c r="A1807" s="3">
        <v>1145367</v>
      </c>
      <c r="B1807" s="4" t="s">
        <v>3235</v>
      </c>
      <c r="C1807" s="4" t="s">
        <v>3236</v>
      </c>
    </row>
    <row r="1808" spans="1:3" x14ac:dyDescent="0.25">
      <c r="A1808" s="3">
        <v>1158978</v>
      </c>
      <c r="B1808" s="4" t="s">
        <v>3237</v>
      </c>
      <c r="C1808" s="4" t="s">
        <v>3238</v>
      </c>
    </row>
    <row r="1809" spans="1:3" x14ac:dyDescent="0.25">
      <c r="A1809" s="3">
        <v>1146928</v>
      </c>
      <c r="B1809" s="4" t="s">
        <v>3239</v>
      </c>
      <c r="C1809" s="4" t="s">
        <v>3240</v>
      </c>
    </row>
    <row r="1810" spans="1:3" x14ac:dyDescent="0.25">
      <c r="A1810" s="3">
        <v>1155803</v>
      </c>
      <c r="B1810" s="4" t="s">
        <v>3241</v>
      </c>
      <c r="C1810" s="4" t="s">
        <v>3242</v>
      </c>
    </row>
    <row r="1811" spans="1:3" x14ac:dyDescent="0.25">
      <c r="A1811" s="3">
        <v>1158986</v>
      </c>
      <c r="B1811" s="4" t="s">
        <v>3243</v>
      </c>
      <c r="C1811" s="4" t="s">
        <v>3244</v>
      </c>
    </row>
    <row r="1812" spans="1:3" x14ac:dyDescent="0.25">
      <c r="A1812" s="3">
        <v>1146930</v>
      </c>
      <c r="B1812" s="4" t="s">
        <v>3245</v>
      </c>
      <c r="C1812" s="4" t="s">
        <v>3246</v>
      </c>
    </row>
    <row r="1813" spans="1:3" x14ac:dyDescent="0.25">
      <c r="A1813" s="3">
        <v>1145371</v>
      </c>
      <c r="B1813" s="4" t="s">
        <v>3247</v>
      </c>
      <c r="C1813" s="4" t="s">
        <v>685</v>
      </c>
    </row>
    <row r="1814" spans="1:3" x14ac:dyDescent="0.25">
      <c r="A1814" s="3">
        <v>1158990</v>
      </c>
      <c r="B1814" s="4" t="s">
        <v>3248</v>
      </c>
      <c r="C1814" s="4" t="s">
        <v>3249</v>
      </c>
    </row>
    <row r="1815" spans="1:3" x14ac:dyDescent="0.25">
      <c r="A1815" s="3">
        <v>1145374</v>
      </c>
      <c r="B1815" s="4" t="s">
        <v>3250</v>
      </c>
      <c r="C1815" s="4" t="s">
        <v>2486</v>
      </c>
    </row>
    <row r="1816" spans="1:3" x14ac:dyDescent="0.25">
      <c r="A1816" s="3">
        <v>1145375</v>
      </c>
      <c r="B1816" s="4" t="s">
        <v>3251</v>
      </c>
      <c r="C1816" s="4" t="s">
        <v>3252</v>
      </c>
    </row>
    <row r="1817" spans="1:3" x14ac:dyDescent="0.25">
      <c r="A1817" s="3">
        <v>1145376</v>
      </c>
      <c r="B1817" s="4" t="s">
        <v>3253</v>
      </c>
      <c r="C1817" s="4" t="s">
        <v>3254</v>
      </c>
    </row>
    <row r="1818" spans="1:3" x14ac:dyDescent="0.25">
      <c r="A1818" s="3">
        <v>1143294</v>
      </c>
      <c r="B1818" s="4" t="s">
        <v>3255</v>
      </c>
      <c r="C1818" s="4" t="s">
        <v>3256</v>
      </c>
    </row>
    <row r="1819" spans="1:3" x14ac:dyDescent="0.25">
      <c r="A1819" s="3">
        <v>1147788</v>
      </c>
      <c r="B1819" s="4" t="s">
        <v>3257</v>
      </c>
      <c r="C1819" s="4" t="s">
        <v>3258</v>
      </c>
    </row>
    <row r="1820" spans="1:3" x14ac:dyDescent="0.25">
      <c r="A1820" s="3">
        <v>1145378</v>
      </c>
      <c r="B1820" s="4" t="s">
        <v>3259</v>
      </c>
      <c r="C1820" s="4" t="s">
        <v>3260</v>
      </c>
    </row>
    <row r="1821" spans="1:3" x14ac:dyDescent="0.25">
      <c r="A1821" s="3">
        <v>1158857</v>
      </c>
      <c r="B1821" s="4" t="s">
        <v>3261</v>
      </c>
      <c r="C1821" s="4" t="s">
        <v>3262</v>
      </c>
    </row>
    <row r="1822" spans="1:3" x14ac:dyDescent="0.25">
      <c r="A1822" s="3">
        <v>1145381</v>
      </c>
      <c r="B1822" s="4" t="s">
        <v>3263</v>
      </c>
      <c r="C1822" s="4" t="s">
        <v>3264</v>
      </c>
    </row>
    <row r="1823" spans="1:3" x14ac:dyDescent="0.25">
      <c r="A1823" s="3">
        <v>1158998</v>
      </c>
      <c r="B1823" s="4" t="s">
        <v>3265</v>
      </c>
      <c r="C1823" s="4" t="s">
        <v>3266</v>
      </c>
    </row>
    <row r="1824" spans="1:3" x14ac:dyDescent="0.25">
      <c r="A1824" s="3">
        <v>1145385</v>
      </c>
      <c r="B1824" s="4" t="s">
        <v>3267</v>
      </c>
      <c r="C1824" s="4" t="s">
        <v>3268</v>
      </c>
    </row>
    <row r="1825" spans="1:3" x14ac:dyDescent="0.25">
      <c r="A1825" s="3">
        <v>1143295</v>
      </c>
      <c r="B1825" s="4" t="s">
        <v>3269</v>
      </c>
      <c r="C1825" s="4" t="s">
        <v>3270</v>
      </c>
    </row>
    <row r="1826" spans="1:3" x14ac:dyDescent="0.25">
      <c r="A1826" s="3">
        <v>1159004</v>
      </c>
      <c r="B1826" s="4" t="s">
        <v>3271</v>
      </c>
      <c r="C1826" s="4" t="s">
        <v>3272</v>
      </c>
    </row>
    <row r="1827" spans="1:3" x14ac:dyDescent="0.25">
      <c r="A1827" s="3">
        <v>1147793</v>
      </c>
      <c r="B1827" s="4" t="s">
        <v>3273</v>
      </c>
      <c r="C1827" s="4" t="s">
        <v>994</v>
      </c>
    </row>
    <row r="1828" spans="1:3" x14ac:dyDescent="0.25">
      <c r="A1828" s="3">
        <v>1159008</v>
      </c>
      <c r="B1828" s="4" t="s">
        <v>3274</v>
      </c>
      <c r="C1828" s="4" t="s">
        <v>3275</v>
      </c>
    </row>
    <row r="1829" spans="1:3" x14ac:dyDescent="0.25">
      <c r="A1829" s="3">
        <v>1145389</v>
      </c>
      <c r="B1829" s="4" t="s">
        <v>3276</v>
      </c>
      <c r="C1829" s="4" t="s">
        <v>3277</v>
      </c>
    </row>
    <row r="1830" spans="1:3" x14ac:dyDescent="0.25">
      <c r="A1830" s="3">
        <v>1159026</v>
      </c>
      <c r="B1830" s="4" t="s">
        <v>3278</v>
      </c>
      <c r="C1830" s="4" t="s">
        <v>3279</v>
      </c>
    </row>
    <row r="1831" spans="1:3" x14ac:dyDescent="0.25">
      <c r="A1831" s="3">
        <v>1145395</v>
      </c>
      <c r="B1831" s="4" t="s">
        <v>3280</v>
      </c>
      <c r="C1831" s="4" t="s">
        <v>3281</v>
      </c>
    </row>
    <row r="1832" spans="1:3" x14ac:dyDescent="0.25">
      <c r="A1832" s="3">
        <v>1145397</v>
      </c>
      <c r="B1832" s="4" t="s">
        <v>3282</v>
      </c>
      <c r="C1832" s="4" t="s">
        <v>3283</v>
      </c>
    </row>
    <row r="1833" spans="1:3" x14ac:dyDescent="0.25">
      <c r="A1833" s="3">
        <v>1159034</v>
      </c>
      <c r="B1833" s="4" t="s">
        <v>3284</v>
      </c>
      <c r="C1833" s="4" t="s">
        <v>3285</v>
      </c>
    </row>
    <row r="1834" spans="1:3" x14ac:dyDescent="0.25">
      <c r="A1834" s="3">
        <v>1159039</v>
      </c>
      <c r="B1834" s="4" t="s">
        <v>3286</v>
      </c>
      <c r="C1834" s="4" t="s">
        <v>3287</v>
      </c>
    </row>
    <row r="1835" spans="1:3" x14ac:dyDescent="0.25">
      <c r="A1835" s="3">
        <v>1145404</v>
      </c>
      <c r="B1835" s="4" t="s">
        <v>3288</v>
      </c>
      <c r="C1835" s="4" t="s">
        <v>795</v>
      </c>
    </row>
    <row r="1836" spans="1:3" x14ac:dyDescent="0.25">
      <c r="A1836" s="3">
        <v>1148805</v>
      </c>
      <c r="B1836" s="4" t="s">
        <v>3289</v>
      </c>
      <c r="C1836" s="4" t="s">
        <v>1608</v>
      </c>
    </row>
    <row r="1837" spans="1:3" x14ac:dyDescent="0.25">
      <c r="A1837" s="3">
        <v>1146373</v>
      </c>
      <c r="B1837" s="4" t="s">
        <v>3290</v>
      </c>
      <c r="C1837" s="4" t="s">
        <v>2909</v>
      </c>
    </row>
    <row r="1838" spans="1:3" x14ac:dyDescent="0.25">
      <c r="A1838" s="3">
        <v>1146374</v>
      </c>
      <c r="B1838" s="4" t="s">
        <v>3291</v>
      </c>
      <c r="C1838" s="4" t="s">
        <v>3292</v>
      </c>
    </row>
    <row r="1839" spans="1:3" x14ac:dyDescent="0.25">
      <c r="A1839" s="3">
        <v>1159044</v>
      </c>
      <c r="B1839" s="4" t="s">
        <v>3293</v>
      </c>
      <c r="C1839" s="4" t="s">
        <v>3294</v>
      </c>
    </row>
    <row r="1840" spans="1:3" x14ac:dyDescent="0.25">
      <c r="A1840" s="3">
        <v>1145406</v>
      </c>
      <c r="B1840" s="4" t="s">
        <v>3295</v>
      </c>
      <c r="C1840" s="4" t="s">
        <v>3294</v>
      </c>
    </row>
    <row r="1841" spans="1:3" x14ac:dyDescent="0.25">
      <c r="A1841" s="3">
        <v>1149064</v>
      </c>
      <c r="B1841" s="4" t="s">
        <v>3296</v>
      </c>
      <c r="C1841" s="4" t="s">
        <v>36</v>
      </c>
    </row>
    <row r="1842" spans="1:3" x14ac:dyDescent="0.25">
      <c r="A1842" s="3">
        <v>1149065</v>
      </c>
      <c r="B1842" s="4" t="s">
        <v>3297</v>
      </c>
      <c r="C1842" s="4" t="s">
        <v>3298</v>
      </c>
    </row>
    <row r="1843" spans="1:3" x14ac:dyDescent="0.25">
      <c r="A1843" s="3">
        <v>1148807</v>
      </c>
      <c r="B1843" s="4" t="s">
        <v>3299</v>
      </c>
      <c r="C1843" s="4" t="s">
        <v>3298</v>
      </c>
    </row>
    <row r="1844" spans="1:3" x14ac:dyDescent="0.25">
      <c r="A1844" s="3">
        <v>1149067</v>
      </c>
      <c r="B1844" s="4" t="s">
        <v>3300</v>
      </c>
      <c r="C1844" s="4" t="s">
        <v>3301</v>
      </c>
    </row>
    <row r="1845" spans="1:3" x14ac:dyDescent="0.25">
      <c r="A1845" s="3">
        <v>1148808</v>
      </c>
      <c r="B1845" s="4" t="s">
        <v>3302</v>
      </c>
      <c r="C1845" s="4" t="s">
        <v>3303</v>
      </c>
    </row>
    <row r="1846" spans="1:3" x14ac:dyDescent="0.25">
      <c r="A1846" s="3">
        <v>1146933</v>
      </c>
      <c r="B1846" s="4" t="s">
        <v>3304</v>
      </c>
      <c r="C1846" s="4" t="s">
        <v>3305</v>
      </c>
    </row>
    <row r="1847" spans="1:3" x14ac:dyDescent="0.25">
      <c r="A1847" s="3">
        <v>1148316</v>
      </c>
      <c r="B1847" s="4" t="s">
        <v>3306</v>
      </c>
      <c r="C1847" s="4" t="s">
        <v>3307</v>
      </c>
    </row>
    <row r="1848" spans="1:3" x14ac:dyDescent="0.25">
      <c r="A1848" s="3">
        <v>1158502</v>
      </c>
      <c r="B1848" s="4" t="s">
        <v>3308</v>
      </c>
      <c r="C1848" s="4" t="s">
        <v>3309</v>
      </c>
    </row>
    <row r="1849" spans="1:3" x14ac:dyDescent="0.25">
      <c r="A1849" s="3">
        <v>1159932</v>
      </c>
      <c r="B1849" s="4" t="s">
        <v>3310</v>
      </c>
      <c r="C1849" s="4" t="s">
        <v>574</v>
      </c>
    </row>
    <row r="1850" spans="1:3" x14ac:dyDescent="0.25">
      <c r="A1850" s="3">
        <v>1149068</v>
      </c>
      <c r="B1850" s="4" t="s">
        <v>3311</v>
      </c>
      <c r="C1850" s="4" t="s">
        <v>1409</v>
      </c>
    </row>
    <row r="1851" spans="1:3" x14ac:dyDescent="0.25">
      <c r="A1851" s="3">
        <v>1157227</v>
      </c>
      <c r="B1851" s="4" t="s">
        <v>3312</v>
      </c>
      <c r="C1851" s="4" t="s">
        <v>3313</v>
      </c>
    </row>
    <row r="1852" spans="1:3" x14ac:dyDescent="0.25">
      <c r="A1852" s="3">
        <v>1149069</v>
      </c>
      <c r="B1852" s="4" t="s">
        <v>3314</v>
      </c>
      <c r="C1852" s="4" t="s">
        <v>2022</v>
      </c>
    </row>
    <row r="1853" spans="1:3" x14ac:dyDescent="0.25">
      <c r="A1853" s="3">
        <v>1147799</v>
      </c>
      <c r="B1853" s="4" t="s">
        <v>3315</v>
      </c>
      <c r="C1853" s="4" t="s">
        <v>2022</v>
      </c>
    </row>
    <row r="1854" spans="1:3" x14ac:dyDescent="0.25">
      <c r="A1854" s="3">
        <v>1145409</v>
      </c>
      <c r="B1854" s="4" t="s">
        <v>3316</v>
      </c>
      <c r="C1854" s="4" t="s">
        <v>2022</v>
      </c>
    </row>
    <row r="1855" spans="1:3" x14ac:dyDescent="0.25">
      <c r="A1855" s="3">
        <v>1145411</v>
      </c>
      <c r="B1855" s="4" t="s">
        <v>3317</v>
      </c>
      <c r="C1855" s="4" t="s">
        <v>3318</v>
      </c>
    </row>
    <row r="1856" spans="1:3" x14ac:dyDescent="0.25">
      <c r="A1856" s="3">
        <v>1148320</v>
      </c>
      <c r="B1856" s="4" t="s">
        <v>3319</v>
      </c>
      <c r="C1856" s="4" t="s">
        <v>3320</v>
      </c>
    </row>
    <row r="1857" spans="1:3" x14ac:dyDescent="0.25">
      <c r="A1857" s="3">
        <v>1145413</v>
      </c>
      <c r="B1857" s="4" t="s">
        <v>3321</v>
      </c>
      <c r="C1857" s="4" t="s">
        <v>3322</v>
      </c>
    </row>
    <row r="1858" spans="1:3" x14ac:dyDescent="0.25">
      <c r="A1858" s="3">
        <v>1146378</v>
      </c>
      <c r="B1858" s="4" t="s">
        <v>3323</v>
      </c>
      <c r="C1858" s="4" t="s">
        <v>3324</v>
      </c>
    </row>
    <row r="1859" spans="1:3" x14ac:dyDescent="0.25">
      <c r="A1859" s="3">
        <v>1159054</v>
      </c>
      <c r="B1859" s="4" t="s">
        <v>3325</v>
      </c>
      <c r="C1859" s="4" t="s">
        <v>3326</v>
      </c>
    </row>
    <row r="1860" spans="1:3" x14ac:dyDescent="0.25">
      <c r="A1860" s="3">
        <v>1158294</v>
      </c>
      <c r="B1860" s="4" t="s">
        <v>3327</v>
      </c>
      <c r="C1860" s="4" t="s">
        <v>253</v>
      </c>
    </row>
    <row r="1861" spans="1:3" x14ac:dyDescent="0.25">
      <c r="A1861" s="3">
        <v>1159068</v>
      </c>
      <c r="B1861" s="4" t="s">
        <v>3328</v>
      </c>
      <c r="C1861" s="4" t="s">
        <v>3329</v>
      </c>
    </row>
    <row r="1862" spans="1:3" x14ac:dyDescent="0.25">
      <c r="A1862" s="3">
        <v>1145424</v>
      </c>
      <c r="B1862" s="4" t="s">
        <v>3330</v>
      </c>
      <c r="C1862" s="4" t="s">
        <v>3331</v>
      </c>
    </row>
    <row r="1863" spans="1:3" x14ac:dyDescent="0.25">
      <c r="A1863" s="3">
        <v>1145427</v>
      </c>
      <c r="B1863" s="4" t="s">
        <v>3332</v>
      </c>
      <c r="C1863" s="4" t="s">
        <v>3333</v>
      </c>
    </row>
    <row r="1864" spans="1:3" x14ac:dyDescent="0.25">
      <c r="A1864" s="3">
        <v>1159085</v>
      </c>
      <c r="B1864" s="4" t="s">
        <v>3334</v>
      </c>
      <c r="C1864" s="4" t="s">
        <v>3335</v>
      </c>
    </row>
    <row r="1865" spans="1:3" x14ac:dyDescent="0.25">
      <c r="A1865" s="3">
        <v>1145428</v>
      </c>
      <c r="B1865" s="4" t="s">
        <v>3336</v>
      </c>
      <c r="C1865" s="4" t="s">
        <v>3337</v>
      </c>
    </row>
    <row r="1866" spans="1:3" x14ac:dyDescent="0.25">
      <c r="A1866" s="3">
        <v>1145429</v>
      </c>
      <c r="B1866" s="4" t="s">
        <v>3338</v>
      </c>
      <c r="C1866" s="4" t="s">
        <v>3339</v>
      </c>
    </row>
    <row r="1867" spans="1:3" x14ac:dyDescent="0.25">
      <c r="A1867" s="3">
        <v>1146379</v>
      </c>
      <c r="B1867" s="4" t="s">
        <v>3340</v>
      </c>
      <c r="C1867" s="4" t="s">
        <v>3341</v>
      </c>
    </row>
    <row r="1868" spans="1:3" x14ac:dyDescent="0.25">
      <c r="A1868" s="3">
        <v>1146934</v>
      </c>
      <c r="B1868" s="4" t="s">
        <v>3342</v>
      </c>
      <c r="C1868" s="4" t="s">
        <v>3343</v>
      </c>
    </row>
    <row r="1869" spans="1:3" x14ac:dyDescent="0.25">
      <c r="A1869" s="3">
        <v>1159087</v>
      </c>
      <c r="B1869" s="4" t="s">
        <v>3344</v>
      </c>
      <c r="C1869" s="4" t="s">
        <v>3345</v>
      </c>
    </row>
    <row r="1870" spans="1:3" x14ac:dyDescent="0.25">
      <c r="A1870" s="3">
        <v>1159089</v>
      </c>
      <c r="B1870" s="4" t="s">
        <v>3346</v>
      </c>
      <c r="C1870" s="4" t="s">
        <v>3347</v>
      </c>
    </row>
    <row r="1871" spans="1:3" x14ac:dyDescent="0.25">
      <c r="A1871" s="3">
        <v>1148322</v>
      </c>
      <c r="B1871" s="4" t="s">
        <v>3348</v>
      </c>
      <c r="C1871" s="4" t="s">
        <v>214</v>
      </c>
    </row>
    <row r="1872" spans="1:3" x14ac:dyDescent="0.25">
      <c r="A1872" s="3">
        <v>1145441</v>
      </c>
      <c r="B1872" s="4" t="s">
        <v>3349</v>
      </c>
      <c r="C1872" s="4" t="s">
        <v>3350</v>
      </c>
    </row>
    <row r="1873" spans="1:3" x14ac:dyDescent="0.25">
      <c r="A1873" s="3">
        <v>1145442</v>
      </c>
      <c r="B1873" s="4" t="s">
        <v>3351</v>
      </c>
      <c r="C1873" s="4" t="s">
        <v>3352</v>
      </c>
    </row>
    <row r="1874" spans="1:3" x14ac:dyDescent="0.25">
      <c r="A1874" s="3">
        <v>1146935</v>
      </c>
      <c r="B1874" s="4" t="s">
        <v>3353</v>
      </c>
      <c r="C1874" s="4" t="s">
        <v>3354</v>
      </c>
    </row>
    <row r="1875" spans="1:3" x14ac:dyDescent="0.25">
      <c r="A1875" s="3">
        <v>1146936</v>
      </c>
      <c r="B1875" s="4" t="s">
        <v>3355</v>
      </c>
      <c r="C1875" s="4" t="s">
        <v>3354</v>
      </c>
    </row>
    <row r="1876" spans="1:3" x14ac:dyDescent="0.25">
      <c r="A1876" s="3">
        <v>1156687</v>
      </c>
      <c r="B1876" s="4" t="s">
        <v>3356</v>
      </c>
      <c r="C1876" s="4" t="s">
        <v>3357</v>
      </c>
    </row>
    <row r="1877" spans="1:3" x14ac:dyDescent="0.25">
      <c r="A1877" s="3">
        <v>1158591</v>
      </c>
      <c r="B1877" s="4" t="s">
        <v>3358</v>
      </c>
      <c r="C1877" s="4" t="s">
        <v>503</v>
      </c>
    </row>
    <row r="1878" spans="1:3" x14ac:dyDescent="0.25">
      <c r="A1878" s="3">
        <v>1147802</v>
      </c>
      <c r="B1878" s="4" t="s">
        <v>3359</v>
      </c>
      <c r="C1878" s="4" t="s">
        <v>3360</v>
      </c>
    </row>
    <row r="1879" spans="1:3" x14ac:dyDescent="0.25">
      <c r="A1879" s="3">
        <v>1145448</v>
      </c>
      <c r="B1879" s="4" t="s">
        <v>3361</v>
      </c>
      <c r="C1879" s="4" t="s">
        <v>21</v>
      </c>
    </row>
    <row r="1880" spans="1:3" x14ac:dyDescent="0.25">
      <c r="A1880" s="3">
        <v>1145453</v>
      </c>
      <c r="B1880" s="4" t="s">
        <v>3362</v>
      </c>
      <c r="C1880" s="4" t="s">
        <v>2511</v>
      </c>
    </row>
    <row r="1881" spans="1:3" x14ac:dyDescent="0.25">
      <c r="A1881" s="3">
        <v>1146381</v>
      </c>
      <c r="B1881" s="4" t="s">
        <v>3363</v>
      </c>
      <c r="C1881" s="4" t="s">
        <v>3364</v>
      </c>
    </row>
    <row r="1882" spans="1:3" x14ac:dyDescent="0.25">
      <c r="A1882" s="3">
        <v>1159122</v>
      </c>
      <c r="B1882" s="4" t="s">
        <v>3365</v>
      </c>
      <c r="C1882" s="4" t="s">
        <v>3366</v>
      </c>
    </row>
    <row r="1883" spans="1:3" x14ac:dyDescent="0.25">
      <c r="A1883" s="3">
        <v>1145463</v>
      </c>
      <c r="B1883" s="4" t="s">
        <v>3367</v>
      </c>
      <c r="C1883" s="4" t="s">
        <v>3368</v>
      </c>
    </row>
    <row r="1884" spans="1:3" x14ac:dyDescent="0.25">
      <c r="A1884" s="3">
        <v>1159130</v>
      </c>
      <c r="B1884" s="4" t="s">
        <v>3369</v>
      </c>
      <c r="C1884" s="4" t="s">
        <v>3370</v>
      </c>
    </row>
    <row r="1885" spans="1:3" x14ac:dyDescent="0.25">
      <c r="A1885" s="3">
        <v>1145467</v>
      </c>
      <c r="B1885" s="4" t="s">
        <v>3371</v>
      </c>
      <c r="C1885" s="4" t="s">
        <v>3372</v>
      </c>
    </row>
    <row r="1886" spans="1:3" x14ac:dyDescent="0.25">
      <c r="A1886" s="3">
        <v>1147803</v>
      </c>
      <c r="B1886" s="4" t="s">
        <v>3373</v>
      </c>
      <c r="C1886" s="4" t="s">
        <v>3374</v>
      </c>
    </row>
    <row r="1887" spans="1:3" x14ac:dyDescent="0.25">
      <c r="A1887" s="3">
        <v>1145470</v>
      </c>
      <c r="B1887" s="4" t="s">
        <v>3375</v>
      </c>
      <c r="C1887" s="4" t="s">
        <v>3376</v>
      </c>
    </row>
    <row r="1888" spans="1:3" x14ac:dyDescent="0.25">
      <c r="A1888" s="3">
        <v>1159136</v>
      </c>
      <c r="B1888" s="4" t="s">
        <v>3377</v>
      </c>
      <c r="C1888" s="4" t="s">
        <v>3376</v>
      </c>
    </row>
    <row r="1889" spans="1:3" x14ac:dyDescent="0.25">
      <c r="A1889" s="3">
        <v>1155882</v>
      </c>
      <c r="B1889" s="4" t="s">
        <v>3378</v>
      </c>
      <c r="C1889" s="4" t="s">
        <v>3379</v>
      </c>
    </row>
    <row r="1890" spans="1:3" x14ac:dyDescent="0.25">
      <c r="A1890" s="3">
        <v>1156473</v>
      </c>
      <c r="B1890" s="4" t="s">
        <v>3380</v>
      </c>
      <c r="C1890" s="4" t="s">
        <v>3381</v>
      </c>
    </row>
    <row r="1891" spans="1:3" x14ac:dyDescent="0.25">
      <c r="A1891" s="3">
        <v>1159143</v>
      </c>
      <c r="B1891" s="4" t="s">
        <v>3382</v>
      </c>
      <c r="C1891" s="4" t="s">
        <v>3383</v>
      </c>
    </row>
    <row r="1892" spans="1:3" x14ac:dyDescent="0.25">
      <c r="A1892" s="3">
        <v>1147805</v>
      </c>
      <c r="B1892" s="4" t="s">
        <v>3384</v>
      </c>
      <c r="C1892" s="4" t="s">
        <v>3383</v>
      </c>
    </row>
    <row r="1893" spans="1:3" x14ac:dyDescent="0.25">
      <c r="A1893" s="3">
        <v>1159146</v>
      </c>
      <c r="B1893" s="4" t="s">
        <v>3385</v>
      </c>
      <c r="C1893" s="4" t="s">
        <v>3386</v>
      </c>
    </row>
    <row r="1894" spans="1:3" x14ac:dyDescent="0.25">
      <c r="A1894" s="3">
        <v>1157274</v>
      </c>
      <c r="B1894" s="4" t="s">
        <v>3387</v>
      </c>
      <c r="C1894" s="4" t="s">
        <v>3388</v>
      </c>
    </row>
    <row r="1895" spans="1:3" x14ac:dyDescent="0.25">
      <c r="A1895" s="3">
        <v>1148815</v>
      </c>
      <c r="B1895" s="4" t="s">
        <v>3389</v>
      </c>
      <c r="C1895" s="4" t="s">
        <v>3390</v>
      </c>
    </row>
    <row r="1896" spans="1:3" x14ac:dyDescent="0.25">
      <c r="A1896" s="3">
        <v>1159357</v>
      </c>
      <c r="B1896" s="4" t="s">
        <v>3391</v>
      </c>
      <c r="C1896" s="4" t="s">
        <v>3059</v>
      </c>
    </row>
    <row r="1897" spans="1:3" x14ac:dyDescent="0.25">
      <c r="A1897" s="3">
        <v>1145491</v>
      </c>
      <c r="B1897" s="4" t="s">
        <v>3392</v>
      </c>
      <c r="C1897" s="4" t="s">
        <v>1900</v>
      </c>
    </row>
    <row r="1898" spans="1:3" x14ac:dyDescent="0.25">
      <c r="A1898" s="3">
        <v>1148326</v>
      </c>
      <c r="B1898" s="4" t="s">
        <v>3393</v>
      </c>
      <c r="C1898" s="4" t="s">
        <v>3394</v>
      </c>
    </row>
    <row r="1899" spans="1:3" x14ac:dyDescent="0.25">
      <c r="A1899" s="3">
        <v>1149129</v>
      </c>
      <c r="B1899" s="4" t="s">
        <v>3395</v>
      </c>
      <c r="C1899" s="4" t="s">
        <v>1338</v>
      </c>
    </row>
    <row r="1900" spans="1:3" x14ac:dyDescent="0.25">
      <c r="A1900" s="3">
        <v>1145497</v>
      </c>
      <c r="B1900" s="4" t="s">
        <v>3396</v>
      </c>
      <c r="C1900" s="4" t="s">
        <v>3397</v>
      </c>
    </row>
    <row r="1901" spans="1:3" x14ac:dyDescent="0.25">
      <c r="A1901" s="3">
        <v>1145498</v>
      </c>
      <c r="B1901" s="4" t="s">
        <v>3398</v>
      </c>
      <c r="C1901" s="4" t="s">
        <v>1198</v>
      </c>
    </row>
    <row r="1902" spans="1:3" x14ac:dyDescent="0.25">
      <c r="A1902" s="3">
        <v>1146943</v>
      </c>
      <c r="B1902" s="4" t="s">
        <v>3399</v>
      </c>
      <c r="C1902" s="4" t="s">
        <v>2862</v>
      </c>
    </row>
    <row r="1903" spans="1:3" x14ac:dyDescent="0.25">
      <c r="A1903" s="3">
        <v>1147811</v>
      </c>
      <c r="B1903" s="4" t="s">
        <v>3400</v>
      </c>
      <c r="C1903" s="4" t="s">
        <v>3388</v>
      </c>
    </row>
    <row r="1904" spans="1:3" x14ac:dyDescent="0.25">
      <c r="A1904" s="3">
        <v>1148327</v>
      </c>
      <c r="B1904" s="4" t="s">
        <v>3401</v>
      </c>
      <c r="C1904" s="4" t="s">
        <v>1613</v>
      </c>
    </row>
    <row r="1905" spans="1:3" x14ac:dyDescent="0.25">
      <c r="A1905" s="3">
        <v>1148819</v>
      </c>
      <c r="B1905" s="4" t="s">
        <v>3402</v>
      </c>
      <c r="C1905" s="4" t="s">
        <v>1178</v>
      </c>
    </row>
    <row r="1906" spans="1:3" x14ac:dyDescent="0.25">
      <c r="A1906" s="3">
        <v>1149074</v>
      </c>
      <c r="B1906" s="4" t="s">
        <v>3403</v>
      </c>
      <c r="C1906" s="4" t="s">
        <v>2121</v>
      </c>
    </row>
    <row r="1907" spans="1:3" x14ac:dyDescent="0.25">
      <c r="A1907" s="3">
        <v>1146948</v>
      </c>
      <c r="B1907" s="4" t="s">
        <v>3404</v>
      </c>
      <c r="C1907" s="4" t="s">
        <v>3405</v>
      </c>
    </row>
    <row r="1908" spans="1:3" x14ac:dyDescent="0.25">
      <c r="A1908" s="3">
        <v>1159458</v>
      </c>
      <c r="B1908" s="4" t="s">
        <v>3406</v>
      </c>
      <c r="C1908" s="4" t="s">
        <v>3407</v>
      </c>
    </row>
    <row r="1909" spans="1:3" x14ac:dyDescent="0.25">
      <c r="A1909" s="3">
        <v>1181434</v>
      </c>
      <c r="B1909" s="4" t="s">
        <v>3408</v>
      </c>
      <c r="C1909" s="4" t="s">
        <v>3409</v>
      </c>
    </row>
    <row r="1910" spans="1:3" x14ac:dyDescent="0.25">
      <c r="A1910" s="3">
        <v>1181426</v>
      </c>
      <c r="B1910" s="4" t="s">
        <v>3410</v>
      </c>
      <c r="C1910" s="4" t="s">
        <v>3409</v>
      </c>
    </row>
    <row r="1911" spans="1:3" x14ac:dyDescent="0.25">
      <c r="A1911" s="3">
        <v>1156044</v>
      </c>
      <c r="B1911" s="4" t="s">
        <v>3411</v>
      </c>
      <c r="C1911" s="4" t="s">
        <v>3412</v>
      </c>
    </row>
    <row r="1912" spans="1:3" x14ac:dyDescent="0.25">
      <c r="A1912" s="3">
        <v>1148821</v>
      </c>
      <c r="B1912" s="4" t="s">
        <v>3413</v>
      </c>
      <c r="C1912" s="4" t="s">
        <v>3414</v>
      </c>
    </row>
    <row r="1913" spans="1:3" x14ac:dyDescent="0.25">
      <c r="A1913" s="3">
        <v>1148331</v>
      </c>
      <c r="B1913" s="4" t="s">
        <v>3415</v>
      </c>
      <c r="C1913" s="4" t="s">
        <v>3416</v>
      </c>
    </row>
    <row r="1914" spans="1:3" x14ac:dyDescent="0.25">
      <c r="A1914" s="3">
        <v>1149075</v>
      </c>
      <c r="B1914" s="4" t="s">
        <v>3417</v>
      </c>
      <c r="C1914" s="4" t="s">
        <v>1000</v>
      </c>
    </row>
    <row r="1915" spans="1:3" x14ac:dyDescent="0.25">
      <c r="A1915" s="3">
        <v>1147814</v>
      </c>
      <c r="B1915" s="4" t="s">
        <v>3418</v>
      </c>
      <c r="C1915" s="4" t="s">
        <v>602</v>
      </c>
    </row>
    <row r="1916" spans="1:3" x14ac:dyDescent="0.25">
      <c r="A1916" s="3">
        <v>1145884</v>
      </c>
      <c r="B1916" s="4" t="s">
        <v>3419</v>
      </c>
      <c r="C1916" s="4" t="s">
        <v>3420</v>
      </c>
    </row>
    <row r="1917" spans="1:3" x14ac:dyDescent="0.25">
      <c r="A1917" s="3">
        <v>1159189</v>
      </c>
      <c r="B1917" s="4" t="s">
        <v>3421</v>
      </c>
      <c r="C1917" s="4" t="s">
        <v>3422</v>
      </c>
    </row>
    <row r="1918" spans="1:3" x14ac:dyDescent="0.25">
      <c r="A1918" s="3">
        <v>1159194</v>
      </c>
      <c r="B1918" s="4" t="s">
        <v>3423</v>
      </c>
      <c r="C1918" s="4" t="s">
        <v>3262</v>
      </c>
    </row>
    <row r="1919" spans="1:3" x14ac:dyDescent="0.25">
      <c r="A1919" s="3">
        <v>1157202</v>
      </c>
      <c r="B1919" s="4" t="s">
        <v>3424</v>
      </c>
      <c r="C1919" s="4" t="s">
        <v>3425</v>
      </c>
    </row>
    <row r="1920" spans="1:3" x14ac:dyDescent="0.25">
      <c r="A1920" s="3">
        <v>1148333</v>
      </c>
      <c r="B1920" s="4" t="s">
        <v>3426</v>
      </c>
      <c r="C1920" s="4" t="s">
        <v>3427</v>
      </c>
    </row>
    <row r="1921" spans="1:3" x14ac:dyDescent="0.25">
      <c r="A1921" s="3">
        <v>1146399</v>
      </c>
      <c r="B1921" s="4" t="s">
        <v>3428</v>
      </c>
      <c r="C1921" s="4" t="s">
        <v>3429</v>
      </c>
    </row>
    <row r="1922" spans="1:3" x14ac:dyDescent="0.25">
      <c r="A1922" s="3">
        <v>1146400</v>
      </c>
      <c r="B1922" s="4" t="s">
        <v>3430</v>
      </c>
      <c r="C1922" s="4" t="s">
        <v>3236</v>
      </c>
    </row>
    <row r="1923" spans="1:3" x14ac:dyDescent="0.25">
      <c r="A1923" s="3">
        <v>1146401</v>
      </c>
      <c r="B1923" s="4" t="s">
        <v>3431</v>
      </c>
      <c r="C1923" s="4" t="s">
        <v>3432</v>
      </c>
    </row>
    <row r="1924" spans="1:3" x14ac:dyDescent="0.25">
      <c r="A1924" s="3">
        <v>1146402</v>
      </c>
      <c r="B1924" s="4" t="s">
        <v>3433</v>
      </c>
      <c r="C1924" s="4" t="s">
        <v>3434</v>
      </c>
    </row>
    <row r="1925" spans="1:3" x14ac:dyDescent="0.25">
      <c r="A1925" s="3">
        <v>1159204</v>
      </c>
      <c r="B1925" s="4" t="s">
        <v>3435</v>
      </c>
      <c r="C1925" s="4" t="s">
        <v>3436</v>
      </c>
    </row>
    <row r="1926" spans="1:3" x14ac:dyDescent="0.25">
      <c r="A1926" s="3">
        <v>1146404</v>
      </c>
      <c r="B1926" s="4" t="s">
        <v>3437</v>
      </c>
      <c r="C1926" s="4" t="s">
        <v>3438</v>
      </c>
    </row>
    <row r="1927" spans="1:3" x14ac:dyDescent="0.25">
      <c r="A1927" s="3">
        <v>1146406</v>
      </c>
      <c r="B1927" s="4" t="s">
        <v>3439</v>
      </c>
      <c r="C1927" s="4" t="s">
        <v>3440</v>
      </c>
    </row>
    <row r="1928" spans="1:3" x14ac:dyDescent="0.25">
      <c r="A1928" s="3">
        <v>1146407</v>
      </c>
      <c r="B1928" s="4" t="s">
        <v>3441</v>
      </c>
      <c r="C1928" s="4" t="s">
        <v>3442</v>
      </c>
    </row>
    <row r="1929" spans="1:3" x14ac:dyDescent="0.25">
      <c r="A1929" s="3">
        <v>1146408</v>
      </c>
      <c r="B1929" s="4" t="s">
        <v>3443</v>
      </c>
      <c r="C1929" s="4" t="s">
        <v>3442</v>
      </c>
    </row>
    <row r="1930" spans="1:3" x14ac:dyDescent="0.25">
      <c r="A1930" s="3">
        <v>1159206</v>
      </c>
      <c r="B1930" s="4" t="s">
        <v>3444</v>
      </c>
      <c r="C1930" s="4" t="s">
        <v>3429</v>
      </c>
    </row>
    <row r="1931" spans="1:3" x14ac:dyDescent="0.25">
      <c r="A1931" s="3">
        <v>1146410</v>
      </c>
      <c r="B1931" s="4" t="s">
        <v>3445</v>
      </c>
      <c r="C1931" s="4" t="s">
        <v>3446</v>
      </c>
    </row>
    <row r="1932" spans="1:3" x14ac:dyDescent="0.25">
      <c r="A1932" s="3">
        <v>1146411</v>
      </c>
      <c r="B1932" s="4" t="s">
        <v>3447</v>
      </c>
      <c r="C1932" s="4" t="s">
        <v>3448</v>
      </c>
    </row>
    <row r="1933" spans="1:3" x14ac:dyDescent="0.25">
      <c r="A1933" s="3">
        <v>1159217</v>
      </c>
      <c r="B1933" s="4" t="s">
        <v>3449</v>
      </c>
      <c r="C1933" s="4" t="s">
        <v>3450</v>
      </c>
    </row>
    <row r="1934" spans="1:3" x14ac:dyDescent="0.25">
      <c r="A1934" s="3">
        <v>1145885</v>
      </c>
      <c r="B1934" s="4" t="s">
        <v>3451</v>
      </c>
      <c r="C1934" s="4" t="s">
        <v>3414</v>
      </c>
    </row>
    <row r="1935" spans="1:3" x14ac:dyDescent="0.25">
      <c r="A1935" s="3">
        <v>1145875</v>
      </c>
      <c r="B1935" s="4" t="s">
        <v>3452</v>
      </c>
      <c r="C1935" s="4" t="s">
        <v>3453</v>
      </c>
    </row>
    <row r="1936" spans="1:3" x14ac:dyDescent="0.25">
      <c r="A1936" s="3">
        <v>1145876</v>
      </c>
      <c r="B1936" s="4" t="s">
        <v>3454</v>
      </c>
      <c r="C1936" s="4" t="s">
        <v>3455</v>
      </c>
    </row>
    <row r="1937" spans="1:3" x14ac:dyDescent="0.25">
      <c r="A1937" s="3">
        <v>1147816</v>
      </c>
      <c r="B1937" s="4" t="s">
        <v>3456</v>
      </c>
      <c r="C1937" s="4" t="s">
        <v>3457</v>
      </c>
    </row>
    <row r="1938" spans="1:3" x14ac:dyDescent="0.25">
      <c r="A1938" s="3">
        <v>1146413</v>
      </c>
      <c r="B1938" s="4" t="s">
        <v>3458</v>
      </c>
      <c r="C1938" s="4" t="s">
        <v>3459</v>
      </c>
    </row>
    <row r="1939" spans="1:3" x14ac:dyDescent="0.25">
      <c r="A1939" s="3">
        <v>1146414</v>
      </c>
      <c r="B1939" s="4" t="s">
        <v>3460</v>
      </c>
      <c r="C1939" s="4" t="s">
        <v>3461</v>
      </c>
    </row>
    <row r="1940" spans="1:3" x14ac:dyDescent="0.25">
      <c r="A1940" s="3">
        <v>1158433</v>
      </c>
      <c r="B1940" s="4" t="s">
        <v>3462</v>
      </c>
      <c r="C1940" s="4" t="s">
        <v>2803</v>
      </c>
    </row>
    <row r="1941" spans="1:3" x14ac:dyDescent="0.25">
      <c r="A1941" s="3">
        <v>1143301</v>
      </c>
      <c r="B1941" s="4" t="s">
        <v>3463</v>
      </c>
      <c r="C1941" s="4" t="s">
        <v>3464</v>
      </c>
    </row>
    <row r="1942" spans="1:3" x14ac:dyDescent="0.25">
      <c r="A1942" s="3">
        <v>1146415</v>
      </c>
      <c r="B1942" s="4" t="s">
        <v>3465</v>
      </c>
      <c r="C1942" s="4" t="s">
        <v>3466</v>
      </c>
    </row>
    <row r="1943" spans="1:3" x14ac:dyDescent="0.25">
      <c r="A1943" s="3">
        <v>1157077</v>
      </c>
      <c r="B1943" s="4" t="s">
        <v>3467</v>
      </c>
      <c r="C1943" s="4" t="s">
        <v>3468</v>
      </c>
    </row>
    <row r="1944" spans="1:3" x14ac:dyDescent="0.25">
      <c r="A1944" s="3">
        <v>1148339</v>
      </c>
      <c r="B1944" s="4" t="s">
        <v>3469</v>
      </c>
      <c r="C1944" s="4" t="s">
        <v>3333</v>
      </c>
    </row>
    <row r="1945" spans="1:3" x14ac:dyDescent="0.25">
      <c r="A1945" s="3">
        <v>1146419</v>
      </c>
      <c r="B1945" s="4" t="s">
        <v>3470</v>
      </c>
      <c r="C1945" s="4" t="s">
        <v>137</v>
      </c>
    </row>
    <row r="1946" spans="1:3" x14ac:dyDescent="0.25">
      <c r="A1946" s="3">
        <v>1148814</v>
      </c>
      <c r="B1946" s="4" t="s">
        <v>3471</v>
      </c>
      <c r="C1946" s="4" t="s">
        <v>3472</v>
      </c>
    </row>
    <row r="1947" spans="1:3" x14ac:dyDescent="0.25">
      <c r="A1947" s="3">
        <v>1146420</v>
      </c>
      <c r="B1947" s="4" t="s">
        <v>3473</v>
      </c>
      <c r="C1947" s="4" t="s">
        <v>3474</v>
      </c>
    </row>
    <row r="1948" spans="1:3" x14ac:dyDescent="0.25">
      <c r="A1948" s="3">
        <v>1146422</v>
      </c>
      <c r="B1948" s="4" t="s">
        <v>3475</v>
      </c>
      <c r="C1948" s="4" t="s">
        <v>3476</v>
      </c>
    </row>
    <row r="1949" spans="1:3" x14ac:dyDescent="0.25">
      <c r="A1949" s="3">
        <v>1146952</v>
      </c>
      <c r="B1949" s="4" t="s">
        <v>3477</v>
      </c>
      <c r="C1949" s="4" t="s">
        <v>2162</v>
      </c>
    </row>
    <row r="1950" spans="1:3" x14ac:dyDescent="0.25">
      <c r="A1950" s="3">
        <v>1143302</v>
      </c>
      <c r="B1950" s="4" t="s">
        <v>3478</v>
      </c>
      <c r="C1950" s="4" t="s">
        <v>3479</v>
      </c>
    </row>
    <row r="1951" spans="1:3" x14ac:dyDescent="0.25">
      <c r="A1951" s="3">
        <v>1147820</v>
      </c>
      <c r="B1951" s="4" t="s">
        <v>3480</v>
      </c>
      <c r="C1951" s="4" t="s">
        <v>3481</v>
      </c>
    </row>
    <row r="1952" spans="1:3" x14ac:dyDescent="0.25">
      <c r="A1952" s="3">
        <v>1146426</v>
      </c>
      <c r="B1952" s="4" t="s">
        <v>3482</v>
      </c>
      <c r="C1952" s="4" t="s">
        <v>3420</v>
      </c>
    </row>
    <row r="1953" spans="1:3" x14ac:dyDescent="0.25">
      <c r="A1953" s="3">
        <v>1146427</v>
      </c>
      <c r="B1953" s="4" t="s">
        <v>3483</v>
      </c>
      <c r="C1953" s="4" t="s">
        <v>3484</v>
      </c>
    </row>
    <row r="1954" spans="1:3" x14ac:dyDescent="0.25">
      <c r="A1954" s="3">
        <v>1156176</v>
      </c>
      <c r="B1954" s="4" t="s">
        <v>3485</v>
      </c>
      <c r="C1954" s="4" t="s">
        <v>3486</v>
      </c>
    </row>
    <row r="1955" spans="1:3" x14ac:dyDescent="0.25">
      <c r="A1955" s="3">
        <v>1156678</v>
      </c>
      <c r="B1955" s="4" t="s">
        <v>3487</v>
      </c>
      <c r="C1955" s="4" t="s">
        <v>3347</v>
      </c>
    </row>
    <row r="1956" spans="1:3" x14ac:dyDescent="0.25">
      <c r="A1956" s="3">
        <v>1158112</v>
      </c>
      <c r="B1956" s="4" t="s">
        <v>3488</v>
      </c>
      <c r="C1956" s="4" t="s">
        <v>3489</v>
      </c>
    </row>
    <row r="1957" spans="1:3" x14ac:dyDescent="0.25">
      <c r="A1957" s="3">
        <v>1158113</v>
      </c>
      <c r="B1957" s="4" t="s">
        <v>3490</v>
      </c>
      <c r="C1957" s="4" t="s">
        <v>3491</v>
      </c>
    </row>
    <row r="1958" spans="1:3" x14ac:dyDescent="0.25">
      <c r="A1958" s="3">
        <v>1145888</v>
      </c>
      <c r="B1958" s="4" t="s">
        <v>3492</v>
      </c>
      <c r="C1958" s="4" t="s">
        <v>3493</v>
      </c>
    </row>
    <row r="1959" spans="1:3" x14ac:dyDescent="0.25">
      <c r="A1959" s="3">
        <v>1158250</v>
      </c>
      <c r="B1959" s="4" t="s">
        <v>3494</v>
      </c>
      <c r="C1959" s="4" t="s">
        <v>3495</v>
      </c>
    </row>
    <row r="1960" spans="1:3" x14ac:dyDescent="0.25">
      <c r="A1960" s="3">
        <v>1146432</v>
      </c>
      <c r="B1960" s="4" t="s">
        <v>3496</v>
      </c>
      <c r="C1960" s="4" t="s">
        <v>3497</v>
      </c>
    </row>
    <row r="1961" spans="1:3" x14ac:dyDescent="0.25">
      <c r="A1961" s="3">
        <v>1148832</v>
      </c>
      <c r="B1961" s="4" t="s">
        <v>3498</v>
      </c>
      <c r="C1961" s="4" t="s">
        <v>3499</v>
      </c>
    </row>
    <row r="1962" spans="1:3" x14ac:dyDescent="0.25">
      <c r="A1962" s="3">
        <v>1159251</v>
      </c>
      <c r="B1962" s="4" t="s">
        <v>3500</v>
      </c>
      <c r="C1962" s="4" t="s">
        <v>3501</v>
      </c>
    </row>
    <row r="1963" spans="1:3" x14ac:dyDescent="0.25">
      <c r="A1963" s="3">
        <v>1146434</v>
      </c>
      <c r="B1963" s="4" t="s">
        <v>3502</v>
      </c>
      <c r="C1963" s="4" t="s">
        <v>3503</v>
      </c>
    </row>
    <row r="1964" spans="1:3" x14ac:dyDescent="0.25">
      <c r="A1964" s="3">
        <v>1146435</v>
      </c>
      <c r="B1964" s="4" t="s">
        <v>3504</v>
      </c>
      <c r="C1964" s="4" t="s">
        <v>3505</v>
      </c>
    </row>
    <row r="1965" spans="1:3" x14ac:dyDescent="0.25">
      <c r="A1965" s="3">
        <v>1146088</v>
      </c>
      <c r="B1965" s="4" t="s">
        <v>3506</v>
      </c>
      <c r="C1965" s="4" t="s">
        <v>2738</v>
      </c>
    </row>
    <row r="1966" spans="1:3" x14ac:dyDescent="0.25">
      <c r="A1966" s="3">
        <v>1148342</v>
      </c>
      <c r="B1966" s="4" t="s">
        <v>3507</v>
      </c>
      <c r="C1966" s="4" t="s">
        <v>2339</v>
      </c>
    </row>
    <row r="1967" spans="1:3" x14ac:dyDescent="0.25">
      <c r="A1967" s="3">
        <v>1159261</v>
      </c>
      <c r="B1967" s="4" t="s">
        <v>3508</v>
      </c>
      <c r="C1967" s="4" t="s">
        <v>1347</v>
      </c>
    </row>
    <row r="1968" spans="1:3" x14ac:dyDescent="0.25">
      <c r="A1968" s="3">
        <v>1159262</v>
      </c>
      <c r="B1968" s="4" t="s">
        <v>3509</v>
      </c>
      <c r="C1968" s="4" t="s">
        <v>3510</v>
      </c>
    </row>
    <row r="1969" spans="1:3" x14ac:dyDescent="0.25">
      <c r="A1969" s="3">
        <v>1148835</v>
      </c>
      <c r="B1969" s="4" t="s">
        <v>3511</v>
      </c>
      <c r="C1969" s="4" t="s">
        <v>3512</v>
      </c>
    </row>
    <row r="1970" spans="1:3" x14ac:dyDescent="0.25">
      <c r="A1970" s="3">
        <v>1146960</v>
      </c>
      <c r="B1970" s="4" t="s">
        <v>3513</v>
      </c>
      <c r="C1970" s="4" t="s">
        <v>2433</v>
      </c>
    </row>
    <row r="1971" spans="1:3" x14ac:dyDescent="0.25">
      <c r="A1971" s="3">
        <v>1148343</v>
      </c>
      <c r="B1971" s="4" t="s">
        <v>3514</v>
      </c>
      <c r="C1971" s="4" t="s">
        <v>3515</v>
      </c>
    </row>
    <row r="1972" spans="1:3" x14ac:dyDescent="0.25">
      <c r="A1972" s="3">
        <v>1149079</v>
      </c>
      <c r="B1972" s="4" t="s">
        <v>3516</v>
      </c>
      <c r="C1972" s="4" t="s">
        <v>3515</v>
      </c>
    </row>
    <row r="1973" spans="1:3" x14ac:dyDescent="0.25">
      <c r="A1973" s="3">
        <v>1146443</v>
      </c>
      <c r="B1973" s="4" t="s">
        <v>3517</v>
      </c>
      <c r="C1973" s="4" t="s">
        <v>3518</v>
      </c>
    </row>
    <row r="1974" spans="1:3" x14ac:dyDescent="0.25">
      <c r="A1974" s="3">
        <v>1146444</v>
      </c>
      <c r="B1974" s="4" t="s">
        <v>3519</v>
      </c>
      <c r="C1974" s="4" t="s">
        <v>1703</v>
      </c>
    </row>
    <row r="1975" spans="1:3" x14ac:dyDescent="0.25">
      <c r="A1975" s="3">
        <v>1143305</v>
      </c>
      <c r="B1975" s="4" t="s">
        <v>3520</v>
      </c>
      <c r="C1975" s="4" t="s">
        <v>3521</v>
      </c>
    </row>
    <row r="1976" spans="1:3" x14ac:dyDescent="0.25">
      <c r="A1976" s="3">
        <v>1146445</v>
      </c>
      <c r="B1976" s="4" t="s">
        <v>3522</v>
      </c>
      <c r="C1976" s="4" t="s">
        <v>3523</v>
      </c>
    </row>
    <row r="1977" spans="1:3" x14ac:dyDescent="0.25">
      <c r="A1977" s="3">
        <v>1147830</v>
      </c>
      <c r="B1977" s="4" t="s">
        <v>3524</v>
      </c>
      <c r="C1977" s="4" t="s">
        <v>3525</v>
      </c>
    </row>
    <row r="1978" spans="1:3" x14ac:dyDescent="0.25">
      <c r="A1978" s="3">
        <v>1159277</v>
      </c>
      <c r="B1978" s="4" t="s">
        <v>3526</v>
      </c>
      <c r="C1978" s="4" t="s">
        <v>2435</v>
      </c>
    </row>
    <row r="1979" spans="1:3" x14ac:dyDescent="0.25">
      <c r="A1979" s="3">
        <v>1146449</v>
      </c>
      <c r="B1979" s="4" t="s">
        <v>3527</v>
      </c>
      <c r="C1979" s="4" t="s">
        <v>900</v>
      </c>
    </row>
    <row r="1980" spans="1:3" x14ac:dyDescent="0.25">
      <c r="A1980" s="3">
        <v>1159291</v>
      </c>
      <c r="B1980" s="4" t="s">
        <v>3528</v>
      </c>
      <c r="C1980" s="4" t="s">
        <v>2803</v>
      </c>
    </row>
    <row r="1981" spans="1:3" x14ac:dyDescent="0.25">
      <c r="A1981" s="3">
        <v>1159292</v>
      </c>
      <c r="B1981" s="4" t="s">
        <v>3529</v>
      </c>
      <c r="C1981" s="4" t="s">
        <v>3530</v>
      </c>
    </row>
    <row r="1982" spans="1:3" x14ac:dyDescent="0.25">
      <c r="A1982" s="3">
        <v>1145508</v>
      </c>
      <c r="B1982" s="4" t="s">
        <v>3531</v>
      </c>
      <c r="C1982" s="4" t="s">
        <v>3532</v>
      </c>
    </row>
    <row r="1983" spans="1:3" x14ac:dyDescent="0.25">
      <c r="A1983" s="3">
        <v>1145510</v>
      </c>
      <c r="B1983" s="4" t="s">
        <v>3533</v>
      </c>
      <c r="C1983" s="4" t="s">
        <v>3532</v>
      </c>
    </row>
    <row r="1984" spans="1:3" x14ac:dyDescent="0.25">
      <c r="A1984" s="3">
        <v>1159295</v>
      </c>
      <c r="B1984" s="4" t="s">
        <v>3534</v>
      </c>
      <c r="C1984" s="4" t="s">
        <v>408</v>
      </c>
    </row>
    <row r="1985" spans="1:3" x14ac:dyDescent="0.25">
      <c r="A1985" s="3">
        <v>1145511</v>
      </c>
      <c r="B1985" s="4" t="s">
        <v>3535</v>
      </c>
      <c r="C1985" s="4" t="s">
        <v>3536</v>
      </c>
    </row>
    <row r="1986" spans="1:3" x14ac:dyDescent="0.25">
      <c r="A1986" s="3">
        <v>1147831</v>
      </c>
      <c r="B1986" s="4" t="s">
        <v>3537</v>
      </c>
      <c r="C1986" s="4" t="s">
        <v>3538</v>
      </c>
    </row>
    <row r="1987" spans="1:3" x14ac:dyDescent="0.25">
      <c r="A1987" s="3">
        <v>1159315</v>
      </c>
      <c r="B1987" s="4" t="s">
        <v>3539</v>
      </c>
      <c r="C1987" s="4" t="s">
        <v>3540</v>
      </c>
    </row>
    <row r="1988" spans="1:3" x14ac:dyDescent="0.25">
      <c r="A1988" s="3">
        <v>1145522</v>
      </c>
      <c r="B1988" s="4" t="s">
        <v>3541</v>
      </c>
      <c r="C1988" s="4" t="s">
        <v>3540</v>
      </c>
    </row>
    <row r="1989" spans="1:3" x14ac:dyDescent="0.25">
      <c r="A1989" s="3">
        <v>1145526</v>
      </c>
      <c r="B1989" s="4" t="s">
        <v>3542</v>
      </c>
      <c r="C1989" s="4" t="s">
        <v>265</v>
      </c>
    </row>
    <row r="1990" spans="1:3" x14ac:dyDescent="0.25">
      <c r="A1990" s="3">
        <v>1145528</v>
      </c>
      <c r="B1990" s="4" t="s">
        <v>3543</v>
      </c>
      <c r="C1990" s="4" t="s">
        <v>3544</v>
      </c>
    </row>
    <row r="1991" spans="1:3" x14ac:dyDescent="0.25">
      <c r="A1991" s="3">
        <v>1159321</v>
      </c>
      <c r="B1991" s="4" t="s">
        <v>3545</v>
      </c>
      <c r="C1991" s="4" t="s">
        <v>3544</v>
      </c>
    </row>
    <row r="1992" spans="1:3" x14ac:dyDescent="0.25">
      <c r="A1992" s="3">
        <v>1145521</v>
      </c>
      <c r="B1992" s="4" t="s">
        <v>3546</v>
      </c>
      <c r="C1992" s="4" t="s">
        <v>3047</v>
      </c>
    </row>
    <row r="1993" spans="1:3" x14ac:dyDescent="0.25">
      <c r="A1993" s="3">
        <v>1145529</v>
      </c>
      <c r="B1993" s="4" t="s">
        <v>3547</v>
      </c>
      <c r="C1993" s="4" t="s">
        <v>3548</v>
      </c>
    </row>
    <row r="1994" spans="1:3" x14ac:dyDescent="0.25">
      <c r="A1994" s="3">
        <v>1159322</v>
      </c>
      <c r="B1994" s="4" t="s">
        <v>3549</v>
      </c>
      <c r="C1994" s="4" t="s">
        <v>3550</v>
      </c>
    </row>
    <row r="1995" spans="1:3" x14ac:dyDescent="0.25">
      <c r="A1995" s="3">
        <v>1159324</v>
      </c>
      <c r="B1995" s="4" t="s">
        <v>3551</v>
      </c>
      <c r="C1995" s="4" t="s">
        <v>3552</v>
      </c>
    </row>
    <row r="1996" spans="1:3" x14ac:dyDescent="0.25">
      <c r="A1996" s="3">
        <v>1145530</v>
      </c>
      <c r="B1996" s="4" t="s">
        <v>3553</v>
      </c>
      <c r="C1996" s="4" t="s">
        <v>3554</v>
      </c>
    </row>
    <row r="1997" spans="1:3" x14ac:dyDescent="0.25">
      <c r="A1997" s="3">
        <v>1159327</v>
      </c>
      <c r="B1997" s="4" t="s">
        <v>3555</v>
      </c>
      <c r="C1997" s="4" t="s">
        <v>3556</v>
      </c>
    </row>
    <row r="1998" spans="1:3" x14ac:dyDescent="0.25">
      <c r="A1998" s="3">
        <v>1145533</v>
      </c>
      <c r="B1998" s="4" t="s">
        <v>3557</v>
      </c>
      <c r="C1998" s="4" t="s">
        <v>3558</v>
      </c>
    </row>
    <row r="1999" spans="1:3" x14ac:dyDescent="0.25">
      <c r="A1999" s="3">
        <v>1159344</v>
      </c>
      <c r="B1999" s="4" t="s">
        <v>3559</v>
      </c>
      <c r="C1999" s="4" t="s">
        <v>3560</v>
      </c>
    </row>
    <row r="2000" spans="1:3" x14ac:dyDescent="0.25">
      <c r="A2000" s="3">
        <v>1145535</v>
      </c>
      <c r="B2000" s="4" t="s">
        <v>3561</v>
      </c>
      <c r="C2000" s="4" t="s">
        <v>3562</v>
      </c>
    </row>
    <row r="2001" spans="1:3" x14ac:dyDescent="0.25">
      <c r="A2001" s="3">
        <v>1181774</v>
      </c>
      <c r="B2001" s="4" t="s">
        <v>3563</v>
      </c>
      <c r="C2001" s="4" t="s">
        <v>3564</v>
      </c>
    </row>
    <row r="2002" spans="1:3" x14ac:dyDescent="0.25">
      <c r="A2002" s="3">
        <v>1145540</v>
      </c>
      <c r="B2002" s="4" t="s">
        <v>3565</v>
      </c>
      <c r="C2002" s="4" t="s">
        <v>3566</v>
      </c>
    </row>
    <row r="2003" spans="1:3" x14ac:dyDescent="0.25">
      <c r="A2003" s="3">
        <v>1148842</v>
      </c>
      <c r="B2003" s="4" t="s">
        <v>3567</v>
      </c>
      <c r="C2003" s="4" t="s">
        <v>3568</v>
      </c>
    </row>
    <row r="2004" spans="1:3" x14ac:dyDescent="0.25">
      <c r="A2004" s="3">
        <v>1146962</v>
      </c>
      <c r="B2004" s="4" t="s">
        <v>3569</v>
      </c>
      <c r="C2004" s="4" t="s">
        <v>3059</v>
      </c>
    </row>
    <row r="2005" spans="1:3" x14ac:dyDescent="0.25">
      <c r="A2005" s="3">
        <v>1146963</v>
      </c>
      <c r="B2005" s="4" t="s">
        <v>3570</v>
      </c>
      <c r="C2005" s="4" t="s">
        <v>3059</v>
      </c>
    </row>
    <row r="2006" spans="1:3" x14ac:dyDescent="0.25">
      <c r="A2006" s="3">
        <v>1145890</v>
      </c>
      <c r="B2006" s="4" t="s">
        <v>3571</v>
      </c>
      <c r="C2006" s="4" t="s">
        <v>3572</v>
      </c>
    </row>
    <row r="2007" spans="1:3" x14ac:dyDescent="0.25">
      <c r="A2007" s="3">
        <v>1146456</v>
      </c>
      <c r="B2007" s="4" t="s">
        <v>3573</v>
      </c>
      <c r="C2007" s="4" t="s">
        <v>3574</v>
      </c>
    </row>
    <row r="2008" spans="1:3" x14ac:dyDescent="0.25">
      <c r="A2008" s="3">
        <v>1146964</v>
      </c>
      <c r="B2008" s="4" t="s">
        <v>3575</v>
      </c>
      <c r="C2008" s="4" t="s">
        <v>3576</v>
      </c>
    </row>
    <row r="2009" spans="1:3" x14ac:dyDescent="0.25">
      <c r="A2009" s="3">
        <v>1145545</v>
      </c>
      <c r="B2009" s="4" t="s">
        <v>3577</v>
      </c>
      <c r="C2009" s="4" t="s">
        <v>2071</v>
      </c>
    </row>
    <row r="2010" spans="1:3" x14ac:dyDescent="0.25">
      <c r="A2010" s="3">
        <v>1158693</v>
      </c>
      <c r="B2010" s="4" t="s">
        <v>3578</v>
      </c>
      <c r="C2010" s="4" t="s">
        <v>3579</v>
      </c>
    </row>
    <row r="2011" spans="1:3" x14ac:dyDescent="0.25">
      <c r="A2011" s="3">
        <v>1159372</v>
      </c>
      <c r="B2011" s="4" t="s">
        <v>3580</v>
      </c>
      <c r="C2011" s="4" t="s">
        <v>3581</v>
      </c>
    </row>
    <row r="2012" spans="1:3" x14ac:dyDescent="0.25">
      <c r="A2012" s="3">
        <v>1145554</v>
      </c>
      <c r="B2012" s="4" t="s">
        <v>3582</v>
      </c>
      <c r="C2012" s="4" t="s">
        <v>3583</v>
      </c>
    </row>
    <row r="2013" spans="1:3" x14ac:dyDescent="0.25">
      <c r="A2013" s="3">
        <v>1155985</v>
      </c>
      <c r="B2013" s="4" t="s">
        <v>3584</v>
      </c>
      <c r="C2013" s="4" t="s">
        <v>499</v>
      </c>
    </row>
    <row r="2014" spans="1:3" x14ac:dyDescent="0.25">
      <c r="A2014" s="3">
        <v>1145560</v>
      </c>
      <c r="B2014" s="4" t="s">
        <v>3585</v>
      </c>
      <c r="C2014" s="4" t="s">
        <v>3457</v>
      </c>
    </row>
    <row r="2015" spans="1:3" x14ac:dyDescent="0.25">
      <c r="A2015" s="3">
        <v>1155805</v>
      </c>
      <c r="B2015" s="4" t="s">
        <v>3586</v>
      </c>
      <c r="C2015" s="4" t="s">
        <v>3422</v>
      </c>
    </row>
    <row r="2016" spans="1:3" x14ac:dyDescent="0.25">
      <c r="A2016" s="3">
        <v>1156862</v>
      </c>
      <c r="B2016" s="4" t="s">
        <v>3587</v>
      </c>
      <c r="C2016" s="4" t="s">
        <v>3588</v>
      </c>
    </row>
    <row r="2017" spans="1:3" x14ac:dyDescent="0.25">
      <c r="A2017" s="3">
        <v>1143306</v>
      </c>
      <c r="B2017" s="4" t="s">
        <v>3589</v>
      </c>
      <c r="C2017" s="4" t="s">
        <v>3590</v>
      </c>
    </row>
    <row r="2018" spans="1:3" x14ac:dyDescent="0.25">
      <c r="A2018" s="3">
        <v>1146459</v>
      </c>
      <c r="B2018" s="4" t="s">
        <v>3591</v>
      </c>
      <c r="C2018" s="4" t="s">
        <v>3592</v>
      </c>
    </row>
    <row r="2019" spans="1:3" x14ac:dyDescent="0.25">
      <c r="A2019" s="3">
        <v>1146967</v>
      </c>
      <c r="B2019" s="4" t="s">
        <v>3593</v>
      </c>
      <c r="C2019" s="4" t="s">
        <v>3594</v>
      </c>
    </row>
    <row r="2020" spans="1:3" x14ac:dyDescent="0.25">
      <c r="A2020" s="3">
        <v>1159394</v>
      </c>
      <c r="B2020" s="4" t="s">
        <v>3595</v>
      </c>
      <c r="C2020" s="4" t="s">
        <v>3594</v>
      </c>
    </row>
    <row r="2021" spans="1:3" x14ac:dyDescent="0.25">
      <c r="A2021" s="3">
        <v>1145570</v>
      </c>
      <c r="B2021" s="4" t="s">
        <v>3596</v>
      </c>
      <c r="C2021" s="4" t="s">
        <v>3597</v>
      </c>
    </row>
    <row r="2022" spans="1:3" x14ac:dyDescent="0.25">
      <c r="A2022" s="3">
        <v>1159395</v>
      </c>
      <c r="B2022" s="4" t="s">
        <v>3598</v>
      </c>
      <c r="C2022" s="4" t="s">
        <v>3599</v>
      </c>
    </row>
    <row r="2023" spans="1:3" x14ac:dyDescent="0.25">
      <c r="A2023" s="3">
        <v>1146453</v>
      </c>
      <c r="B2023" s="4" t="s">
        <v>3600</v>
      </c>
      <c r="C2023" s="4" t="s">
        <v>779</v>
      </c>
    </row>
    <row r="2024" spans="1:3" x14ac:dyDescent="0.25">
      <c r="A2024" s="3">
        <v>1159396</v>
      </c>
      <c r="B2024" s="4" t="s">
        <v>3601</v>
      </c>
      <c r="C2024" s="4" t="s">
        <v>3602</v>
      </c>
    </row>
    <row r="2025" spans="1:3" x14ac:dyDescent="0.25">
      <c r="A2025" s="3">
        <v>1145572</v>
      </c>
      <c r="B2025" s="4" t="s">
        <v>3603</v>
      </c>
      <c r="C2025" s="4" t="s">
        <v>1602</v>
      </c>
    </row>
    <row r="2026" spans="1:3" x14ac:dyDescent="0.25">
      <c r="A2026" s="3">
        <v>1159397</v>
      </c>
      <c r="B2026" s="4" t="s">
        <v>3604</v>
      </c>
      <c r="C2026" s="4" t="s">
        <v>1602</v>
      </c>
    </row>
    <row r="2027" spans="1:3" x14ac:dyDescent="0.25">
      <c r="A2027" s="3">
        <v>1159403</v>
      </c>
      <c r="B2027" s="4" t="s">
        <v>3605</v>
      </c>
      <c r="C2027" s="4" t="s">
        <v>3606</v>
      </c>
    </row>
    <row r="2028" spans="1:3" x14ac:dyDescent="0.25">
      <c r="A2028" s="3">
        <v>1147836</v>
      </c>
      <c r="B2028" s="4" t="s">
        <v>3607</v>
      </c>
      <c r="C2028" s="4" t="s">
        <v>787</v>
      </c>
    </row>
    <row r="2029" spans="1:3" x14ac:dyDescent="0.25">
      <c r="A2029" s="3">
        <v>1147837</v>
      </c>
      <c r="B2029" s="4" t="s">
        <v>3608</v>
      </c>
      <c r="C2029" s="4" t="s">
        <v>3609</v>
      </c>
    </row>
    <row r="2030" spans="1:3" x14ac:dyDescent="0.25">
      <c r="A2030" s="3">
        <v>1145576</v>
      </c>
      <c r="B2030" s="4" t="s">
        <v>3610</v>
      </c>
      <c r="C2030" s="4" t="s">
        <v>3611</v>
      </c>
    </row>
    <row r="2031" spans="1:3" x14ac:dyDescent="0.25">
      <c r="A2031" s="3">
        <v>1145577</v>
      </c>
      <c r="B2031" s="4" t="s">
        <v>3612</v>
      </c>
      <c r="C2031" s="4" t="s">
        <v>3613</v>
      </c>
    </row>
    <row r="2032" spans="1:3" x14ac:dyDescent="0.25">
      <c r="A2032" s="3">
        <v>1159416</v>
      </c>
      <c r="B2032" s="4" t="s">
        <v>3614</v>
      </c>
      <c r="C2032" s="4" t="s">
        <v>159</v>
      </c>
    </row>
    <row r="2033" spans="1:3" x14ac:dyDescent="0.25">
      <c r="A2033" s="3">
        <v>1146968</v>
      </c>
      <c r="B2033" s="4" t="s">
        <v>3615</v>
      </c>
      <c r="C2033" s="4" t="s">
        <v>1128</v>
      </c>
    </row>
    <row r="2034" spans="1:3" x14ac:dyDescent="0.25">
      <c r="A2034" s="3">
        <v>1145586</v>
      </c>
      <c r="B2034" s="4" t="s">
        <v>3616</v>
      </c>
      <c r="C2034" s="4" t="s">
        <v>2095</v>
      </c>
    </row>
    <row r="2035" spans="1:3" x14ac:dyDescent="0.25">
      <c r="A2035" s="3">
        <v>1159420</v>
      </c>
      <c r="B2035" s="4" t="s">
        <v>3617</v>
      </c>
      <c r="C2035" s="4" t="s">
        <v>3618</v>
      </c>
    </row>
    <row r="2036" spans="1:3" x14ac:dyDescent="0.25">
      <c r="A2036" s="3">
        <v>1159937</v>
      </c>
      <c r="B2036" s="4" t="s">
        <v>3619</v>
      </c>
      <c r="C2036" s="4" t="s">
        <v>3620</v>
      </c>
    </row>
    <row r="2037" spans="1:3" x14ac:dyDescent="0.25">
      <c r="A2037" s="3">
        <v>1158803</v>
      </c>
      <c r="B2037" s="4" t="s">
        <v>3621</v>
      </c>
      <c r="C2037" s="4" t="s">
        <v>2702</v>
      </c>
    </row>
    <row r="2038" spans="1:3" x14ac:dyDescent="0.25">
      <c r="A2038" s="3">
        <v>1146969</v>
      </c>
      <c r="B2038" s="4" t="s">
        <v>3622</v>
      </c>
      <c r="C2038" s="4" t="s">
        <v>3623</v>
      </c>
    </row>
    <row r="2039" spans="1:3" x14ac:dyDescent="0.25">
      <c r="A2039" s="3">
        <v>1145905</v>
      </c>
      <c r="B2039" s="4" t="s">
        <v>3624</v>
      </c>
      <c r="C2039" s="4" t="s">
        <v>3625</v>
      </c>
    </row>
    <row r="2040" spans="1:3" x14ac:dyDescent="0.25">
      <c r="A2040" s="3">
        <v>1147841</v>
      </c>
      <c r="B2040" s="4" t="s">
        <v>3626</v>
      </c>
      <c r="C2040" s="4" t="s">
        <v>3627</v>
      </c>
    </row>
    <row r="2041" spans="1:3" x14ac:dyDescent="0.25">
      <c r="A2041" s="3">
        <v>1145907</v>
      </c>
      <c r="B2041" s="4" t="s">
        <v>3628</v>
      </c>
      <c r="C2041" s="4" t="s">
        <v>3629</v>
      </c>
    </row>
    <row r="2042" spans="1:3" x14ac:dyDescent="0.25">
      <c r="A2042" s="3">
        <v>1148350</v>
      </c>
      <c r="B2042" s="4" t="s">
        <v>3630</v>
      </c>
      <c r="C2042" s="4" t="s">
        <v>3631</v>
      </c>
    </row>
    <row r="2043" spans="1:3" x14ac:dyDescent="0.25">
      <c r="A2043" s="3">
        <v>1145911</v>
      </c>
      <c r="B2043" s="4" t="s">
        <v>3632</v>
      </c>
      <c r="C2043" s="4" t="s">
        <v>3633</v>
      </c>
    </row>
    <row r="2044" spans="1:3" x14ac:dyDescent="0.25">
      <c r="A2044" s="3">
        <v>1159437</v>
      </c>
      <c r="B2044" s="4" t="s">
        <v>3634</v>
      </c>
      <c r="C2044" s="4" t="s">
        <v>3635</v>
      </c>
    </row>
    <row r="2045" spans="1:3" x14ac:dyDescent="0.25">
      <c r="A2045" s="3">
        <v>1159441</v>
      </c>
      <c r="B2045" s="4" t="s">
        <v>3636</v>
      </c>
      <c r="C2045" s="4" t="s">
        <v>3637</v>
      </c>
    </row>
    <row r="2046" spans="1:3" x14ac:dyDescent="0.25">
      <c r="A2046" s="3">
        <v>1145914</v>
      </c>
      <c r="B2046" s="4" t="s">
        <v>3638</v>
      </c>
      <c r="C2046" s="4" t="s">
        <v>3639</v>
      </c>
    </row>
    <row r="2047" spans="1:3" x14ac:dyDescent="0.25">
      <c r="A2047" s="3">
        <v>1148351</v>
      </c>
      <c r="B2047" s="4" t="s">
        <v>3640</v>
      </c>
      <c r="C2047" s="4" t="s">
        <v>3641</v>
      </c>
    </row>
    <row r="2048" spans="1:3" x14ac:dyDescent="0.25">
      <c r="A2048" s="3">
        <v>1149084</v>
      </c>
      <c r="B2048" s="4" t="s">
        <v>3642</v>
      </c>
      <c r="C2048" s="4" t="s">
        <v>3643</v>
      </c>
    </row>
    <row r="2049" spans="1:3" x14ac:dyDescent="0.25">
      <c r="A2049" s="3">
        <v>1145916</v>
      </c>
      <c r="B2049" s="4" t="s">
        <v>3644</v>
      </c>
      <c r="C2049" s="4" t="s">
        <v>3643</v>
      </c>
    </row>
    <row r="2050" spans="1:3" x14ac:dyDescent="0.25">
      <c r="A2050" s="3">
        <v>1145918</v>
      </c>
      <c r="B2050" s="4" t="s">
        <v>3645</v>
      </c>
      <c r="C2050" s="4" t="s">
        <v>3646</v>
      </c>
    </row>
    <row r="2051" spans="1:3" x14ac:dyDescent="0.25">
      <c r="A2051" s="3">
        <v>1146970</v>
      </c>
      <c r="B2051" s="4" t="s">
        <v>3647</v>
      </c>
      <c r="C2051" s="4" t="s">
        <v>3648</v>
      </c>
    </row>
    <row r="2052" spans="1:3" x14ac:dyDescent="0.25">
      <c r="A2052" s="3">
        <v>1159447</v>
      </c>
      <c r="B2052" s="4" t="s">
        <v>3649</v>
      </c>
      <c r="C2052" s="4" t="s">
        <v>3650</v>
      </c>
    </row>
    <row r="2053" spans="1:3" x14ac:dyDescent="0.25">
      <c r="A2053" s="3">
        <v>1145920</v>
      </c>
      <c r="B2053" s="4" t="s">
        <v>3651</v>
      </c>
      <c r="C2053" s="4" t="s">
        <v>3650</v>
      </c>
    </row>
    <row r="2054" spans="1:3" x14ac:dyDescent="0.25">
      <c r="A2054" s="3">
        <v>1145924</v>
      </c>
      <c r="B2054" s="4" t="s">
        <v>3652</v>
      </c>
      <c r="C2054" s="4" t="s">
        <v>3653</v>
      </c>
    </row>
    <row r="2055" spans="1:3" x14ac:dyDescent="0.25">
      <c r="A2055" s="3">
        <v>1145938</v>
      </c>
      <c r="B2055" s="4" t="s">
        <v>3654</v>
      </c>
      <c r="C2055" s="4" t="s">
        <v>3655</v>
      </c>
    </row>
    <row r="2056" spans="1:3" x14ac:dyDescent="0.25">
      <c r="A2056" s="3">
        <v>1148352</v>
      </c>
      <c r="B2056" s="4" t="s">
        <v>3656</v>
      </c>
      <c r="C2056" s="4" t="s">
        <v>3655</v>
      </c>
    </row>
    <row r="2057" spans="1:3" x14ac:dyDescent="0.25">
      <c r="A2057" s="3">
        <v>1159466</v>
      </c>
      <c r="B2057" s="4" t="s">
        <v>3657</v>
      </c>
      <c r="C2057" s="4" t="s">
        <v>3658</v>
      </c>
    </row>
    <row r="2058" spans="1:3" x14ac:dyDescent="0.25">
      <c r="A2058" s="3">
        <v>1145939</v>
      </c>
      <c r="B2058" s="4" t="s">
        <v>3659</v>
      </c>
      <c r="C2058" s="4" t="s">
        <v>3660</v>
      </c>
    </row>
    <row r="2059" spans="1:3" x14ac:dyDescent="0.25">
      <c r="A2059" s="3">
        <v>1147843</v>
      </c>
      <c r="B2059" s="4" t="s">
        <v>3661</v>
      </c>
      <c r="C2059" s="4" t="s">
        <v>3662</v>
      </c>
    </row>
    <row r="2060" spans="1:3" x14ac:dyDescent="0.25">
      <c r="A2060" s="3">
        <v>1145940</v>
      </c>
      <c r="B2060" s="4" t="s">
        <v>3663</v>
      </c>
      <c r="C2060" s="4" t="s">
        <v>3664</v>
      </c>
    </row>
    <row r="2061" spans="1:3" x14ac:dyDescent="0.25">
      <c r="A2061" s="3">
        <v>1148353</v>
      </c>
      <c r="B2061" s="4" t="s">
        <v>3665</v>
      </c>
      <c r="C2061" s="4" t="s">
        <v>3664</v>
      </c>
    </row>
    <row r="2062" spans="1:3" x14ac:dyDescent="0.25">
      <c r="A2062" s="3">
        <v>1147844</v>
      </c>
      <c r="B2062" s="4" t="s">
        <v>3666</v>
      </c>
      <c r="C2062" s="4" t="s">
        <v>3667</v>
      </c>
    </row>
    <row r="2063" spans="1:3" x14ac:dyDescent="0.25">
      <c r="A2063" s="3">
        <v>1145943</v>
      </c>
      <c r="B2063" s="4" t="s">
        <v>3668</v>
      </c>
      <c r="C2063" s="4" t="s">
        <v>3669</v>
      </c>
    </row>
    <row r="2064" spans="1:3" x14ac:dyDescent="0.25">
      <c r="A2064" s="3">
        <v>1159473</v>
      </c>
      <c r="B2064" s="4" t="s">
        <v>3670</v>
      </c>
      <c r="C2064" s="4" t="s">
        <v>2030</v>
      </c>
    </row>
    <row r="2065" spans="1:3" x14ac:dyDescent="0.25">
      <c r="A2065" s="3">
        <v>1159482</v>
      </c>
      <c r="B2065" s="4" t="s">
        <v>3671</v>
      </c>
      <c r="C2065" s="4" t="s">
        <v>3672</v>
      </c>
    </row>
    <row r="2066" spans="1:3" x14ac:dyDescent="0.25">
      <c r="A2066" s="3">
        <v>1159485</v>
      </c>
      <c r="B2066" s="4" t="s">
        <v>3673</v>
      </c>
      <c r="C2066" s="4" t="s">
        <v>1318</v>
      </c>
    </row>
    <row r="2067" spans="1:3" x14ac:dyDescent="0.25">
      <c r="A2067" s="3">
        <v>1148846</v>
      </c>
      <c r="B2067" s="4" t="s">
        <v>3674</v>
      </c>
      <c r="C2067" s="4" t="s">
        <v>3675</v>
      </c>
    </row>
    <row r="2068" spans="1:3" x14ac:dyDescent="0.25">
      <c r="A2068" s="3">
        <v>1146972</v>
      </c>
      <c r="B2068" s="4" t="s">
        <v>3676</v>
      </c>
      <c r="C2068" s="4" t="s">
        <v>3677</v>
      </c>
    </row>
    <row r="2069" spans="1:3" x14ac:dyDescent="0.25">
      <c r="A2069" s="3">
        <v>1159504</v>
      </c>
      <c r="B2069" s="4" t="s">
        <v>3678</v>
      </c>
      <c r="C2069" s="4" t="s">
        <v>3679</v>
      </c>
    </row>
    <row r="2070" spans="1:3" x14ac:dyDescent="0.25">
      <c r="A2070" s="3">
        <v>1148850</v>
      </c>
      <c r="B2070" s="4" t="s">
        <v>3680</v>
      </c>
      <c r="C2070" s="4" t="s">
        <v>3679</v>
      </c>
    </row>
    <row r="2071" spans="1:3" x14ac:dyDescent="0.25">
      <c r="A2071" s="3">
        <v>1148851</v>
      </c>
      <c r="B2071" s="4" t="s">
        <v>3681</v>
      </c>
      <c r="C2071" s="4" t="s">
        <v>3682</v>
      </c>
    </row>
    <row r="2072" spans="1:3" x14ac:dyDescent="0.25">
      <c r="A2072" s="3">
        <v>1145956</v>
      </c>
      <c r="B2072" s="4" t="s">
        <v>3683</v>
      </c>
      <c r="C2072" s="4" t="s">
        <v>3684</v>
      </c>
    </row>
    <row r="2073" spans="1:3" x14ac:dyDescent="0.25">
      <c r="A2073" s="3">
        <v>1159507</v>
      </c>
      <c r="B2073" s="4" t="s">
        <v>3685</v>
      </c>
      <c r="C2073" s="4" t="s">
        <v>697</v>
      </c>
    </row>
    <row r="2074" spans="1:3" x14ac:dyDescent="0.25">
      <c r="A2074" s="3">
        <v>1159508</v>
      </c>
      <c r="B2074" s="4" t="s">
        <v>3686</v>
      </c>
      <c r="C2074" s="4" t="s">
        <v>3687</v>
      </c>
    </row>
    <row r="2075" spans="1:3" x14ac:dyDescent="0.25">
      <c r="A2075" s="3">
        <v>1145959</v>
      </c>
      <c r="B2075" s="4" t="s">
        <v>3688</v>
      </c>
      <c r="C2075" s="4" t="s">
        <v>3687</v>
      </c>
    </row>
    <row r="2076" spans="1:3" x14ac:dyDescent="0.25">
      <c r="A2076" s="3">
        <v>1147846</v>
      </c>
      <c r="B2076" s="4" t="s">
        <v>3689</v>
      </c>
      <c r="C2076" s="4" t="s">
        <v>3690</v>
      </c>
    </row>
    <row r="2077" spans="1:3" x14ac:dyDescent="0.25">
      <c r="A2077" s="3">
        <v>1145961</v>
      </c>
      <c r="B2077" s="4" t="s">
        <v>3691</v>
      </c>
      <c r="C2077" s="4" t="s">
        <v>3390</v>
      </c>
    </row>
    <row r="2078" spans="1:3" x14ac:dyDescent="0.25">
      <c r="A2078" s="3">
        <v>1145963</v>
      </c>
      <c r="B2078" s="4" t="s">
        <v>3692</v>
      </c>
      <c r="C2078" s="4" t="s">
        <v>3693</v>
      </c>
    </row>
    <row r="2079" spans="1:3" x14ac:dyDescent="0.25">
      <c r="A2079" s="3">
        <v>1159513</v>
      </c>
      <c r="B2079" s="4" t="s">
        <v>3694</v>
      </c>
      <c r="C2079" s="4" t="s">
        <v>588</v>
      </c>
    </row>
    <row r="2080" spans="1:3" x14ac:dyDescent="0.25">
      <c r="A2080" s="3">
        <v>1145966</v>
      </c>
      <c r="B2080" s="4" t="s">
        <v>3695</v>
      </c>
      <c r="C2080" s="4" t="s">
        <v>3696</v>
      </c>
    </row>
    <row r="2081" spans="1:3" x14ac:dyDescent="0.25">
      <c r="A2081" s="3">
        <v>1146974</v>
      </c>
      <c r="B2081" s="4" t="s">
        <v>3697</v>
      </c>
      <c r="C2081" s="4" t="s">
        <v>3114</v>
      </c>
    </row>
    <row r="2082" spans="1:3" x14ac:dyDescent="0.25">
      <c r="A2082" s="3">
        <v>1159528</v>
      </c>
      <c r="B2082" s="4" t="s">
        <v>3698</v>
      </c>
      <c r="C2082" s="4" t="s">
        <v>3699</v>
      </c>
    </row>
    <row r="2083" spans="1:3" x14ac:dyDescent="0.25">
      <c r="A2083" s="3">
        <v>1145977</v>
      </c>
      <c r="B2083" s="4" t="s">
        <v>3700</v>
      </c>
      <c r="C2083" s="4" t="s">
        <v>3701</v>
      </c>
    </row>
    <row r="2084" spans="1:3" x14ac:dyDescent="0.25">
      <c r="A2084" s="3">
        <v>1159534</v>
      </c>
      <c r="B2084" s="4" t="s">
        <v>3702</v>
      </c>
      <c r="C2084" s="4" t="s">
        <v>3703</v>
      </c>
    </row>
    <row r="2085" spans="1:3" x14ac:dyDescent="0.25">
      <c r="A2085" s="3">
        <v>1145978</v>
      </c>
      <c r="B2085" s="4" t="s">
        <v>3704</v>
      </c>
      <c r="C2085" s="4" t="s">
        <v>3703</v>
      </c>
    </row>
    <row r="2086" spans="1:3" x14ac:dyDescent="0.25">
      <c r="A2086" s="3">
        <v>1145980</v>
      </c>
      <c r="B2086" s="4" t="s">
        <v>3705</v>
      </c>
      <c r="C2086" s="4" t="s">
        <v>3706</v>
      </c>
    </row>
    <row r="2087" spans="1:3" x14ac:dyDescent="0.25">
      <c r="A2087" s="3">
        <v>1149086</v>
      </c>
      <c r="B2087" s="4" t="s">
        <v>3707</v>
      </c>
      <c r="C2087" s="4" t="s">
        <v>3708</v>
      </c>
    </row>
    <row r="2088" spans="1:3" x14ac:dyDescent="0.25">
      <c r="A2088" s="3">
        <v>1145982</v>
      </c>
      <c r="B2088" s="4" t="s">
        <v>3709</v>
      </c>
      <c r="C2088" s="4" t="s">
        <v>3708</v>
      </c>
    </row>
    <row r="2089" spans="1:3" x14ac:dyDescent="0.25">
      <c r="A2089" s="3">
        <v>1159540</v>
      </c>
      <c r="B2089" s="4" t="s">
        <v>3710</v>
      </c>
      <c r="C2089" s="4" t="s">
        <v>3711</v>
      </c>
    </row>
    <row r="2090" spans="1:3" x14ac:dyDescent="0.25">
      <c r="A2090" s="3">
        <v>1145983</v>
      </c>
      <c r="B2090" s="4" t="s">
        <v>3712</v>
      </c>
      <c r="C2090" s="4" t="s">
        <v>3713</v>
      </c>
    </row>
    <row r="2091" spans="1:3" x14ac:dyDescent="0.25">
      <c r="A2091" s="3">
        <v>1159542</v>
      </c>
      <c r="B2091" s="4" t="s">
        <v>3714</v>
      </c>
      <c r="C2091" s="4" t="s">
        <v>3715</v>
      </c>
    </row>
    <row r="2092" spans="1:3" x14ac:dyDescent="0.25">
      <c r="A2092" s="3">
        <v>1145986</v>
      </c>
      <c r="B2092" s="4" t="s">
        <v>3716</v>
      </c>
      <c r="C2092" s="4" t="s">
        <v>3717</v>
      </c>
    </row>
    <row r="2093" spans="1:3" x14ac:dyDescent="0.25">
      <c r="A2093" s="3">
        <v>1145989</v>
      </c>
      <c r="B2093" s="4" t="s">
        <v>3718</v>
      </c>
      <c r="C2093" s="4" t="s">
        <v>3719</v>
      </c>
    </row>
    <row r="2094" spans="1:3" x14ac:dyDescent="0.25">
      <c r="A2094" s="3">
        <v>1159550</v>
      </c>
      <c r="B2094" s="4" t="s">
        <v>3720</v>
      </c>
      <c r="C2094" s="4" t="s">
        <v>3721</v>
      </c>
    </row>
    <row r="2095" spans="1:3" x14ac:dyDescent="0.25">
      <c r="A2095" s="3">
        <v>1145991</v>
      </c>
      <c r="B2095" s="4" t="s">
        <v>3722</v>
      </c>
      <c r="C2095" s="4" t="s">
        <v>1923</v>
      </c>
    </row>
    <row r="2096" spans="1:3" x14ac:dyDescent="0.25">
      <c r="A2096" s="3">
        <v>1149087</v>
      </c>
      <c r="B2096" s="4" t="s">
        <v>3723</v>
      </c>
      <c r="C2096" s="4" t="s">
        <v>2413</v>
      </c>
    </row>
    <row r="2097" spans="1:3" x14ac:dyDescent="0.25">
      <c r="A2097" s="3">
        <v>1157985</v>
      </c>
      <c r="B2097" s="4" t="s">
        <v>3724</v>
      </c>
      <c r="C2097" s="4" t="s">
        <v>3725</v>
      </c>
    </row>
    <row r="2098" spans="1:3" x14ac:dyDescent="0.25">
      <c r="A2098" s="3">
        <v>1143308</v>
      </c>
      <c r="B2098" s="4" t="s">
        <v>3726</v>
      </c>
      <c r="C2098" s="4" t="s">
        <v>708</v>
      </c>
    </row>
    <row r="2099" spans="1:3" x14ac:dyDescent="0.25">
      <c r="A2099" s="3">
        <v>1148356</v>
      </c>
      <c r="B2099" s="4" t="s">
        <v>3727</v>
      </c>
      <c r="C2099" s="4" t="s">
        <v>3728</v>
      </c>
    </row>
    <row r="2100" spans="1:3" x14ac:dyDescent="0.25">
      <c r="A2100" s="3">
        <v>1146978</v>
      </c>
      <c r="B2100" s="4" t="s">
        <v>3729</v>
      </c>
      <c r="C2100" s="4" t="s">
        <v>3730</v>
      </c>
    </row>
    <row r="2101" spans="1:3" x14ac:dyDescent="0.25">
      <c r="A2101" s="3">
        <v>1159553</v>
      </c>
      <c r="B2101" s="4" t="s">
        <v>3731</v>
      </c>
      <c r="C2101" s="4" t="s">
        <v>3732</v>
      </c>
    </row>
    <row r="2102" spans="1:3" x14ac:dyDescent="0.25">
      <c r="A2102" s="3">
        <v>1145995</v>
      </c>
      <c r="B2102" s="4" t="s">
        <v>3733</v>
      </c>
      <c r="C2102" s="4" t="s">
        <v>3734</v>
      </c>
    </row>
    <row r="2103" spans="1:3" x14ac:dyDescent="0.25">
      <c r="A2103" s="3">
        <v>1148357</v>
      </c>
      <c r="B2103" s="4" t="s">
        <v>3735</v>
      </c>
      <c r="C2103" s="4" t="s">
        <v>2975</v>
      </c>
    </row>
    <row r="2104" spans="1:3" x14ac:dyDescent="0.25">
      <c r="A2104" s="3">
        <v>1145998</v>
      </c>
      <c r="B2104" s="4" t="s">
        <v>3736</v>
      </c>
      <c r="C2104" s="4" t="s">
        <v>1758</v>
      </c>
    </row>
    <row r="2105" spans="1:3" x14ac:dyDescent="0.25">
      <c r="A2105" s="3">
        <v>1145999</v>
      </c>
      <c r="B2105" s="4" t="s">
        <v>3737</v>
      </c>
      <c r="C2105" s="4" t="s">
        <v>3738</v>
      </c>
    </row>
    <row r="2106" spans="1:3" x14ac:dyDescent="0.25">
      <c r="A2106" s="3">
        <v>1148358</v>
      </c>
      <c r="B2106" s="4" t="s">
        <v>3739</v>
      </c>
      <c r="C2106" s="4" t="s">
        <v>3740</v>
      </c>
    </row>
    <row r="2107" spans="1:3" x14ac:dyDescent="0.25">
      <c r="A2107" s="3">
        <v>1146002</v>
      </c>
      <c r="B2107" s="4" t="s">
        <v>3741</v>
      </c>
      <c r="C2107" s="4" t="s">
        <v>3742</v>
      </c>
    </row>
    <row r="2108" spans="1:3" x14ac:dyDescent="0.25">
      <c r="A2108" s="3">
        <v>1146004</v>
      </c>
      <c r="B2108" s="4" t="s">
        <v>3743</v>
      </c>
      <c r="C2108" s="4" t="s">
        <v>1655</v>
      </c>
    </row>
    <row r="2109" spans="1:3" x14ac:dyDescent="0.25">
      <c r="A2109" s="3">
        <v>1146008</v>
      </c>
      <c r="B2109" s="4" t="s">
        <v>3744</v>
      </c>
      <c r="C2109" s="4" t="s">
        <v>3745</v>
      </c>
    </row>
    <row r="2110" spans="1:3" x14ac:dyDescent="0.25">
      <c r="A2110" s="3">
        <v>1146009</v>
      </c>
      <c r="B2110" s="4" t="s">
        <v>3746</v>
      </c>
      <c r="C2110" s="4" t="s">
        <v>3747</v>
      </c>
    </row>
    <row r="2111" spans="1:3" x14ac:dyDescent="0.25">
      <c r="A2111" s="3">
        <v>1159579</v>
      </c>
      <c r="B2111" s="4" t="s">
        <v>3748</v>
      </c>
      <c r="C2111" s="4" t="s">
        <v>3747</v>
      </c>
    </row>
    <row r="2112" spans="1:3" x14ac:dyDescent="0.25">
      <c r="A2112" s="3">
        <v>1159580</v>
      </c>
      <c r="B2112" s="4" t="s">
        <v>3749</v>
      </c>
      <c r="C2112" s="4" t="s">
        <v>3750</v>
      </c>
    </row>
    <row r="2113" spans="1:3" x14ac:dyDescent="0.25">
      <c r="A2113" s="3">
        <v>1156130</v>
      </c>
      <c r="B2113" s="4" t="s">
        <v>3751</v>
      </c>
      <c r="C2113" s="4" t="s">
        <v>483</v>
      </c>
    </row>
    <row r="2114" spans="1:3" x14ac:dyDescent="0.25">
      <c r="A2114" s="3">
        <v>1146013</v>
      </c>
      <c r="B2114" s="4" t="s">
        <v>3752</v>
      </c>
      <c r="C2114" s="4" t="s">
        <v>3753</v>
      </c>
    </row>
    <row r="2115" spans="1:3" x14ac:dyDescent="0.25">
      <c r="A2115" s="3">
        <v>1147850</v>
      </c>
      <c r="B2115" s="4" t="s">
        <v>3754</v>
      </c>
      <c r="C2115" s="4" t="s">
        <v>3753</v>
      </c>
    </row>
    <row r="2116" spans="1:3" x14ac:dyDescent="0.25">
      <c r="A2116" s="3">
        <v>1146016</v>
      </c>
      <c r="B2116" s="4" t="s">
        <v>3755</v>
      </c>
      <c r="C2116" s="4" t="s">
        <v>3756</v>
      </c>
    </row>
    <row r="2117" spans="1:3" x14ac:dyDescent="0.25">
      <c r="A2117" s="3">
        <v>1159590</v>
      </c>
      <c r="B2117" s="4" t="s">
        <v>3757</v>
      </c>
      <c r="C2117" s="4" t="s">
        <v>3758</v>
      </c>
    </row>
    <row r="2118" spans="1:3" x14ac:dyDescent="0.25">
      <c r="A2118" s="3">
        <v>1146020</v>
      </c>
      <c r="B2118" s="4" t="s">
        <v>3759</v>
      </c>
      <c r="C2118" s="4" t="s">
        <v>3758</v>
      </c>
    </row>
    <row r="2119" spans="1:3" x14ac:dyDescent="0.25">
      <c r="A2119" s="3">
        <v>1146023</v>
      </c>
      <c r="B2119" s="4" t="s">
        <v>3760</v>
      </c>
      <c r="C2119" s="4" t="s">
        <v>3761</v>
      </c>
    </row>
    <row r="2120" spans="1:3" x14ac:dyDescent="0.25">
      <c r="A2120" s="3">
        <v>1146030</v>
      </c>
      <c r="B2120" s="4" t="s">
        <v>3762</v>
      </c>
      <c r="C2120" s="4" t="s">
        <v>3763</v>
      </c>
    </row>
    <row r="2121" spans="1:3" x14ac:dyDescent="0.25">
      <c r="A2121" s="3">
        <v>1148856</v>
      </c>
      <c r="B2121" s="4" t="s">
        <v>3764</v>
      </c>
      <c r="C2121" s="4" t="s">
        <v>3763</v>
      </c>
    </row>
    <row r="2122" spans="1:3" x14ac:dyDescent="0.25">
      <c r="A2122" s="3">
        <v>1146031</v>
      </c>
      <c r="B2122" s="4" t="s">
        <v>3765</v>
      </c>
      <c r="C2122" s="4" t="s">
        <v>3766</v>
      </c>
    </row>
    <row r="2123" spans="1:3" x14ac:dyDescent="0.25">
      <c r="A2123" s="3">
        <v>1146464</v>
      </c>
      <c r="B2123" s="4" t="s">
        <v>3767</v>
      </c>
      <c r="C2123" s="4" t="s">
        <v>3768</v>
      </c>
    </row>
    <row r="2124" spans="1:3" x14ac:dyDescent="0.25">
      <c r="A2124" s="3">
        <v>1148857</v>
      </c>
      <c r="B2124" s="4" t="s">
        <v>3769</v>
      </c>
      <c r="C2124" s="4" t="s">
        <v>2941</v>
      </c>
    </row>
    <row r="2125" spans="1:3" x14ac:dyDescent="0.25">
      <c r="A2125" s="3">
        <v>1146034</v>
      </c>
      <c r="B2125" s="4" t="s">
        <v>3770</v>
      </c>
      <c r="C2125" s="4" t="s">
        <v>3771</v>
      </c>
    </row>
    <row r="2126" spans="1:3" x14ac:dyDescent="0.25">
      <c r="A2126" s="3">
        <v>1159612</v>
      </c>
      <c r="B2126" s="4" t="s">
        <v>3772</v>
      </c>
      <c r="C2126" s="4" t="s">
        <v>3773</v>
      </c>
    </row>
    <row r="2127" spans="1:3" x14ac:dyDescent="0.25">
      <c r="A2127" s="3">
        <v>1148361</v>
      </c>
      <c r="B2127" s="4" t="s">
        <v>3774</v>
      </c>
      <c r="C2127" s="4" t="s">
        <v>3771</v>
      </c>
    </row>
    <row r="2128" spans="1:3" x14ac:dyDescent="0.25">
      <c r="A2128" s="3">
        <v>1146460</v>
      </c>
      <c r="B2128" s="4" t="s">
        <v>3775</v>
      </c>
      <c r="C2128" s="4" t="s">
        <v>3776</v>
      </c>
    </row>
    <row r="2129" spans="1:3" x14ac:dyDescent="0.25">
      <c r="A2129" s="3">
        <v>1159623</v>
      </c>
      <c r="B2129" s="4" t="s">
        <v>3777</v>
      </c>
      <c r="C2129" s="4" t="s">
        <v>3778</v>
      </c>
    </row>
    <row r="2130" spans="1:3" x14ac:dyDescent="0.25">
      <c r="A2130" s="3">
        <v>1146039</v>
      </c>
      <c r="B2130" s="4" t="s">
        <v>3779</v>
      </c>
      <c r="C2130" s="4" t="s">
        <v>3780</v>
      </c>
    </row>
    <row r="2131" spans="1:3" x14ac:dyDescent="0.25">
      <c r="A2131" s="3">
        <v>1147851</v>
      </c>
      <c r="B2131" s="4" t="s">
        <v>3781</v>
      </c>
      <c r="C2131" s="4" t="s">
        <v>3780</v>
      </c>
    </row>
    <row r="2132" spans="1:3" x14ac:dyDescent="0.25">
      <c r="A2132" s="3">
        <v>1146042</v>
      </c>
      <c r="B2132" s="4" t="s">
        <v>3782</v>
      </c>
      <c r="C2132" s="4" t="s">
        <v>3783</v>
      </c>
    </row>
    <row r="2133" spans="1:3" x14ac:dyDescent="0.25">
      <c r="A2133" s="3">
        <v>1159638</v>
      </c>
      <c r="B2133" s="4" t="s">
        <v>3784</v>
      </c>
      <c r="C2133" s="4" t="s">
        <v>3785</v>
      </c>
    </row>
    <row r="2134" spans="1:3" x14ac:dyDescent="0.25">
      <c r="A2134" s="3">
        <v>1146047</v>
      </c>
      <c r="B2134" s="4" t="s">
        <v>3786</v>
      </c>
      <c r="C2134" s="4" t="s">
        <v>3787</v>
      </c>
    </row>
    <row r="2135" spans="1:3" x14ac:dyDescent="0.25">
      <c r="A2135" s="3">
        <v>1146468</v>
      </c>
      <c r="B2135" s="4" t="s">
        <v>3788</v>
      </c>
      <c r="C2135" s="4" t="s">
        <v>3789</v>
      </c>
    </row>
    <row r="2136" spans="1:3" x14ac:dyDescent="0.25">
      <c r="A2136" s="3">
        <v>1147853</v>
      </c>
      <c r="B2136" s="4" t="s">
        <v>3790</v>
      </c>
      <c r="C2136" s="4" t="s">
        <v>3791</v>
      </c>
    </row>
    <row r="2137" spans="1:3" x14ac:dyDescent="0.25">
      <c r="A2137" s="3">
        <v>1159647</v>
      </c>
      <c r="B2137" s="4" t="s">
        <v>3792</v>
      </c>
      <c r="C2137" s="4" t="s">
        <v>1709</v>
      </c>
    </row>
    <row r="2138" spans="1:3" x14ac:dyDescent="0.25">
      <c r="A2138" s="3">
        <v>1146984</v>
      </c>
      <c r="B2138" s="4" t="s">
        <v>3793</v>
      </c>
      <c r="C2138" s="4" t="s">
        <v>3794</v>
      </c>
    </row>
    <row r="2139" spans="1:3" x14ac:dyDescent="0.25">
      <c r="A2139" s="3">
        <v>1149091</v>
      </c>
      <c r="B2139" s="4" t="s">
        <v>3795</v>
      </c>
      <c r="C2139" s="4" t="s">
        <v>3005</v>
      </c>
    </row>
    <row r="2140" spans="1:3" x14ac:dyDescent="0.25">
      <c r="A2140" s="3">
        <v>1146469</v>
      </c>
      <c r="B2140" s="4" t="s">
        <v>3796</v>
      </c>
      <c r="C2140" s="4" t="s">
        <v>3797</v>
      </c>
    </row>
    <row r="2141" spans="1:3" x14ac:dyDescent="0.25">
      <c r="A2141" s="3">
        <v>1159653</v>
      </c>
      <c r="B2141" s="4" t="s">
        <v>3798</v>
      </c>
      <c r="C2141" s="4" t="s">
        <v>550</v>
      </c>
    </row>
    <row r="2142" spans="1:3" x14ac:dyDescent="0.25">
      <c r="A2142" s="3">
        <v>1146985</v>
      </c>
      <c r="B2142" s="4" t="s">
        <v>3799</v>
      </c>
      <c r="C2142" s="4" t="s">
        <v>3800</v>
      </c>
    </row>
    <row r="2143" spans="1:3" x14ac:dyDescent="0.25">
      <c r="A2143" s="3">
        <v>1146055</v>
      </c>
      <c r="B2143" s="4" t="s">
        <v>3801</v>
      </c>
      <c r="C2143" s="4" t="s">
        <v>3802</v>
      </c>
    </row>
    <row r="2144" spans="1:3" x14ac:dyDescent="0.25">
      <c r="A2144" s="3">
        <v>1146058</v>
      </c>
      <c r="B2144" s="4" t="s">
        <v>3803</v>
      </c>
      <c r="C2144" s="4" t="s">
        <v>3804</v>
      </c>
    </row>
    <row r="2145" spans="1:3" x14ac:dyDescent="0.25">
      <c r="A2145" s="3">
        <v>1146060</v>
      </c>
      <c r="B2145" s="4" t="s">
        <v>3805</v>
      </c>
      <c r="C2145" s="4" t="s">
        <v>3303</v>
      </c>
    </row>
    <row r="2146" spans="1:3" x14ac:dyDescent="0.25">
      <c r="A2146" s="3">
        <v>1159664</v>
      </c>
      <c r="B2146" s="4" t="s">
        <v>3806</v>
      </c>
      <c r="C2146" s="4" t="s">
        <v>3807</v>
      </c>
    </row>
    <row r="2147" spans="1:3" x14ac:dyDescent="0.25">
      <c r="A2147" s="3">
        <v>1146065</v>
      </c>
      <c r="B2147" s="4" t="s">
        <v>3808</v>
      </c>
      <c r="C2147" s="4" t="s">
        <v>3809</v>
      </c>
    </row>
    <row r="2148" spans="1:3" x14ac:dyDescent="0.25">
      <c r="A2148" s="3">
        <v>1146987</v>
      </c>
      <c r="B2148" s="4" t="s">
        <v>3810</v>
      </c>
      <c r="C2148" s="4" t="s">
        <v>3804</v>
      </c>
    </row>
    <row r="2149" spans="1:3" x14ac:dyDescent="0.25">
      <c r="A2149" s="3">
        <v>1149092</v>
      </c>
      <c r="B2149" s="4" t="s">
        <v>3811</v>
      </c>
      <c r="C2149" s="4" t="s">
        <v>3812</v>
      </c>
    </row>
    <row r="2150" spans="1:3" x14ac:dyDescent="0.25">
      <c r="A2150" s="3">
        <v>1146066</v>
      </c>
      <c r="B2150" s="4" t="s">
        <v>3813</v>
      </c>
      <c r="C2150" s="4" t="s">
        <v>3814</v>
      </c>
    </row>
    <row r="2151" spans="1:3" x14ac:dyDescent="0.25">
      <c r="A2151" s="3">
        <v>1159667</v>
      </c>
      <c r="B2151" s="4" t="s">
        <v>3815</v>
      </c>
      <c r="C2151" s="4" t="s">
        <v>3814</v>
      </c>
    </row>
    <row r="2152" spans="1:3" x14ac:dyDescent="0.25">
      <c r="A2152" s="3">
        <v>1146069</v>
      </c>
      <c r="B2152" s="4" t="s">
        <v>3816</v>
      </c>
      <c r="C2152" s="4" t="s">
        <v>2305</v>
      </c>
    </row>
    <row r="2153" spans="1:3" x14ac:dyDescent="0.25">
      <c r="A2153" s="3">
        <v>1146070</v>
      </c>
      <c r="B2153" s="4" t="s">
        <v>3817</v>
      </c>
      <c r="C2153" s="4" t="s">
        <v>1672</v>
      </c>
    </row>
    <row r="2154" spans="1:3" x14ac:dyDescent="0.25">
      <c r="A2154" s="3">
        <v>1146071</v>
      </c>
      <c r="B2154" s="4" t="s">
        <v>3818</v>
      </c>
      <c r="C2154" s="4" t="s">
        <v>3819</v>
      </c>
    </row>
    <row r="2155" spans="1:3" x14ac:dyDescent="0.25">
      <c r="A2155" s="3">
        <v>1146072</v>
      </c>
      <c r="B2155" s="4" t="s">
        <v>3820</v>
      </c>
      <c r="C2155" s="4" t="s">
        <v>3821</v>
      </c>
    </row>
    <row r="2156" spans="1:3" x14ac:dyDescent="0.25">
      <c r="A2156" s="3">
        <v>1159680</v>
      </c>
      <c r="B2156" s="4" t="s">
        <v>3822</v>
      </c>
      <c r="C2156" s="4" t="s">
        <v>3823</v>
      </c>
    </row>
    <row r="2157" spans="1:3" x14ac:dyDescent="0.25">
      <c r="A2157" s="3">
        <v>1146083</v>
      </c>
      <c r="B2157" s="4" t="s">
        <v>3824</v>
      </c>
      <c r="C2157" s="4" t="s">
        <v>3825</v>
      </c>
    </row>
    <row r="2158" spans="1:3" x14ac:dyDescent="0.25">
      <c r="A2158" s="3">
        <v>1159690</v>
      </c>
      <c r="B2158" s="4" t="s">
        <v>3826</v>
      </c>
      <c r="C2158" s="4" t="s">
        <v>3827</v>
      </c>
    </row>
    <row r="2159" spans="1:3" x14ac:dyDescent="0.25">
      <c r="A2159" s="3">
        <v>1148860</v>
      </c>
      <c r="B2159" s="4" t="s">
        <v>3828</v>
      </c>
      <c r="C2159" s="4" t="s">
        <v>3829</v>
      </c>
    </row>
    <row r="2160" spans="1:3" x14ac:dyDescent="0.25">
      <c r="A2160" s="3">
        <v>1147858</v>
      </c>
      <c r="B2160" s="4" t="s">
        <v>3830</v>
      </c>
      <c r="C2160" s="4" t="s">
        <v>3831</v>
      </c>
    </row>
    <row r="2161" spans="1:3" x14ac:dyDescent="0.25">
      <c r="A2161" s="3">
        <v>1146086</v>
      </c>
      <c r="B2161" s="4" t="s">
        <v>3832</v>
      </c>
      <c r="C2161" s="4" t="s">
        <v>3819</v>
      </c>
    </row>
    <row r="2162" spans="1:3" x14ac:dyDescent="0.25">
      <c r="A2162" s="3">
        <v>1146087</v>
      </c>
      <c r="B2162" s="4" t="s">
        <v>3833</v>
      </c>
      <c r="C2162" s="4" t="s">
        <v>3834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6F4B-05FE-4148-94CD-A2267B80F7CD}">
  <sheetPr filterMode="1"/>
  <dimension ref="A1:E2162"/>
  <sheetViews>
    <sheetView zoomScaleNormal="100" workbookViewId="0">
      <selection activeCell="C2115" sqref="A1:C2115"/>
    </sheetView>
  </sheetViews>
  <sheetFormatPr defaultRowHeight="13.2" x14ac:dyDescent="0.25"/>
  <cols>
    <col min="1" max="1" width="10.44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5" t="s">
        <v>3836</v>
      </c>
      <c r="E1" s="5" t="s">
        <v>3835</v>
      </c>
    </row>
    <row r="2" spans="1:5" hidden="1" x14ac:dyDescent="0.25">
      <c r="A2" s="3">
        <v>1159710</v>
      </c>
      <c r="B2" s="4" t="s">
        <v>3</v>
      </c>
      <c r="C2" s="4" t="s">
        <v>3</v>
      </c>
      <c r="D2" t="str">
        <f>IF(ISNUMBER(SEARCH(B1, B2)), "Duplicate", "")</f>
        <v/>
      </c>
      <c r="E2" t="str">
        <f>IF(ISNUMBER(SEARCH(C1, C2)), "Duplicate", "")</f>
        <v/>
      </c>
    </row>
    <row r="3" spans="1:5" hidden="1" x14ac:dyDescent="0.25">
      <c r="A3" s="3">
        <v>1159728</v>
      </c>
      <c r="B3" s="4" t="s">
        <v>4</v>
      </c>
      <c r="C3" s="4" t="s">
        <v>4</v>
      </c>
      <c r="D3" t="str">
        <f t="shared" ref="D3:E34" si="0">IF(ISNUMBER(SEARCH(B2, B3)), "Duplicate", "")</f>
        <v/>
      </c>
      <c r="E3" t="str">
        <f t="shared" si="0"/>
        <v/>
      </c>
    </row>
    <row r="4" spans="1:5" hidden="1" x14ac:dyDescent="0.25">
      <c r="A4" s="3">
        <v>1159731</v>
      </c>
      <c r="B4" s="4" t="s">
        <v>5</v>
      </c>
      <c r="C4" s="4" t="s">
        <v>5</v>
      </c>
      <c r="D4" t="str">
        <f t="shared" si="0"/>
        <v/>
      </c>
      <c r="E4" t="str">
        <f t="shared" si="0"/>
        <v/>
      </c>
    </row>
    <row r="5" spans="1:5" hidden="1" x14ac:dyDescent="0.25">
      <c r="A5" s="3">
        <v>1159757</v>
      </c>
      <c r="B5" s="4" t="s">
        <v>6</v>
      </c>
      <c r="C5" s="4" t="s">
        <v>6</v>
      </c>
      <c r="D5" t="str">
        <f t="shared" si="0"/>
        <v/>
      </c>
      <c r="E5" t="str">
        <f t="shared" si="0"/>
        <v/>
      </c>
    </row>
    <row r="6" spans="1:5" hidden="1" x14ac:dyDescent="0.25">
      <c r="A6" s="3">
        <v>1159774</v>
      </c>
      <c r="B6" s="4" t="s">
        <v>7</v>
      </c>
      <c r="C6" s="4" t="s">
        <v>7</v>
      </c>
      <c r="D6" t="str">
        <f t="shared" si="0"/>
        <v/>
      </c>
      <c r="E6" t="str">
        <f t="shared" si="0"/>
        <v/>
      </c>
    </row>
    <row r="7" spans="1:5" hidden="1" x14ac:dyDescent="0.25">
      <c r="A7" s="3">
        <v>1159777</v>
      </c>
      <c r="B7" s="4" t="s">
        <v>8</v>
      </c>
      <c r="C7" s="4" t="s">
        <v>8</v>
      </c>
      <c r="D7" t="str">
        <f t="shared" si="0"/>
        <v/>
      </c>
      <c r="E7" t="str">
        <f t="shared" si="0"/>
        <v/>
      </c>
    </row>
    <row r="8" spans="1:5" hidden="1" x14ac:dyDescent="0.25">
      <c r="A8" s="3">
        <v>1159780</v>
      </c>
      <c r="B8" s="4" t="s">
        <v>9</v>
      </c>
      <c r="C8" s="4" t="s">
        <v>9</v>
      </c>
      <c r="D8" t="str">
        <f t="shared" si="0"/>
        <v/>
      </c>
      <c r="E8" t="str">
        <f t="shared" si="0"/>
        <v/>
      </c>
    </row>
    <row r="9" spans="1:5" hidden="1" x14ac:dyDescent="0.25">
      <c r="A9" s="3">
        <v>1159784</v>
      </c>
      <c r="B9" s="4" t="s">
        <v>10</v>
      </c>
      <c r="C9" s="4" t="s">
        <v>10</v>
      </c>
      <c r="D9" t="str">
        <f t="shared" si="0"/>
        <v/>
      </c>
      <c r="E9" t="str">
        <f t="shared" si="0"/>
        <v/>
      </c>
    </row>
    <row r="10" spans="1:5" hidden="1" x14ac:dyDescent="0.25">
      <c r="A10" s="3">
        <v>1159792</v>
      </c>
      <c r="B10" s="4" t="s">
        <v>11</v>
      </c>
      <c r="C10" s="4" t="s">
        <v>11</v>
      </c>
      <c r="D10" t="str">
        <f t="shared" si="0"/>
        <v/>
      </c>
      <c r="E10" t="str">
        <f t="shared" si="0"/>
        <v/>
      </c>
    </row>
    <row r="11" spans="1:5" hidden="1" x14ac:dyDescent="0.25">
      <c r="A11" s="3">
        <v>1159795</v>
      </c>
      <c r="B11" s="4" t="s">
        <v>12</v>
      </c>
      <c r="C11" s="4" t="s">
        <v>12</v>
      </c>
      <c r="D11" t="str">
        <f t="shared" si="0"/>
        <v/>
      </c>
      <c r="E11" t="str">
        <f t="shared" si="0"/>
        <v/>
      </c>
    </row>
    <row r="12" spans="1:5" hidden="1" x14ac:dyDescent="0.25">
      <c r="A12" s="3">
        <v>1159797</v>
      </c>
      <c r="B12" s="4" t="s">
        <v>13</v>
      </c>
      <c r="C12" s="4" t="s">
        <v>13</v>
      </c>
      <c r="D12" t="str">
        <f t="shared" si="0"/>
        <v/>
      </c>
      <c r="E12" t="str">
        <f t="shared" si="0"/>
        <v/>
      </c>
    </row>
    <row r="13" spans="1:5" hidden="1" x14ac:dyDescent="0.25">
      <c r="A13" s="3">
        <v>1159802</v>
      </c>
      <c r="B13" s="4" t="s">
        <v>14</v>
      </c>
      <c r="C13" s="4" t="s">
        <v>14</v>
      </c>
      <c r="D13" t="str">
        <f t="shared" si="0"/>
        <v/>
      </c>
      <c r="E13" t="str">
        <f t="shared" si="0"/>
        <v/>
      </c>
    </row>
    <row r="14" spans="1:5" hidden="1" x14ac:dyDescent="0.25">
      <c r="A14" s="3">
        <v>1159813</v>
      </c>
      <c r="B14" s="4" t="s">
        <v>15</v>
      </c>
      <c r="C14" s="4" t="s">
        <v>15</v>
      </c>
      <c r="D14" t="str">
        <f t="shared" si="0"/>
        <v/>
      </c>
      <c r="E14" t="str">
        <f t="shared" si="0"/>
        <v/>
      </c>
    </row>
    <row r="15" spans="1:5" hidden="1" x14ac:dyDescent="0.25">
      <c r="A15" s="3">
        <v>1181777</v>
      </c>
      <c r="B15" s="4" t="s">
        <v>16</v>
      </c>
      <c r="C15" s="4" t="s">
        <v>17</v>
      </c>
      <c r="D15" t="str">
        <f t="shared" si="0"/>
        <v/>
      </c>
      <c r="E15" t="str">
        <f t="shared" si="0"/>
        <v/>
      </c>
    </row>
    <row r="16" spans="1:5" hidden="1" x14ac:dyDescent="0.25">
      <c r="A16" s="3">
        <v>1159821</v>
      </c>
      <c r="B16" s="4" t="s">
        <v>18</v>
      </c>
      <c r="C16" s="4" t="s">
        <v>18</v>
      </c>
      <c r="D16" t="str">
        <f t="shared" si="0"/>
        <v/>
      </c>
      <c r="E16" t="str">
        <f t="shared" si="0"/>
        <v/>
      </c>
    </row>
    <row r="17" spans="1:5" hidden="1" x14ac:dyDescent="0.25">
      <c r="A17" s="3">
        <v>1159824</v>
      </c>
      <c r="B17" s="4" t="s">
        <v>19</v>
      </c>
      <c r="C17" s="4" t="s">
        <v>19</v>
      </c>
      <c r="D17" t="str">
        <f t="shared" si="0"/>
        <v/>
      </c>
      <c r="E17" t="str">
        <f t="shared" si="0"/>
        <v/>
      </c>
    </row>
    <row r="18" spans="1:5" hidden="1" x14ac:dyDescent="0.25">
      <c r="A18" s="3">
        <v>1159832</v>
      </c>
      <c r="B18" s="4" t="s">
        <v>20</v>
      </c>
      <c r="C18" s="4" t="s">
        <v>20</v>
      </c>
      <c r="D18" t="str">
        <f t="shared" si="0"/>
        <v/>
      </c>
      <c r="E18" t="str">
        <f t="shared" si="0"/>
        <v/>
      </c>
    </row>
    <row r="19" spans="1:5" hidden="1" x14ac:dyDescent="0.25">
      <c r="A19" s="3">
        <v>1159837</v>
      </c>
      <c r="B19" s="4" t="s">
        <v>21</v>
      </c>
      <c r="C19" s="4" t="s">
        <v>21</v>
      </c>
      <c r="D19" t="str">
        <f t="shared" si="0"/>
        <v/>
      </c>
      <c r="E19" t="str">
        <f t="shared" si="0"/>
        <v/>
      </c>
    </row>
    <row r="20" spans="1:5" hidden="1" x14ac:dyDescent="0.25">
      <c r="A20" s="3">
        <v>1159838</v>
      </c>
      <c r="B20" s="4" t="s">
        <v>22</v>
      </c>
      <c r="C20" s="4" t="s">
        <v>22</v>
      </c>
      <c r="D20" t="str">
        <f t="shared" si="0"/>
        <v/>
      </c>
      <c r="E20" t="str">
        <f t="shared" si="0"/>
        <v/>
      </c>
    </row>
    <row r="21" spans="1:5" hidden="1" x14ac:dyDescent="0.25">
      <c r="A21" s="3">
        <v>1158584</v>
      </c>
      <c r="B21" s="4" t="s">
        <v>23</v>
      </c>
      <c r="C21" s="4" t="s">
        <v>24</v>
      </c>
      <c r="D21" t="str">
        <f t="shared" si="0"/>
        <v/>
      </c>
      <c r="E21" t="str">
        <f t="shared" si="0"/>
        <v/>
      </c>
    </row>
    <row r="22" spans="1:5" hidden="1" x14ac:dyDescent="0.25">
      <c r="A22" s="3">
        <v>1157040</v>
      </c>
      <c r="B22" s="4" t="s">
        <v>25</v>
      </c>
      <c r="C22" s="4" t="s">
        <v>26</v>
      </c>
      <c r="D22" t="str">
        <f t="shared" si="0"/>
        <v/>
      </c>
      <c r="E22" t="str">
        <f t="shared" si="0"/>
        <v/>
      </c>
    </row>
    <row r="23" spans="1:5" hidden="1" x14ac:dyDescent="0.25">
      <c r="A23" s="3">
        <v>1147371</v>
      </c>
      <c r="B23" s="4" t="s">
        <v>27</v>
      </c>
      <c r="C23" s="4" t="s">
        <v>28</v>
      </c>
      <c r="D23" t="str">
        <f t="shared" si="0"/>
        <v/>
      </c>
      <c r="E23" t="str">
        <f t="shared" si="0"/>
        <v/>
      </c>
    </row>
    <row r="24" spans="1:5" hidden="1" x14ac:dyDescent="0.25">
      <c r="A24" s="3">
        <v>1148371</v>
      </c>
      <c r="B24" s="4" t="s">
        <v>29</v>
      </c>
      <c r="C24" s="4" t="s">
        <v>30</v>
      </c>
      <c r="D24" t="str">
        <f t="shared" si="0"/>
        <v/>
      </c>
      <c r="E24" t="str">
        <f t="shared" si="0"/>
        <v/>
      </c>
    </row>
    <row r="25" spans="1:5" hidden="1" x14ac:dyDescent="0.25">
      <c r="A25" s="3">
        <v>1158926</v>
      </c>
      <c r="B25" s="4" t="s">
        <v>31</v>
      </c>
      <c r="C25" s="4" t="s">
        <v>32</v>
      </c>
      <c r="D25" t="str">
        <f t="shared" si="0"/>
        <v/>
      </c>
      <c r="E25" t="str">
        <f t="shared" si="0"/>
        <v/>
      </c>
    </row>
    <row r="26" spans="1:5" hidden="1" x14ac:dyDescent="0.25">
      <c r="A26" s="3">
        <v>1155501</v>
      </c>
      <c r="B26" s="4" t="s">
        <v>33</v>
      </c>
      <c r="C26" s="4" t="s">
        <v>34</v>
      </c>
      <c r="D26" t="str">
        <f t="shared" si="0"/>
        <v/>
      </c>
      <c r="E26" t="str">
        <f t="shared" si="0"/>
        <v/>
      </c>
    </row>
    <row r="27" spans="1:5" hidden="1" x14ac:dyDescent="0.25">
      <c r="A27" s="3">
        <v>1147373</v>
      </c>
      <c r="B27" s="4" t="s">
        <v>35</v>
      </c>
      <c r="C27" s="4" t="s">
        <v>36</v>
      </c>
      <c r="D27" t="str">
        <f t="shared" si="0"/>
        <v/>
      </c>
      <c r="E27" t="str">
        <f t="shared" si="0"/>
        <v/>
      </c>
    </row>
    <row r="28" spans="1:5" hidden="1" x14ac:dyDescent="0.25">
      <c r="A28" s="3">
        <v>1142826</v>
      </c>
      <c r="B28" s="4" t="s">
        <v>37</v>
      </c>
      <c r="C28" s="4" t="s">
        <v>38</v>
      </c>
      <c r="D28" t="str">
        <f>IF(ISNUMBER(SEARCH(B27, B28)), "Duplicate", "")</f>
        <v/>
      </c>
      <c r="E28" t="str">
        <f t="shared" si="0"/>
        <v/>
      </c>
    </row>
    <row r="29" spans="1:5" hidden="1" x14ac:dyDescent="0.25">
      <c r="A29" s="3">
        <v>1142827</v>
      </c>
      <c r="B29" s="4" t="s">
        <v>39</v>
      </c>
      <c r="C29" s="4" t="s">
        <v>40</v>
      </c>
      <c r="D29" t="str">
        <f>IF(ISNUMBER(SEARCH(B28, B29)), "Duplicate", "")</f>
        <v>Duplicate</v>
      </c>
      <c r="E29" t="str">
        <f t="shared" si="0"/>
        <v/>
      </c>
    </row>
    <row r="30" spans="1:5" hidden="1" x14ac:dyDescent="0.25">
      <c r="A30" s="3">
        <v>1147875</v>
      </c>
      <c r="B30" s="4" t="s">
        <v>41</v>
      </c>
      <c r="C30" s="4" t="s">
        <v>42</v>
      </c>
      <c r="D30" t="str">
        <f t="shared" si="0"/>
        <v/>
      </c>
      <c r="E30" t="str">
        <f t="shared" si="0"/>
        <v/>
      </c>
    </row>
    <row r="31" spans="1:5" hidden="1" x14ac:dyDescent="0.25">
      <c r="A31" s="3">
        <v>1142828</v>
      </c>
      <c r="B31" s="4" t="s">
        <v>43</v>
      </c>
      <c r="C31" s="4" t="s">
        <v>42</v>
      </c>
      <c r="D31" t="str">
        <f t="shared" si="0"/>
        <v/>
      </c>
      <c r="E31" t="str">
        <f t="shared" si="0"/>
        <v>Duplicate</v>
      </c>
    </row>
    <row r="32" spans="1:5" hidden="1" x14ac:dyDescent="0.25">
      <c r="A32" s="3">
        <v>1146089</v>
      </c>
      <c r="B32" s="4" t="s">
        <v>44</v>
      </c>
      <c r="C32" s="4" t="s">
        <v>45</v>
      </c>
      <c r="D32" t="str">
        <f t="shared" si="0"/>
        <v/>
      </c>
      <c r="E32" t="str">
        <f t="shared" si="0"/>
        <v/>
      </c>
    </row>
    <row r="33" spans="1:5" x14ac:dyDescent="0.25">
      <c r="A33" s="3">
        <v>1147374</v>
      </c>
      <c r="B33" s="4" t="s">
        <v>46</v>
      </c>
      <c r="C33" s="4" t="s">
        <v>45</v>
      </c>
      <c r="D33" t="str">
        <f t="shared" si="0"/>
        <v>Duplicate</v>
      </c>
      <c r="E33" t="str">
        <f t="shared" si="0"/>
        <v>Duplicate</v>
      </c>
    </row>
    <row r="34" spans="1:5" hidden="1" x14ac:dyDescent="0.25">
      <c r="A34" s="3">
        <v>1147876</v>
      </c>
      <c r="B34" s="4" t="s">
        <v>47</v>
      </c>
      <c r="C34" s="4" t="s">
        <v>48</v>
      </c>
      <c r="D34" t="str">
        <f>IF(ISNUMBER(SEARCH(B33, B34)), "Duplicate", "")</f>
        <v/>
      </c>
      <c r="E34" t="str">
        <f t="shared" si="0"/>
        <v/>
      </c>
    </row>
    <row r="35" spans="1:5" hidden="1" x14ac:dyDescent="0.25">
      <c r="A35" s="3">
        <v>1142810</v>
      </c>
      <c r="B35" s="4" t="s">
        <v>49</v>
      </c>
      <c r="C35" s="4" t="s">
        <v>50</v>
      </c>
      <c r="D35" t="str">
        <f>IF(ISNUMBER(SEARCH(B34, B35)), "Duplicate", "")</f>
        <v/>
      </c>
      <c r="E35" t="str">
        <f t="shared" ref="E35:E98" si="1">IF(ISNUMBER(SEARCH(C34, C35)), "Duplicate", "")</f>
        <v/>
      </c>
    </row>
    <row r="36" spans="1:5" hidden="1" x14ac:dyDescent="0.25">
      <c r="A36" s="3">
        <v>1155462</v>
      </c>
      <c r="B36" s="4" t="s">
        <v>51</v>
      </c>
      <c r="C36" s="4" t="s">
        <v>52</v>
      </c>
      <c r="D36" t="str">
        <f t="shared" ref="D36:E99" si="2">IF(ISNUMBER(SEARCH(B35, B36)), "Duplicate", "")</f>
        <v/>
      </c>
      <c r="E36" t="str">
        <f t="shared" si="1"/>
        <v/>
      </c>
    </row>
    <row r="37" spans="1:5" hidden="1" x14ac:dyDescent="0.25">
      <c r="A37" s="3">
        <v>1142831</v>
      </c>
      <c r="B37" s="4" t="s">
        <v>53</v>
      </c>
      <c r="C37" s="4" t="s">
        <v>54</v>
      </c>
      <c r="D37" t="str">
        <f t="shared" si="2"/>
        <v/>
      </c>
      <c r="E37" t="str">
        <f t="shared" si="1"/>
        <v/>
      </c>
    </row>
    <row r="38" spans="1:5" hidden="1" x14ac:dyDescent="0.25">
      <c r="A38" s="3">
        <v>1155464</v>
      </c>
      <c r="B38" s="4" t="s">
        <v>55</v>
      </c>
      <c r="C38" s="4" t="s">
        <v>56</v>
      </c>
      <c r="D38" t="str">
        <f t="shared" si="2"/>
        <v/>
      </c>
      <c r="E38" t="str">
        <f t="shared" si="1"/>
        <v/>
      </c>
    </row>
    <row r="39" spans="1:5" hidden="1" x14ac:dyDescent="0.25">
      <c r="A39" s="3">
        <v>1155465</v>
      </c>
      <c r="B39" s="4" t="s">
        <v>57</v>
      </c>
      <c r="C39" s="4" t="s">
        <v>58</v>
      </c>
      <c r="D39" t="str">
        <f t="shared" si="2"/>
        <v/>
      </c>
      <c r="E39" t="str">
        <f t="shared" si="1"/>
        <v/>
      </c>
    </row>
    <row r="40" spans="1:5" hidden="1" x14ac:dyDescent="0.25">
      <c r="A40" s="3">
        <v>1156655</v>
      </c>
      <c r="B40" s="4" t="s">
        <v>59</v>
      </c>
      <c r="C40" s="4" t="s">
        <v>60</v>
      </c>
      <c r="D40" t="str">
        <f t="shared" si="2"/>
        <v/>
      </c>
      <c r="E40" t="str">
        <f t="shared" si="1"/>
        <v/>
      </c>
    </row>
    <row r="41" spans="1:5" hidden="1" x14ac:dyDescent="0.25">
      <c r="A41" s="3">
        <v>1149116</v>
      </c>
      <c r="B41" s="4" t="s">
        <v>61</v>
      </c>
      <c r="C41" s="4" t="s">
        <v>62</v>
      </c>
      <c r="D41" t="str">
        <f t="shared" si="2"/>
        <v/>
      </c>
      <c r="E41" t="str">
        <f t="shared" si="1"/>
        <v/>
      </c>
    </row>
    <row r="42" spans="1:5" hidden="1" x14ac:dyDescent="0.25">
      <c r="A42" s="3">
        <v>1142834</v>
      </c>
      <c r="B42" s="4" t="s">
        <v>63</v>
      </c>
      <c r="C42" s="4" t="s">
        <v>64</v>
      </c>
      <c r="D42" t="str">
        <f t="shared" si="2"/>
        <v/>
      </c>
      <c r="E42" t="str">
        <f t="shared" si="1"/>
        <v/>
      </c>
    </row>
    <row r="43" spans="1:5" hidden="1" x14ac:dyDescent="0.25">
      <c r="A43" s="3">
        <v>1147378</v>
      </c>
      <c r="B43" s="4" t="s">
        <v>65</v>
      </c>
      <c r="C43" s="4" t="s">
        <v>66</v>
      </c>
      <c r="D43" t="str">
        <f t="shared" si="2"/>
        <v/>
      </c>
      <c r="E43" t="str">
        <f t="shared" si="1"/>
        <v/>
      </c>
    </row>
    <row r="44" spans="1:5" hidden="1" x14ac:dyDescent="0.25">
      <c r="A44" s="3">
        <v>1156344</v>
      </c>
      <c r="B44" s="4" t="s">
        <v>67</v>
      </c>
      <c r="C44" s="4" t="s">
        <v>68</v>
      </c>
      <c r="D44" t="str">
        <f t="shared" si="2"/>
        <v/>
      </c>
      <c r="E44" t="str">
        <f t="shared" si="1"/>
        <v/>
      </c>
    </row>
    <row r="45" spans="1:5" hidden="1" x14ac:dyDescent="0.25">
      <c r="A45" s="3">
        <v>1148871</v>
      </c>
      <c r="B45" s="4" t="s">
        <v>69</v>
      </c>
      <c r="C45" s="4" t="s">
        <v>70</v>
      </c>
      <c r="D45" t="str">
        <f t="shared" si="2"/>
        <v/>
      </c>
      <c r="E45" t="str">
        <f t="shared" si="1"/>
        <v/>
      </c>
    </row>
    <row r="46" spans="1:5" hidden="1" x14ac:dyDescent="0.25">
      <c r="A46" s="3">
        <v>1155479</v>
      </c>
      <c r="B46" s="4" t="s">
        <v>71</v>
      </c>
      <c r="C46" s="4" t="s">
        <v>72</v>
      </c>
      <c r="D46" t="str">
        <f t="shared" si="2"/>
        <v/>
      </c>
      <c r="E46" t="str">
        <f t="shared" si="1"/>
        <v/>
      </c>
    </row>
    <row r="47" spans="1:5" hidden="1" x14ac:dyDescent="0.25">
      <c r="A47" s="3">
        <v>1155966</v>
      </c>
      <c r="B47" s="4" t="s">
        <v>73</v>
      </c>
      <c r="C47" s="4" t="s">
        <v>74</v>
      </c>
      <c r="D47" t="str">
        <f t="shared" si="2"/>
        <v/>
      </c>
      <c r="E47" t="str">
        <f t="shared" si="1"/>
        <v/>
      </c>
    </row>
    <row r="48" spans="1:5" hidden="1" x14ac:dyDescent="0.25">
      <c r="A48" s="3">
        <v>1156876</v>
      </c>
      <c r="B48" s="4" t="s">
        <v>75</v>
      </c>
      <c r="C48" s="4" t="s">
        <v>76</v>
      </c>
      <c r="D48" t="str">
        <f t="shared" si="2"/>
        <v/>
      </c>
      <c r="E48" t="str">
        <f t="shared" si="1"/>
        <v/>
      </c>
    </row>
    <row r="49" spans="1:5" hidden="1" x14ac:dyDescent="0.25">
      <c r="A49" s="3">
        <v>1148374</v>
      </c>
      <c r="B49" s="4" t="s">
        <v>77</v>
      </c>
      <c r="C49" s="4" t="s">
        <v>78</v>
      </c>
      <c r="D49" t="str">
        <f t="shared" si="2"/>
        <v/>
      </c>
      <c r="E49" t="str">
        <f t="shared" si="1"/>
        <v/>
      </c>
    </row>
    <row r="50" spans="1:5" hidden="1" x14ac:dyDescent="0.25">
      <c r="A50" s="3">
        <v>1155481</v>
      </c>
      <c r="B50" s="4" t="s">
        <v>79</v>
      </c>
      <c r="C50" s="4" t="s">
        <v>80</v>
      </c>
      <c r="D50" t="str">
        <f t="shared" si="2"/>
        <v/>
      </c>
      <c r="E50" t="str">
        <f t="shared" si="1"/>
        <v/>
      </c>
    </row>
    <row r="51" spans="1:5" hidden="1" x14ac:dyDescent="0.25">
      <c r="A51" s="3">
        <v>1142836</v>
      </c>
      <c r="B51" s="4" t="s">
        <v>81</v>
      </c>
      <c r="C51" s="4" t="s">
        <v>80</v>
      </c>
      <c r="D51" t="str">
        <f t="shared" si="2"/>
        <v/>
      </c>
      <c r="E51" t="str">
        <f t="shared" si="1"/>
        <v>Duplicate</v>
      </c>
    </row>
    <row r="52" spans="1:5" hidden="1" x14ac:dyDescent="0.25">
      <c r="A52" s="3">
        <v>1142837</v>
      </c>
      <c r="B52" s="4" t="s">
        <v>82</v>
      </c>
      <c r="C52" s="4" t="s">
        <v>83</v>
      </c>
      <c r="D52" t="str">
        <f t="shared" si="2"/>
        <v/>
      </c>
      <c r="E52" t="str">
        <f t="shared" si="1"/>
        <v/>
      </c>
    </row>
    <row r="53" spans="1:5" hidden="1" x14ac:dyDescent="0.25">
      <c r="A53" s="3">
        <v>1147882</v>
      </c>
      <c r="B53" s="4" t="s">
        <v>84</v>
      </c>
      <c r="C53" s="4" t="s">
        <v>85</v>
      </c>
      <c r="D53" t="str">
        <f t="shared" si="2"/>
        <v/>
      </c>
      <c r="E53" t="str">
        <f t="shared" si="1"/>
        <v/>
      </c>
    </row>
    <row r="54" spans="1:5" hidden="1" x14ac:dyDescent="0.25">
      <c r="A54" s="3">
        <v>1142843</v>
      </c>
      <c r="B54" s="4" t="s">
        <v>86</v>
      </c>
      <c r="C54" s="4" t="s">
        <v>87</v>
      </c>
      <c r="D54" t="str">
        <f t="shared" si="2"/>
        <v/>
      </c>
      <c r="E54" t="str">
        <f t="shared" si="1"/>
        <v/>
      </c>
    </row>
    <row r="55" spans="1:5" hidden="1" x14ac:dyDescent="0.25">
      <c r="A55" s="3">
        <v>1155486</v>
      </c>
      <c r="B55" s="4" t="s">
        <v>88</v>
      </c>
      <c r="C55" s="4" t="s">
        <v>89</v>
      </c>
      <c r="D55" t="str">
        <f t="shared" si="2"/>
        <v/>
      </c>
      <c r="E55" t="str">
        <f t="shared" si="1"/>
        <v/>
      </c>
    </row>
    <row r="56" spans="1:5" hidden="1" x14ac:dyDescent="0.25">
      <c r="A56" s="3">
        <v>1155489</v>
      </c>
      <c r="B56" s="4" t="s">
        <v>90</v>
      </c>
      <c r="C56" s="4" t="s">
        <v>91</v>
      </c>
      <c r="D56" t="str">
        <f t="shared" si="2"/>
        <v/>
      </c>
      <c r="E56" t="str">
        <f t="shared" si="1"/>
        <v/>
      </c>
    </row>
    <row r="57" spans="1:5" hidden="1" x14ac:dyDescent="0.25">
      <c r="A57" s="3">
        <v>1147883</v>
      </c>
      <c r="B57" s="4" t="s">
        <v>92</v>
      </c>
      <c r="C57" s="4" t="s">
        <v>93</v>
      </c>
      <c r="D57" t="str">
        <f t="shared" si="2"/>
        <v/>
      </c>
      <c r="E57" t="str">
        <f t="shared" si="1"/>
        <v/>
      </c>
    </row>
    <row r="58" spans="1:5" hidden="1" x14ac:dyDescent="0.25">
      <c r="A58" s="3">
        <v>1155502</v>
      </c>
      <c r="B58" s="4" t="s">
        <v>94</v>
      </c>
      <c r="C58" s="4" t="s">
        <v>95</v>
      </c>
      <c r="D58" t="str">
        <f t="shared" si="2"/>
        <v/>
      </c>
      <c r="E58" t="str">
        <f t="shared" si="1"/>
        <v/>
      </c>
    </row>
    <row r="59" spans="1:5" hidden="1" x14ac:dyDescent="0.25">
      <c r="A59" s="3">
        <v>1142851</v>
      </c>
      <c r="B59" s="4" t="s">
        <v>96</v>
      </c>
      <c r="C59" s="4" t="s">
        <v>34</v>
      </c>
      <c r="D59" t="str">
        <f t="shared" si="2"/>
        <v/>
      </c>
      <c r="E59" t="str">
        <f t="shared" si="1"/>
        <v/>
      </c>
    </row>
    <row r="60" spans="1:5" hidden="1" x14ac:dyDescent="0.25">
      <c r="A60" s="3">
        <v>1148375</v>
      </c>
      <c r="B60" s="4" t="s">
        <v>97</v>
      </c>
      <c r="C60" s="4" t="s">
        <v>98</v>
      </c>
      <c r="D60" t="str">
        <f t="shared" si="2"/>
        <v/>
      </c>
      <c r="E60" t="str">
        <f t="shared" si="1"/>
        <v/>
      </c>
    </row>
    <row r="61" spans="1:5" hidden="1" x14ac:dyDescent="0.25">
      <c r="A61" s="3">
        <v>1148873</v>
      </c>
      <c r="B61" s="4" t="s">
        <v>99</v>
      </c>
      <c r="C61" s="4" t="s">
        <v>100</v>
      </c>
      <c r="D61" t="str">
        <f t="shared" si="2"/>
        <v/>
      </c>
      <c r="E61" t="str">
        <f t="shared" si="1"/>
        <v/>
      </c>
    </row>
    <row r="62" spans="1:5" hidden="1" x14ac:dyDescent="0.25">
      <c r="A62" s="3">
        <v>1148377</v>
      </c>
      <c r="B62" s="4" t="s">
        <v>101</v>
      </c>
      <c r="C62" s="4" t="s">
        <v>102</v>
      </c>
      <c r="D62" t="str">
        <f t="shared" si="2"/>
        <v/>
      </c>
      <c r="E62" t="str">
        <f t="shared" si="1"/>
        <v/>
      </c>
    </row>
    <row r="63" spans="1:5" hidden="1" x14ac:dyDescent="0.25">
      <c r="A63" s="3">
        <v>1148378</v>
      </c>
      <c r="B63" s="4" t="s">
        <v>103</v>
      </c>
      <c r="C63" s="4" t="s">
        <v>104</v>
      </c>
      <c r="D63" t="str">
        <f t="shared" si="2"/>
        <v/>
      </c>
      <c r="E63" t="str">
        <f t="shared" si="1"/>
        <v/>
      </c>
    </row>
    <row r="64" spans="1:5" hidden="1" x14ac:dyDescent="0.25">
      <c r="A64" s="3">
        <v>1158449</v>
      </c>
      <c r="B64" s="4" t="s">
        <v>105</v>
      </c>
      <c r="C64" s="4" t="s">
        <v>106</v>
      </c>
      <c r="D64" t="str">
        <f t="shared" si="2"/>
        <v/>
      </c>
      <c r="E64" t="str">
        <f t="shared" si="1"/>
        <v/>
      </c>
    </row>
    <row r="65" spans="1:5" hidden="1" x14ac:dyDescent="0.25">
      <c r="A65" s="3">
        <v>1147887</v>
      </c>
      <c r="B65" s="4" t="s">
        <v>107</v>
      </c>
      <c r="C65" s="4" t="s">
        <v>108</v>
      </c>
      <c r="D65" t="str">
        <f t="shared" si="2"/>
        <v/>
      </c>
      <c r="E65" t="str">
        <f t="shared" si="1"/>
        <v/>
      </c>
    </row>
    <row r="66" spans="1:5" x14ac:dyDescent="0.25">
      <c r="A66" s="3">
        <v>1146562</v>
      </c>
      <c r="B66" s="4" t="s">
        <v>109</v>
      </c>
      <c r="C66" s="4" t="s">
        <v>108</v>
      </c>
      <c r="D66" t="str">
        <f t="shared" si="2"/>
        <v>Duplicate</v>
      </c>
      <c r="E66" t="str">
        <f t="shared" si="1"/>
        <v>Duplicate</v>
      </c>
    </row>
    <row r="67" spans="1:5" hidden="1" x14ac:dyDescent="0.25">
      <c r="A67" s="3">
        <v>1142862</v>
      </c>
      <c r="B67" s="4" t="s">
        <v>110</v>
      </c>
      <c r="C67" s="4" t="s">
        <v>111</v>
      </c>
      <c r="D67" t="str">
        <f t="shared" si="2"/>
        <v/>
      </c>
      <c r="E67" t="str">
        <f t="shared" si="1"/>
        <v/>
      </c>
    </row>
    <row r="68" spans="1:5" hidden="1" x14ac:dyDescent="0.25">
      <c r="A68" s="3">
        <v>1142869</v>
      </c>
      <c r="B68" s="4" t="s">
        <v>112</v>
      </c>
      <c r="C68" s="4" t="s">
        <v>113</v>
      </c>
      <c r="D68" t="str">
        <f t="shared" si="2"/>
        <v/>
      </c>
      <c r="E68" t="str">
        <f t="shared" si="1"/>
        <v/>
      </c>
    </row>
    <row r="69" spans="1:5" hidden="1" x14ac:dyDescent="0.25">
      <c r="A69" s="3">
        <v>1148877</v>
      </c>
      <c r="B69" s="4" t="s">
        <v>114</v>
      </c>
      <c r="C69" s="4" t="s">
        <v>115</v>
      </c>
      <c r="D69" t="str">
        <f t="shared" si="2"/>
        <v>Duplicate</v>
      </c>
      <c r="E69" t="str">
        <f t="shared" si="1"/>
        <v/>
      </c>
    </row>
    <row r="70" spans="1:5" hidden="1" x14ac:dyDescent="0.25">
      <c r="A70" s="3">
        <v>1158627</v>
      </c>
      <c r="B70" s="4" t="s">
        <v>116</v>
      </c>
      <c r="C70" s="4" t="s">
        <v>117</v>
      </c>
      <c r="D70" t="str">
        <f t="shared" si="2"/>
        <v/>
      </c>
      <c r="E70" t="str">
        <f t="shared" si="1"/>
        <v/>
      </c>
    </row>
    <row r="71" spans="1:5" hidden="1" x14ac:dyDescent="0.25">
      <c r="A71" s="3">
        <v>1148382</v>
      </c>
      <c r="B71" s="4" t="s">
        <v>118</v>
      </c>
      <c r="C71" s="4" t="s">
        <v>119</v>
      </c>
      <c r="D71" t="str">
        <f t="shared" si="2"/>
        <v/>
      </c>
      <c r="E71" t="str">
        <f t="shared" si="1"/>
        <v/>
      </c>
    </row>
    <row r="72" spans="1:5" hidden="1" x14ac:dyDescent="0.25">
      <c r="A72" s="3">
        <v>1145596</v>
      </c>
      <c r="B72" s="4" t="s">
        <v>120</v>
      </c>
      <c r="C72" s="4" t="s">
        <v>121</v>
      </c>
      <c r="D72" t="str">
        <f t="shared" si="2"/>
        <v/>
      </c>
      <c r="E72" t="str">
        <f t="shared" si="1"/>
        <v/>
      </c>
    </row>
    <row r="73" spans="1:5" hidden="1" x14ac:dyDescent="0.25">
      <c r="A73" s="3">
        <v>1157260</v>
      </c>
      <c r="B73" s="4" t="s">
        <v>122</v>
      </c>
      <c r="C73" s="4" t="s">
        <v>123</v>
      </c>
      <c r="D73" t="str">
        <f t="shared" si="2"/>
        <v/>
      </c>
      <c r="E73" t="str">
        <f t="shared" si="1"/>
        <v/>
      </c>
    </row>
    <row r="74" spans="1:5" hidden="1" x14ac:dyDescent="0.25">
      <c r="A74" s="3">
        <v>1148878</v>
      </c>
      <c r="B74" s="4" t="s">
        <v>124</v>
      </c>
      <c r="C74" s="4" t="s">
        <v>125</v>
      </c>
      <c r="D74" t="str">
        <f t="shared" si="2"/>
        <v/>
      </c>
      <c r="E74" t="str">
        <f t="shared" si="1"/>
        <v/>
      </c>
    </row>
    <row r="75" spans="1:5" hidden="1" x14ac:dyDescent="0.25">
      <c r="A75" s="3">
        <v>1147889</v>
      </c>
      <c r="B75" s="4" t="s">
        <v>126</v>
      </c>
      <c r="C75" s="4" t="s">
        <v>127</v>
      </c>
      <c r="D75" t="str">
        <f t="shared" si="2"/>
        <v/>
      </c>
      <c r="E75" t="str">
        <f t="shared" si="1"/>
        <v/>
      </c>
    </row>
    <row r="76" spans="1:5" hidden="1" x14ac:dyDescent="0.25">
      <c r="A76" s="3">
        <v>1146568</v>
      </c>
      <c r="B76" s="4" t="s">
        <v>128</v>
      </c>
      <c r="C76" s="4" t="s">
        <v>129</v>
      </c>
      <c r="D76" t="str">
        <f t="shared" si="2"/>
        <v/>
      </c>
      <c r="E76" t="str">
        <f t="shared" si="1"/>
        <v/>
      </c>
    </row>
    <row r="77" spans="1:5" hidden="1" x14ac:dyDescent="0.25">
      <c r="A77" s="3">
        <v>1146570</v>
      </c>
      <c r="B77" s="4" t="s">
        <v>130</v>
      </c>
      <c r="C77" s="4" t="s">
        <v>131</v>
      </c>
      <c r="D77" t="str">
        <f t="shared" si="2"/>
        <v/>
      </c>
      <c r="E77" t="str">
        <f t="shared" si="1"/>
        <v/>
      </c>
    </row>
    <row r="78" spans="1:5" hidden="1" x14ac:dyDescent="0.25">
      <c r="A78" s="3">
        <v>1157700</v>
      </c>
      <c r="B78" s="4" t="s">
        <v>132</v>
      </c>
      <c r="C78" s="4" t="s">
        <v>133</v>
      </c>
      <c r="D78" t="str">
        <f t="shared" si="2"/>
        <v/>
      </c>
      <c r="E78" t="str">
        <f t="shared" si="1"/>
        <v/>
      </c>
    </row>
    <row r="79" spans="1:5" hidden="1" x14ac:dyDescent="0.25">
      <c r="A79" s="3">
        <v>1142883</v>
      </c>
      <c r="B79" s="4" t="s">
        <v>134</v>
      </c>
      <c r="C79" s="4" t="s">
        <v>135</v>
      </c>
      <c r="D79" t="str">
        <f t="shared" si="2"/>
        <v/>
      </c>
      <c r="E79" t="str">
        <f t="shared" si="1"/>
        <v/>
      </c>
    </row>
    <row r="80" spans="1:5" hidden="1" x14ac:dyDescent="0.25">
      <c r="A80" s="3">
        <v>1142885</v>
      </c>
      <c r="B80" s="4" t="s">
        <v>136</v>
      </c>
      <c r="C80" s="4" t="s">
        <v>137</v>
      </c>
      <c r="D80" t="str">
        <f t="shared" si="2"/>
        <v/>
      </c>
      <c r="E80" t="str">
        <f t="shared" si="1"/>
        <v/>
      </c>
    </row>
    <row r="81" spans="1:5" hidden="1" x14ac:dyDescent="0.25">
      <c r="A81" s="3">
        <v>1155529</v>
      </c>
      <c r="B81" s="4" t="s">
        <v>138</v>
      </c>
      <c r="C81" s="4" t="s">
        <v>139</v>
      </c>
      <c r="D81" t="str">
        <f t="shared" si="2"/>
        <v/>
      </c>
      <c r="E81" t="str">
        <f t="shared" si="1"/>
        <v/>
      </c>
    </row>
    <row r="82" spans="1:5" hidden="1" x14ac:dyDescent="0.25">
      <c r="A82" s="3">
        <v>1147893</v>
      </c>
      <c r="B82" s="4" t="s">
        <v>140</v>
      </c>
      <c r="C82" s="4" t="s">
        <v>141</v>
      </c>
      <c r="D82" t="str">
        <f t="shared" si="2"/>
        <v/>
      </c>
      <c r="E82" t="str">
        <f t="shared" si="1"/>
        <v/>
      </c>
    </row>
    <row r="83" spans="1:5" hidden="1" x14ac:dyDescent="0.25">
      <c r="A83" s="3">
        <v>1157410</v>
      </c>
      <c r="B83" s="4" t="s">
        <v>142</v>
      </c>
      <c r="C83" s="4" t="s">
        <v>143</v>
      </c>
      <c r="D83" t="str">
        <f t="shared" si="2"/>
        <v/>
      </c>
      <c r="E83" t="str">
        <f t="shared" si="1"/>
        <v/>
      </c>
    </row>
    <row r="84" spans="1:5" hidden="1" x14ac:dyDescent="0.25">
      <c r="A84" s="3">
        <v>1142888</v>
      </c>
      <c r="B84" s="4" t="s">
        <v>144</v>
      </c>
      <c r="C84" s="4" t="s">
        <v>145</v>
      </c>
      <c r="D84" t="str">
        <f t="shared" si="2"/>
        <v/>
      </c>
      <c r="E84" t="str">
        <f t="shared" si="1"/>
        <v/>
      </c>
    </row>
    <row r="85" spans="1:5" hidden="1" x14ac:dyDescent="0.25">
      <c r="A85" s="3">
        <v>1142891</v>
      </c>
      <c r="B85" s="4" t="s">
        <v>146</v>
      </c>
      <c r="C85" s="4" t="s">
        <v>147</v>
      </c>
      <c r="D85" t="str">
        <f t="shared" si="2"/>
        <v/>
      </c>
      <c r="E85" t="str">
        <f t="shared" si="1"/>
        <v/>
      </c>
    </row>
    <row r="86" spans="1:5" hidden="1" x14ac:dyDescent="0.25">
      <c r="A86" s="3">
        <v>1148880</v>
      </c>
      <c r="B86" s="4" t="s">
        <v>148</v>
      </c>
      <c r="C86" s="4" t="s">
        <v>149</v>
      </c>
      <c r="D86" t="str">
        <f t="shared" si="2"/>
        <v/>
      </c>
      <c r="E86" t="str">
        <f t="shared" si="1"/>
        <v/>
      </c>
    </row>
    <row r="87" spans="1:5" hidden="1" x14ac:dyDescent="0.25">
      <c r="A87" s="3">
        <v>1142892</v>
      </c>
      <c r="B87" s="4" t="s">
        <v>150</v>
      </c>
      <c r="C87" s="4" t="s">
        <v>151</v>
      </c>
      <c r="D87" t="str">
        <f t="shared" si="2"/>
        <v/>
      </c>
      <c r="E87" t="str">
        <f t="shared" si="1"/>
        <v/>
      </c>
    </row>
    <row r="88" spans="1:5" hidden="1" x14ac:dyDescent="0.25">
      <c r="A88" s="3">
        <v>1147894</v>
      </c>
      <c r="B88" s="4" t="s">
        <v>152</v>
      </c>
      <c r="C88" s="4" t="s">
        <v>153</v>
      </c>
      <c r="D88" t="str">
        <f t="shared" si="2"/>
        <v/>
      </c>
      <c r="E88" t="str">
        <f t="shared" si="1"/>
        <v/>
      </c>
    </row>
    <row r="89" spans="1:5" hidden="1" x14ac:dyDescent="0.25">
      <c r="A89" s="3">
        <v>1142895</v>
      </c>
      <c r="B89" s="4" t="s">
        <v>154</v>
      </c>
      <c r="C89" s="4" t="s">
        <v>155</v>
      </c>
      <c r="D89" t="str">
        <f t="shared" si="2"/>
        <v/>
      </c>
      <c r="E89" t="str">
        <f t="shared" si="1"/>
        <v/>
      </c>
    </row>
    <row r="90" spans="1:5" hidden="1" x14ac:dyDescent="0.25">
      <c r="A90" s="3">
        <v>1156904</v>
      </c>
      <c r="B90" s="4" t="s">
        <v>156</v>
      </c>
      <c r="C90" s="4" t="s">
        <v>157</v>
      </c>
      <c r="D90" t="str">
        <f t="shared" si="2"/>
        <v/>
      </c>
      <c r="E90" t="str">
        <f t="shared" si="1"/>
        <v/>
      </c>
    </row>
    <row r="91" spans="1:5" hidden="1" x14ac:dyDescent="0.25">
      <c r="A91" s="3">
        <v>1158450</v>
      </c>
      <c r="B91" s="4" t="s">
        <v>158</v>
      </c>
      <c r="C91" s="4" t="s">
        <v>159</v>
      </c>
      <c r="D91" t="str">
        <f t="shared" si="2"/>
        <v/>
      </c>
      <c r="E91" t="str">
        <f t="shared" si="1"/>
        <v/>
      </c>
    </row>
    <row r="92" spans="1:5" hidden="1" x14ac:dyDescent="0.25">
      <c r="A92" s="3">
        <v>1155809</v>
      </c>
      <c r="B92" s="4" t="s">
        <v>160</v>
      </c>
      <c r="C92" s="4" t="s">
        <v>161</v>
      </c>
      <c r="D92" t="str">
        <f t="shared" si="2"/>
        <v/>
      </c>
      <c r="E92" t="str">
        <f t="shared" si="1"/>
        <v/>
      </c>
    </row>
    <row r="93" spans="1:5" hidden="1" x14ac:dyDescent="0.25">
      <c r="A93" s="3">
        <v>1142897</v>
      </c>
      <c r="B93" s="4" t="s">
        <v>162</v>
      </c>
      <c r="C93" s="4" t="s">
        <v>38</v>
      </c>
      <c r="D93" t="str">
        <f t="shared" si="2"/>
        <v/>
      </c>
      <c r="E93" t="str">
        <f t="shared" si="1"/>
        <v/>
      </c>
    </row>
    <row r="94" spans="1:5" hidden="1" x14ac:dyDescent="0.25">
      <c r="A94" s="3">
        <v>1157998</v>
      </c>
      <c r="B94" s="4" t="s">
        <v>163</v>
      </c>
      <c r="C94" s="4" t="s">
        <v>164</v>
      </c>
      <c r="D94" t="str">
        <f t="shared" si="2"/>
        <v/>
      </c>
      <c r="E94" t="str">
        <f t="shared" si="1"/>
        <v/>
      </c>
    </row>
    <row r="95" spans="1:5" hidden="1" x14ac:dyDescent="0.25">
      <c r="A95" s="3">
        <v>1155558</v>
      </c>
      <c r="B95" s="4" t="s">
        <v>165</v>
      </c>
      <c r="C95" s="4" t="s">
        <v>166</v>
      </c>
      <c r="D95" t="str">
        <f t="shared" si="2"/>
        <v/>
      </c>
      <c r="E95" t="str">
        <f t="shared" si="1"/>
        <v/>
      </c>
    </row>
    <row r="96" spans="1:5" hidden="1" x14ac:dyDescent="0.25">
      <c r="A96" s="3">
        <v>1147895</v>
      </c>
      <c r="B96" s="4" t="s">
        <v>167</v>
      </c>
      <c r="C96" s="4" t="s">
        <v>168</v>
      </c>
      <c r="D96" t="str">
        <f t="shared" si="2"/>
        <v/>
      </c>
      <c r="E96" t="str">
        <f t="shared" si="1"/>
        <v/>
      </c>
    </row>
    <row r="97" spans="1:5" hidden="1" x14ac:dyDescent="0.25">
      <c r="A97" s="3">
        <v>1181707</v>
      </c>
      <c r="B97" s="4" t="s">
        <v>169</v>
      </c>
      <c r="C97" s="4" t="s">
        <v>170</v>
      </c>
      <c r="D97" t="str">
        <f t="shared" si="2"/>
        <v/>
      </c>
      <c r="E97" t="str">
        <f t="shared" si="1"/>
        <v/>
      </c>
    </row>
    <row r="98" spans="1:5" hidden="1" x14ac:dyDescent="0.25">
      <c r="A98" s="3">
        <v>1146096</v>
      </c>
      <c r="B98" s="4" t="s">
        <v>171</v>
      </c>
      <c r="C98" s="4" t="s">
        <v>172</v>
      </c>
      <c r="D98" t="str">
        <f t="shared" si="2"/>
        <v/>
      </c>
      <c r="E98" t="str">
        <f t="shared" si="1"/>
        <v/>
      </c>
    </row>
    <row r="99" spans="1:5" hidden="1" x14ac:dyDescent="0.25">
      <c r="A99" s="3">
        <v>1155567</v>
      </c>
      <c r="B99" s="4" t="s">
        <v>173</v>
      </c>
      <c r="C99" s="4" t="s">
        <v>174</v>
      </c>
      <c r="D99" t="str">
        <f t="shared" si="2"/>
        <v/>
      </c>
      <c r="E99" t="str">
        <f t="shared" si="2"/>
        <v/>
      </c>
    </row>
    <row r="100" spans="1:5" hidden="1" x14ac:dyDescent="0.25">
      <c r="A100" s="3">
        <v>1142901</v>
      </c>
      <c r="B100" s="4" t="s">
        <v>175</v>
      </c>
      <c r="C100" s="4" t="s">
        <v>176</v>
      </c>
      <c r="D100" t="str">
        <f t="shared" ref="D100:E163" si="3">IF(ISNUMBER(SEARCH(B99, B100)), "Duplicate", "")</f>
        <v/>
      </c>
      <c r="E100" t="str">
        <f t="shared" si="3"/>
        <v/>
      </c>
    </row>
    <row r="101" spans="1:5" hidden="1" x14ac:dyDescent="0.25">
      <c r="A101" s="3">
        <v>1155572</v>
      </c>
      <c r="B101" s="4" t="s">
        <v>177</v>
      </c>
      <c r="C101" s="4" t="s">
        <v>176</v>
      </c>
      <c r="D101" t="str">
        <f t="shared" si="3"/>
        <v/>
      </c>
      <c r="E101" t="str">
        <f t="shared" si="3"/>
        <v>Duplicate</v>
      </c>
    </row>
    <row r="102" spans="1:5" hidden="1" x14ac:dyDescent="0.25">
      <c r="A102" s="3">
        <v>1147394</v>
      </c>
      <c r="B102" s="4" t="s">
        <v>178</v>
      </c>
      <c r="C102" s="4" t="s">
        <v>179</v>
      </c>
      <c r="D102" t="str">
        <f t="shared" si="3"/>
        <v/>
      </c>
      <c r="E102" t="str">
        <f t="shared" si="3"/>
        <v/>
      </c>
    </row>
    <row r="103" spans="1:5" hidden="1" x14ac:dyDescent="0.25">
      <c r="A103" s="3">
        <v>1142912</v>
      </c>
      <c r="B103" s="4" t="s">
        <v>180</v>
      </c>
      <c r="C103" s="4" t="s">
        <v>181</v>
      </c>
      <c r="D103" t="str">
        <f t="shared" si="3"/>
        <v/>
      </c>
      <c r="E103" t="str">
        <f t="shared" si="3"/>
        <v/>
      </c>
    </row>
    <row r="104" spans="1:5" hidden="1" x14ac:dyDescent="0.25">
      <c r="A104" s="3">
        <v>1155595</v>
      </c>
      <c r="B104" s="4" t="s">
        <v>182</v>
      </c>
      <c r="C104" s="4" t="s">
        <v>183</v>
      </c>
      <c r="D104" t="str">
        <f t="shared" si="3"/>
        <v/>
      </c>
      <c r="E104" t="str">
        <f t="shared" si="3"/>
        <v/>
      </c>
    </row>
    <row r="105" spans="1:5" hidden="1" x14ac:dyDescent="0.25">
      <c r="A105" s="3">
        <v>1155603</v>
      </c>
      <c r="B105" s="4" t="s">
        <v>184</v>
      </c>
      <c r="C105" s="4" t="s">
        <v>185</v>
      </c>
      <c r="D105" t="str">
        <f t="shared" si="3"/>
        <v/>
      </c>
      <c r="E105" t="str">
        <f t="shared" si="3"/>
        <v/>
      </c>
    </row>
    <row r="106" spans="1:5" hidden="1" x14ac:dyDescent="0.25">
      <c r="A106" s="3">
        <v>1146098</v>
      </c>
      <c r="B106" s="4" t="s">
        <v>186</v>
      </c>
      <c r="C106" s="4" t="s">
        <v>187</v>
      </c>
      <c r="D106" t="str">
        <f t="shared" si="3"/>
        <v/>
      </c>
      <c r="E106" t="str">
        <f t="shared" si="3"/>
        <v/>
      </c>
    </row>
    <row r="107" spans="1:5" hidden="1" x14ac:dyDescent="0.25">
      <c r="A107" s="3">
        <v>1142927</v>
      </c>
      <c r="B107" s="4" t="s">
        <v>188</v>
      </c>
      <c r="C107" s="4" t="s">
        <v>189</v>
      </c>
      <c r="D107" t="str">
        <f t="shared" si="3"/>
        <v/>
      </c>
      <c r="E107" t="str">
        <f t="shared" si="3"/>
        <v/>
      </c>
    </row>
    <row r="108" spans="1:5" hidden="1" x14ac:dyDescent="0.25">
      <c r="A108" s="3">
        <v>1142929</v>
      </c>
      <c r="B108" s="4" t="s">
        <v>190</v>
      </c>
      <c r="C108" s="4" t="s">
        <v>191</v>
      </c>
      <c r="D108" t="str">
        <f t="shared" si="3"/>
        <v/>
      </c>
      <c r="E108" t="str">
        <f t="shared" si="3"/>
        <v/>
      </c>
    </row>
    <row r="109" spans="1:5" hidden="1" x14ac:dyDescent="0.25">
      <c r="A109" s="3">
        <v>1155635</v>
      </c>
      <c r="B109" s="4" t="s">
        <v>192</v>
      </c>
      <c r="C109" s="4" t="s">
        <v>193</v>
      </c>
      <c r="D109" t="str">
        <f t="shared" si="3"/>
        <v/>
      </c>
      <c r="E109" t="str">
        <f t="shared" si="3"/>
        <v>Duplicate</v>
      </c>
    </row>
    <row r="110" spans="1:5" hidden="1" x14ac:dyDescent="0.25">
      <c r="A110" s="3">
        <v>1142930</v>
      </c>
      <c r="B110" s="4" t="s">
        <v>194</v>
      </c>
      <c r="C110" s="4" t="s">
        <v>195</v>
      </c>
      <c r="D110" t="str">
        <f t="shared" si="3"/>
        <v/>
      </c>
      <c r="E110" t="str">
        <f t="shared" si="3"/>
        <v/>
      </c>
    </row>
    <row r="111" spans="1:5" hidden="1" x14ac:dyDescent="0.25">
      <c r="A111" s="3">
        <v>1142934</v>
      </c>
      <c r="B111" s="4" t="s">
        <v>196</v>
      </c>
      <c r="C111" s="4" t="s">
        <v>197</v>
      </c>
      <c r="D111" t="str">
        <f t="shared" si="3"/>
        <v/>
      </c>
      <c r="E111" t="str">
        <f t="shared" si="3"/>
        <v/>
      </c>
    </row>
    <row r="112" spans="1:5" hidden="1" x14ac:dyDescent="0.25">
      <c r="A112" s="3">
        <v>1142937</v>
      </c>
      <c r="B112" s="4" t="s">
        <v>198</v>
      </c>
      <c r="C112" s="4" t="s">
        <v>199</v>
      </c>
      <c r="D112" t="str">
        <f t="shared" si="3"/>
        <v/>
      </c>
      <c r="E112" t="str">
        <f t="shared" si="3"/>
        <v/>
      </c>
    </row>
    <row r="113" spans="1:5" hidden="1" x14ac:dyDescent="0.25">
      <c r="A113" s="3">
        <v>1146575</v>
      </c>
      <c r="B113" s="4" t="s">
        <v>200</v>
      </c>
      <c r="C113" s="4" t="s">
        <v>199</v>
      </c>
      <c r="D113" t="str">
        <f t="shared" si="3"/>
        <v/>
      </c>
      <c r="E113" t="str">
        <f t="shared" si="3"/>
        <v>Duplicate</v>
      </c>
    </row>
    <row r="114" spans="1:5" hidden="1" x14ac:dyDescent="0.25">
      <c r="A114" s="3">
        <v>1142939</v>
      </c>
      <c r="B114" s="4" t="s">
        <v>201</v>
      </c>
      <c r="C114" s="4" t="s">
        <v>202</v>
      </c>
      <c r="D114" t="str">
        <f t="shared" si="3"/>
        <v/>
      </c>
      <c r="E114" t="str">
        <f t="shared" si="3"/>
        <v/>
      </c>
    </row>
    <row r="115" spans="1:5" hidden="1" x14ac:dyDescent="0.25">
      <c r="A115" s="3">
        <v>1146576</v>
      </c>
      <c r="B115" s="4" t="s">
        <v>203</v>
      </c>
      <c r="C115" s="4" t="s">
        <v>204</v>
      </c>
      <c r="D115" t="str">
        <f t="shared" si="3"/>
        <v/>
      </c>
      <c r="E115" t="str">
        <f t="shared" si="3"/>
        <v/>
      </c>
    </row>
    <row r="116" spans="1:5" hidden="1" x14ac:dyDescent="0.25">
      <c r="A116" s="3">
        <v>1146578</v>
      </c>
      <c r="B116" s="4" t="s">
        <v>205</v>
      </c>
      <c r="C116" s="4" t="s">
        <v>179</v>
      </c>
      <c r="D116" t="str">
        <f t="shared" si="3"/>
        <v/>
      </c>
      <c r="E116" t="str">
        <f t="shared" si="3"/>
        <v/>
      </c>
    </row>
    <row r="117" spans="1:5" hidden="1" x14ac:dyDescent="0.25">
      <c r="A117" s="3">
        <v>1142941</v>
      </c>
      <c r="B117" s="4" t="s">
        <v>206</v>
      </c>
      <c r="C117" s="4" t="s">
        <v>207</v>
      </c>
      <c r="D117" t="str">
        <f t="shared" si="3"/>
        <v/>
      </c>
      <c r="E117" t="str">
        <f t="shared" si="3"/>
        <v/>
      </c>
    </row>
    <row r="118" spans="1:5" x14ac:dyDescent="0.25">
      <c r="A118" s="3">
        <v>1147395</v>
      </c>
      <c r="B118" s="4" t="s">
        <v>208</v>
      </c>
      <c r="C118" s="4" t="s">
        <v>207</v>
      </c>
      <c r="D118" t="str">
        <f t="shared" si="3"/>
        <v>Duplicate</v>
      </c>
      <c r="E118" t="str">
        <f t="shared" si="3"/>
        <v>Duplicate</v>
      </c>
    </row>
    <row r="119" spans="1:5" hidden="1" x14ac:dyDescent="0.25">
      <c r="A119" s="3">
        <v>1147397</v>
      </c>
      <c r="B119" s="4" t="s">
        <v>209</v>
      </c>
      <c r="C119" s="4" t="s">
        <v>210</v>
      </c>
      <c r="D119" t="str">
        <f t="shared" si="3"/>
        <v/>
      </c>
      <c r="E119" t="str">
        <f t="shared" si="3"/>
        <v/>
      </c>
    </row>
    <row r="120" spans="1:5" hidden="1" x14ac:dyDescent="0.25">
      <c r="A120" s="3">
        <v>1148396</v>
      </c>
      <c r="B120" s="4" t="s">
        <v>211</v>
      </c>
      <c r="C120" s="4" t="s">
        <v>212</v>
      </c>
      <c r="D120" t="str">
        <f t="shared" si="3"/>
        <v/>
      </c>
      <c r="E120" t="str">
        <f t="shared" si="3"/>
        <v/>
      </c>
    </row>
    <row r="121" spans="1:5" hidden="1" x14ac:dyDescent="0.25">
      <c r="A121" s="3">
        <v>1142949</v>
      </c>
      <c r="B121" s="4" t="s">
        <v>213</v>
      </c>
      <c r="C121" s="4" t="s">
        <v>214</v>
      </c>
      <c r="D121" t="str">
        <f t="shared" si="3"/>
        <v/>
      </c>
      <c r="E121" t="str">
        <f t="shared" si="3"/>
        <v/>
      </c>
    </row>
    <row r="122" spans="1:5" hidden="1" x14ac:dyDescent="0.25">
      <c r="A122" s="3">
        <v>1147899</v>
      </c>
      <c r="B122" s="4" t="s">
        <v>215</v>
      </c>
      <c r="C122" s="4" t="s">
        <v>216</v>
      </c>
      <c r="D122" t="str">
        <f t="shared" si="3"/>
        <v/>
      </c>
      <c r="E122" t="str">
        <f t="shared" si="3"/>
        <v/>
      </c>
    </row>
    <row r="123" spans="1:5" hidden="1" x14ac:dyDescent="0.25">
      <c r="A123" s="3">
        <v>1148398</v>
      </c>
      <c r="B123" s="4" t="s">
        <v>217</v>
      </c>
      <c r="C123" s="4" t="s">
        <v>218</v>
      </c>
      <c r="D123" t="str">
        <f t="shared" si="3"/>
        <v/>
      </c>
      <c r="E123" t="str">
        <f t="shared" si="3"/>
        <v/>
      </c>
    </row>
    <row r="124" spans="1:5" hidden="1" x14ac:dyDescent="0.25">
      <c r="A124" s="3">
        <v>1156210</v>
      </c>
      <c r="B124" s="4" t="s">
        <v>219</v>
      </c>
      <c r="C124" s="4" t="s">
        <v>19</v>
      </c>
      <c r="D124" t="str">
        <f t="shared" si="3"/>
        <v/>
      </c>
      <c r="E124" t="str">
        <f t="shared" si="3"/>
        <v/>
      </c>
    </row>
    <row r="125" spans="1:5" hidden="1" x14ac:dyDescent="0.25">
      <c r="A125" s="3">
        <v>1181537</v>
      </c>
      <c r="B125" s="4" t="s">
        <v>220</v>
      </c>
      <c r="C125" s="4" t="s">
        <v>221</v>
      </c>
      <c r="D125" t="str">
        <f t="shared" si="3"/>
        <v/>
      </c>
      <c r="E125" t="str">
        <f t="shared" si="3"/>
        <v/>
      </c>
    </row>
    <row r="126" spans="1:5" hidden="1" x14ac:dyDescent="0.25">
      <c r="A126" s="3">
        <v>1148884</v>
      </c>
      <c r="B126" s="4" t="s">
        <v>222</v>
      </c>
      <c r="C126" s="4" t="s">
        <v>223</v>
      </c>
      <c r="D126" t="str">
        <f t="shared" si="3"/>
        <v/>
      </c>
      <c r="E126" t="str">
        <f t="shared" si="3"/>
        <v/>
      </c>
    </row>
    <row r="127" spans="1:5" hidden="1" x14ac:dyDescent="0.25">
      <c r="A127" s="3">
        <v>1155656</v>
      </c>
      <c r="B127" s="4" t="s">
        <v>224</v>
      </c>
      <c r="C127" s="4" t="s">
        <v>225</v>
      </c>
      <c r="D127" t="str">
        <f t="shared" si="3"/>
        <v/>
      </c>
      <c r="E127" t="str">
        <f t="shared" si="3"/>
        <v/>
      </c>
    </row>
    <row r="128" spans="1:5" hidden="1" x14ac:dyDescent="0.25">
      <c r="A128" s="3">
        <v>1155659</v>
      </c>
      <c r="B128" s="4" t="s">
        <v>226</v>
      </c>
      <c r="C128" s="4" t="s">
        <v>227</v>
      </c>
      <c r="D128" t="str">
        <f t="shared" si="3"/>
        <v/>
      </c>
      <c r="E128" t="str">
        <f t="shared" si="3"/>
        <v/>
      </c>
    </row>
    <row r="129" spans="1:5" hidden="1" x14ac:dyDescent="0.25">
      <c r="A129" s="3">
        <v>1146105</v>
      </c>
      <c r="B129" s="4" t="s">
        <v>228</v>
      </c>
      <c r="C129" s="4" t="s">
        <v>229</v>
      </c>
      <c r="D129" t="str">
        <f t="shared" si="3"/>
        <v/>
      </c>
      <c r="E129" t="str">
        <f t="shared" si="3"/>
        <v/>
      </c>
    </row>
    <row r="130" spans="1:5" hidden="1" x14ac:dyDescent="0.25">
      <c r="A130" s="3">
        <v>1146106</v>
      </c>
      <c r="B130" s="4" t="s">
        <v>230</v>
      </c>
      <c r="C130" s="4" t="s">
        <v>231</v>
      </c>
      <c r="D130" t="str">
        <f t="shared" si="3"/>
        <v>Duplicate</v>
      </c>
      <c r="E130" t="str">
        <f t="shared" si="3"/>
        <v/>
      </c>
    </row>
    <row r="131" spans="1:5" hidden="1" x14ac:dyDescent="0.25">
      <c r="A131" s="3">
        <v>1159400</v>
      </c>
      <c r="B131" s="4" t="s">
        <v>232</v>
      </c>
      <c r="C131" s="4" t="s">
        <v>233</v>
      </c>
      <c r="D131" t="str">
        <f t="shared" si="3"/>
        <v/>
      </c>
      <c r="E131" t="str">
        <f t="shared" si="3"/>
        <v/>
      </c>
    </row>
    <row r="132" spans="1:5" hidden="1" x14ac:dyDescent="0.25">
      <c r="A132" s="3">
        <v>1158143</v>
      </c>
      <c r="B132" s="4" t="s">
        <v>234</v>
      </c>
      <c r="C132" s="4" t="s">
        <v>235</v>
      </c>
      <c r="D132" t="str">
        <f t="shared" si="3"/>
        <v/>
      </c>
      <c r="E132" t="str">
        <f t="shared" si="3"/>
        <v/>
      </c>
    </row>
    <row r="133" spans="1:5" hidden="1" x14ac:dyDescent="0.25">
      <c r="A133" s="3">
        <v>1147398</v>
      </c>
      <c r="B133" s="4" t="s">
        <v>236</v>
      </c>
      <c r="C133" s="4" t="s">
        <v>237</v>
      </c>
      <c r="D133" t="str">
        <f t="shared" si="3"/>
        <v/>
      </c>
      <c r="E133" t="str">
        <f t="shared" si="3"/>
        <v/>
      </c>
    </row>
    <row r="134" spans="1:5" hidden="1" x14ac:dyDescent="0.25">
      <c r="A134" s="3">
        <v>1142971</v>
      </c>
      <c r="B134" s="4" t="s">
        <v>238</v>
      </c>
      <c r="C134" s="4" t="s">
        <v>239</v>
      </c>
      <c r="D134" t="str">
        <f t="shared" si="3"/>
        <v/>
      </c>
      <c r="E134" t="str">
        <f t="shared" si="3"/>
        <v/>
      </c>
    </row>
    <row r="135" spans="1:5" x14ac:dyDescent="0.25">
      <c r="A135" s="3">
        <v>1146581</v>
      </c>
      <c r="B135" s="4" t="s">
        <v>240</v>
      </c>
      <c r="C135" s="4" t="s">
        <v>241</v>
      </c>
      <c r="D135" t="str">
        <f t="shared" si="3"/>
        <v>Duplicate</v>
      </c>
      <c r="E135" t="str">
        <f t="shared" si="3"/>
        <v>Duplicate</v>
      </c>
    </row>
    <row r="136" spans="1:5" hidden="1" x14ac:dyDescent="0.25">
      <c r="A136" s="3">
        <v>1142975</v>
      </c>
      <c r="B136" s="4" t="s">
        <v>242</v>
      </c>
      <c r="C136" s="4" t="s">
        <v>243</v>
      </c>
      <c r="D136" t="str">
        <f t="shared" si="3"/>
        <v/>
      </c>
      <c r="E136" t="str">
        <f t="shared" si="3"/>
        <v/>
      </c>
    </row>
    <row r="137" spans="1:5" hidden="1" x14ac:dyDescent="0.25">
      <c r="A137" s="3">
        <v>1146582</v>
      </c>
      <c r="B137" s="4" t="s">
        <v>244</v>
      </c>
      <c r="C137" s="4" t="s">
        <v>245</v>
      </c>
      <c r="D137" t="str">
        <f t="shared" si="3"/>
        <v/>
      </c>
      <c r="E137" t="str">
        <f t="shared" si="3"/>
        <v>Duplicate</v>
      </c>
    </row>
    <row r="138" spans="1:5" hidden="1" x14ac:dyDescent="0.25">
      <c r="A138" s="3">
        <v>1155680</v>
      </c>
      <c r="B138" s="4" t="s">
        <v>246</v>
      </c>
      <c r="C138" s="4" t="s">
        <v>247</v>
      </c>
      <c r="D138" t="str">
        <f t="shared" si="3"/>
        <v/>
      </c>
      <c r="E138" t="str">
        <f t="shared" si="3"/>
        <v/>
      </c>
    </row>
    <row r="139" spans="1:5" hidden="1" x14ac:dyDescent="0.25">
      <c r="A139" s="3">
        <v>1146109</v>
      </c>
      <c r="B139" s="4" t="s">
        <v>248</v>
      </c>
      <c r="C139" s="4" t="s">
        <v>249</v>
      </c>
      <c r="D139" t="str">
        <f t="shared" si="3"/>
        <v/>
      </c>
      <c r="E139" t="str">
        <f t="shared" si="3"/>
        <v/>
      </c>
    </row>
    <row r="140" spans="1:5" hidden="1" x14ac:dyDescent="0.25">
      <c r="A140" s="3">
        <v>1142978</v>
      </c>
      <c r="B140" s="4" t="s">
        <v>250</v>
      </c>
      <c r="C140" s="4" t="s">
        <v>251</v>
      </c>
      <c r="D140" t="str">
        <f t="shared" si="3"/>
        <v/>
      </c>
      <c r="E140" t="str">
        <f t="shared" si="3"/>
        <v/>
      </c>
    </row>
    <row r="141" spans="1:5" hidden="1" x14ac:dyDescent="0.25">
      <c r="A141" s="3">
        <v>1147900</v>
      </c>
      <c r="B141" s="4" t="s">
        <v>252</v>
      </c>
      <c r="C141" s="4" t="s">
        <v>253</v>
      </c>
      <c r="D141" t="str">
        <f t="shared" si="3"/>
        <v/>
      </c>
      <c r="E141" t="str">
        <f t="shared" si="3"/>
        <v/>
      </c>
    </row>
    <row r="142" spans="1:5" hidden="1" x14ac:dyDescent="0.25">
      <c r="A142" s="3">
        <v>1148403</v>
      </c>
      <c r="B142" s="4" t="s">
        <v>254</v>
      </c>
      <c r="C142" s="4" t="s">
        <v>255</v>
      </c>
      <c r="D142" t="str">
        <f t="shared" si="3"/>
        <v/>
      </c>
      <c r="E142" t="str">
        <f t="shared" si="3"/>
        <v/>
      </c>
    </row>
    <row r="143" spans="1:5" hidden="1" x14ac:dyDescent="0.25">
      <c r="A143" s="3">
        <v>1148404</v>
      </c>
      <c r="B143" s="4" t="s">
        <v>256</v>
      </c>
      <c r="C143" s="4" t="s">
        <v>257</v>
      </c>
      <c r="D143" t="str">
        <f t="shared" si="3"/>
        <v/>
      </c>
      <c r="E143" t="str">
        <f t="shared" si="3"/>
        <v/>
      </c>
    </row>
    <row r="144" spans="1:5" hidden="1" x14ac:dyDescent="0.25">
      <c r="A144" s="3">
        <v>1148886</v>
      </c>
      <c r="B144" s="4" t="s">
        <v>258</v>
      </c>
      <c r="C144" s="4" t="s">
        <v>259</v>
      </c>
      <c r="D144" t="str">
        <f t="shared" si="3"/>
        <v/>
      </c>
      <c r="E144" t="str">
        <f t="shared" si="3"/>
        <v/>
      </c>
    </row>
    <row r="145" spans="1:5" hidden="1" x14ac:dyDescent="0.25">
      <c r="A145" s="3">
        <v>1145602</v>
      </c>
      <c r="B145" s="4" t="s">
        <v>260</v>
      </c>
      <c r="C145" s="4" t="s">
        <v>261</v>
      </c>
      <c r="D145" t="str">
        <f t="shared" si="3"/>
        <v/>
      </c>
      <c r="E145" t="str">
        <f t="shared" si="3"/>
        <v/>
      </c>
    </row>
    <row r="146" spans="1:5" hidden="1" x14ac:dyDescent="0.25">
      <c r="A146" s="3">
        <v>1142984</v>
      </c>
      <c r="B146" s="4" t="s">
        <v>262</v>
      </c>
      <c r="C146" s="4" t="s">
        <v>263</v>
      </c>
      <c r="D146" t="str">
        <f t="shared" si="3"/>
        <v/>
      </c>
      <c r="E146" t="str">
        <f t="shared" si="3"/>
        <v/>
      </c>
    </row>
    <row r="147" spans="1:5" hidden="1" x14ac:dyDescent="0.25">
      <c r="A147" s="3">
        <v>1155692</v>
      </c>
      <c r="B147" s="4" t="s">
        <v>264</v>
      </c>
      <c r="C147" s="4" t="s">
        <v>265</v>
      </c>
      <c r="D147" t="str">
        <f t="shared" si="3"/>
        <v/>
      </c>
      <c r="E147" t="str">
        <f t="shared" si="3"/>
        <v/>
      </c>
    </row>
    <row r="148" spans="1:5" hidden="1" x14ac:dyDescent="0.25">
      <c r="A148" s="3">
        <v>1155693</v>
      </c>
      <c r="B148" s="4" t="s">
        <v>266</v>
      </c>
      <c r="C148" s="4" t="s">
        <v>267</v>
      </c>
      <c r="D148" t="str">
        <f t="shared" si="3"/>
        <v/>
      </c>
      <c r="E148" t="str">
        <f t="shared" si="3"/>
        <v/>
      </c>
    </row>
    <row r="149" spans="1:5" hidden="1" x14ac:dyDescent="0.25">
      <c r="A149" s="3">
        <v>1142989</v>
      </c>
      <c r="B149" s="4" t="s">
        <v>268</v>
      </c>
      <c r="C149" s="4" t="s">
        <v>269</v>
      </c>
      <c r="D149" t="str">
        <f t="shared" si="3"/>
        <v/>
      </c>
      <c r="E149" t="str">
        <f t="shared" si="3"/>
        <v/>
      </c>
    </row>
    <row r="150" spans="1:5" hidden="1" x14ac:dyDescent="0.25">
      <c r="A150" s="3">
        <v>1146112</v>
      </c>
      <c r="B150" s="4" t="s">
        <v>270</v>
      </c>
      <c r="C150" s="4" t="s">
        <v>271</v>
      </c>
      <c r="D150" t="str">
        <f t="shared" si="3"/>
        <v/>
      </c>
      <c r="E150" t="str">
        <f t="shared" si="3"/>
        <v/>
      </c>
    </row>
    <row r="151" spans="1:5" hidden="1" x14ac:dyDescent="0.25">
      <c r="A151" s="3">
        <v>1146585</v>
      </c>
      <c r="B151" s="4" t="s">
        <v>272</v>
      </c>
      <c r="C151" s="4" t="s">
        <v>273</v>
      </c>
      <c r="D151" t="str">
        <f t="shared" si="3"/>
        <v/>
      </c>
      <c r="E151" t="str">
        <f t="shared" si="3"/>
        <v/>
      </c>
    </row>
    <row r="152" spans="1:5" hidden="1" x14ac:dyDescent="0.25">
      <c r="A152" s="3">
        <v>1147406</v>
      </c>
      <c r="B152" s="4" t="s">
        <v>274</v>
      </c>
      <c r="C152" s="4" t="s">
        <v>275</v>
      </c>
      <c r="D152" t="str">
        <f t="shared" si="3"/>
        <v/>
      </c>
      <c r="E152" t="str">
        <f t="shared" si="3"/>
        <v/>
      </c>
    </row>
    <row r="153" spans="1:5" hidden="1" x14ac:dyDescent="0.25">
      <c r="A153" s="3">
        <v>1142992</v>
      </c>
      <c r="B153" s="4" t="s">
        <v>276</v>
      </c>
      <c r="C153" s="4" t="s">
        <v>277</v>
      </c>
      <c r="D153" t="str">
        <f t="shared" si="3"/>
        <v/>
      </c>
      <c r="E153" t="str">
        <f t="shared" si="3"/>
        <v/>
      </c>
    </row>
    <row r="154" spans="1:5" x14ac:dyDescent="0.25">
      <c r="A154" s="3">
        <v>1155709</v>
      </c>
      <c r="B154" s="4" t="s">
        <v>278</v>
      </c>
      <c r="C154" s="4" t="s">
        <v>279</v>
      </c>
      <c r="D154" t="str">
        <f t="shared" si="3"/>
        <v>Duplicate</v>
      </c>
      <c r="E154" t="str">
        <f t="shared" si="3"/>
        <v>Duplicate</v>
      </c>
    </row>
    <row r="155" spans="1:5" hidden="1" x14ac:dyDescent="0.25">
      <c r="A155" s="3">
        <v>1142907</v>
      </c>
      <c r="B155" s="4" t="s">
        <v>280</v>
      </c>
      <c r="C155" s="4" t="s">
        <v>281</v>
      </c>
      <c r="D155" t="str">
        <f t="shared" si="3"/>
        <v/>
      </c>
      <c r="E155" t="str">
        <f t="shared" si="3"/>
        <v/>
      </c>
    </row>
    <row r="156" spans="1:5" hidden="1" x14ac:dyDescent="0.25">
      <c r="A156" s="3">
        <v>1155713</v>
      </c>
      <c r="B156" s="4" t="s">
        <v>282</v>
      </c>
      <c r="C156" s="4" t="s">
        <v>283</v>
      </c>
      <c r="D156" t="str">
        <f t="shared" si="3"/>
        <v/>
      </c>
      <c r="E156" t="str">
        <f t="shared" si="3"/>
        <v/>
      </c>
    </row>
    <row r="157" spans="1:5" hidden="1" x14ac:dyDescent="0.25">
      <c r="A157" s="3">
        <v>1155719</v>
      </c>
      <c r="B157" s="4" t="s">
        <v>284</v>
      </c>
      <c r="C157" s="4" t="s">
        <v>285</v>
      </c>
      <c r="D157" t="str">
        <f t="shared" si="3"/>
        <v/>
      </c>
      <c r="E157" t="str">
        <f t="shared" si="3"/>
        <v/>
      </c>
    </row>
    <row r="158" spans="1:5" hidden="1" x14ac:dyDescent="0.25">
      <c r="A158" s="3">
        <v>1142998</v>
      </c>
      <c r="B158" s="4" t="s">
        <v>286</v>
      </c>
      <c r="C158" s="4" t="s">
        <v>285</v>
      </c>
      <c r="D158" t="str">
        <f t="shared" si="3"/>
        <v/>
      </c>
      <c r="E158" t="str">
        <f t="shared" si="3"/>
        <v>Duplicate</v>
      </c>
    </row>
    <row r="159" spans="1:5" hidden="1" x14ac:dyDescent="0.25">
      <c r="A159" s="3">
        <v>1155727</v>
      </c>
      <c r="B159" s="4" t="s">
        <v>287</v>
      </c>
      <c r="C159" s="4" t="s">
        <v>288</v>
      </c>
      <c r="D159" t="str">
        <f t="shared" si="3"/>
        <v/>
      </c>
      <c r="E159" t="str">
        <f t="shared" si="3"/>
        <v/>
      </c>
    </row>
    <row r="160" spans="1:5" hidden="1" x14ac:dyDescent="0.25">
      <c r="A160" s="3">
        <v>1143000</v>
      </c>
      <c r="B160" s="4" t="s">
        <v>289</v>
      </c>
      <c r="C160" s="4" t="s">
        <v>290</v>
      </c>
      <c r="D160" t="str">
        <f t="shared" si="3"/>
        <v/>
      </c>
      <c r="E160" t="str">
        <f t="shared" si="3"/>
        <v/>
      </c>
    </row>
    <row r="161" spans="1:5" hidden="1" x14ac:dyDescent="0.25">
      <c r="A161" s="3">
        <v>1145603</v>
      </c>
      <c r="B161" s="4" t="s">
        <v>291</v>
      </c>
      <c r="C161" s="4" t="s">
        <v>292</v>
      </c>
      <c r="D161" t="str">
        <f t="shared" si="3"/>
        <v/>
      </c>
      <c r="E161" t="str">
        <f t="shared" si="3"/>
        <v/>
      </c>
    </row>
    <row r="162" spans="1:5" hidden="1" x14ac:dyDescent="0.25">
      <c r="A162" s="3">
        <v>1146586</v>
      </c>
      <c r="B162" s="4" t="s">
        <v>293</v>
      </c>
      <c r="C162" s="4" t="s">
        <v>294</v>
      </c>
      <c r="D162" t="str">
        <f t="shared" si="3"/>
        <v/>
      </c>
      <c r="E162" t="str">
        <f t="shared" si="3"/>
        <v/>
      </c>
    </row>
    <row r="163" spans="1:5" hidden="1" x14ac:dyDescent="0.25">
      <c r="A163" s="3">
        <v>1143002</v>
      </c>
      <c r="B163" s="4" t="s">
        <v>295</v>
      </c>
      <c r="C163" s="4" t="s">
        <v>296</v>
      </c>
      <c r="D163" t="str">
        <f t="shared" si="3"/>
        <v/>
      </c>
      <c r="E163" t="str">
        <f t="shared" si="3"/>
        <v/>
      </c>
    </row>
    <row r="164" spans="1:5" hidden="1" x14ac:dyDescent="0.25">
      <c r="A164" s="3">
        <v>1155740</v>
      </c>
      <c r="B164" s="4" t="s">
        <v>297</v>
      </c>
      <c r="C164" s="4" t="s">
        <v>298</v>
      </c>
      <c r="D164" t="str">
        <f t="shared" ref="D164:E227" si="4">IF(ISNUMBER(SEARCH(B163, B164)), "Duplicate", "")</f>
        <v/>
      </c>
      <c r="E164" t="str">
        <f t="shared" si="4"/>
        <v>Duplicate</v>
      </c>
    </row>
    <row r="165" spans="1:5" hidden="1" x14ac:dyDescent="0.25">
      <c r="A165" s="3">
        <v>1145612</v>
      </c>
      <c r="B165" s="4" t="s">
        <v>299</v>
      </c>
      <c r="C165" s="4" t="s">
        <v>300</v>
      </c>
      <c r="D165" t="str">
        <f t="shared" si="4"/>
        <v/>
      </c>
      <c r="E165" t="str">
        <f t="shared" si="4"/>
        <v/>
      </c>
    </row>
    <row r="166" spans="1:5" hidden="1" x14ac:dyDescent="0.25">
      <c r="A166" s="3">
        <v>1143004</v>
      </c>
      <c r="B166" s="4" t="s">
        <v>301</v>
      </c>
      <c r="C166" s="4" t="s">
        <v>302</v>
      </c>
      <c r="D166" t="str">
        <f t="shared" si="4"/>
        <v/>
      </c>
      <c r="E166" t="str">
        <f t="shared" si="4"/>
        <v/>
      </c>
    </row>
    <row r="167" spans="1:5" hidden="1" x14ac:dyDescent="0.25">
      <c r="A167" s="3">
        <v>1145604</v>
      </c>
      <c r="B167" s="4" t="s">
        <v>303</v>
      </c>
      <c r="C167" s="4" t="s">
        <v>304</v>
      </c>
      <c r="D167" t="str">
        <f t="shared" si="4"/>
        <v/>
      </c>
      <c r="E167" t="str">
        <f t="shared" si="4"/>
        <v/>
      </c>
    </row>
    <row r="168" spans="1:5" hidden="1" x14ac:dyDescent="0.25">
      <c r="A168" s="3">
        <v>1146114</v>
      </c>
      <c r="B168" s="4" t="s">
        <v>305</v>
      </c>
      <c r="C168" s="4" t="s">
        <v>306</v>
      </c>
      <c r="D168" t="str">
        <f t="shared" si="4"/>
        <v/>
      </c>
      <c r="E168" t="str">
        <f t="shared" si="4"/>
        <v/>
      </c>
    </row>
    <row r="169" spans="1:5" hidden="1" x14ac:dyDescent="0.25">
      <c r="A169" s="3">
        <v>1157498</v>
      </c>
      <c r="B169" s="4" t="s">
        <v>307</v>
      </c>
      <c r="C169" s="4" t="s">
        <v>308</v>
      </c>
      <c r="D169" t="str">
        <f t="shared" si="4"/>
        <v/>
      </c>
      <c r="E169" t="str">
        <f t="shared" si="4"/>
        <v/>
      </c>
    </row>
    <row r="170" spans="1:5" hidden="1" x14ac:dyDescent="0.25">
      <c r="A170" s="3">
        <v>1157683</v>
      </c>
      <c r="B170" s="4" t="s">
        <v>309</v>
      </c>
      <c r="C170" s="4" t="s">
        <v>310</v>
      </c>
      <c r="D170" t="str">
        <f t="shared" si="4"/>
        <v/>
      </c>
      <c r="E170" t="str">
        <f t="shared" si="4"/>
        <v/>
      </c>
    </row>
    <row r="171" spans="1:5" hidden="1" x14ac:dyDescent="0.25">
      <c r="A171" s="3">
        <v>1158325</v>
      </c>
      <c r="B171" s="4" t="s">
        <v>311</v>
      </c>
      <c r="C171" s="4" t="s">
        <v>312</v>
      </c>
      <c r="D171" t="str">
        <f t="shared" si="4"/>
        <v/>
      </c>
      <c r="E171" t="str">
        <f t="shared" si="4"/>
        <v/>
      </c>
    </row>
    <row r="172" spans="1:5" hidden="1" x14ac:dyDescent="0.25">
      <c r="A172" s="3">
        <v>1145613</v>
      </c>
      <c r="B172" s="4" t="s">
        <v>313</v>
      </c>
      <c r="C172" s="4" t="s">
        <v>314</v>
      </c>
      <c r="D172" t="str">
        <f t="shared" si="4"/>
        <v/>
      </c>
      <c r="E172" t="str">
        <f t="shared" si="4"/>
        <v/>
      </c>
    </row>
    <row r="173" spans="1:5" x14ac:dyDescent="0.25">
      <c r="A173" s="3">
        <v>1146116</v>
      </c>
      <c r="B173" s="4" t="s">
        <v>315</v>
      </c>
      <c r="C173" s="4" t="s">
        <v>316</v>
      </c>
      <c r="D173" t="str">
        <f t="shared" si="4"/>
        <v>Duplicate</v>
      </c>
      <c r="E173" t="str">
        <f>IF(ISNUMBER(SEARCH(C172, C173)), "Duplicate", "")</f>
        <v>Duplicate</v>
      </c>
    </row>
    <row r="174" spans="1:5" hidden="1" x14ac:dyDescent="0.25">
      <c r="A174" s="3">
        <v>1147905</v>
      </c>
      <c r="B174" s="4" t="s">
        <v>317</v>
      </c>
      <c r="C174" s="4" t="s">
        <v>318</v>
      </c>
      <c r="D174" t="str">
        <f t="shared" si="4"/>
        <v/>
      </c>
      <c r="E174" t="str">
        <f t="shared" si="4"/>
        <v/>
      </c>
    </row>
    <row r="175" spans="1:5" hidden="1" x14ac:dyDescent="0.25">
      <c r="A175" s="3">
        <v>1143005</v>
      </c>
      <c r="B175" s="4" t="s">
        <v>319</v>
      </c>
      <c r="C175" s="4" t="s">
        <v>320</v>
      </c>
      <c r="D175" t="str">
        <f t="shared" si="4"/>
        <v/>
      </c>
      <c r="E175" t="str">
        <f t="shared" si="4"/>
        <v/>
      </c>
    </row>
    <row r="176" spans="1:5" hidden="1" x14ac:dyDescent="0.25">
      <c r="A176" s="3">
        <v>1143007</v>
      </c>
      <c r="B176" s="4" t="s">
        <v>321</v>
      </c>
      <c r="C176" s="4" t="s">
        <v>322</v>
      </c>
      <c r="D176" t="str">
        <f t="shared" si="4"/>
        <v/>
      </c>
      <c r="E176" t="str">
        <f t="shared" si="4"/>
        <v/>
      </c>
    </row>
    <row r="177" spans="1:5" hidden="1" x14ac:dyDescent="0.25">
      <c r="A177" s="3">
        <v>1148407</v>
      </c>
      <c r="B177" s="4" t="s">
        <v>323</v>
      </c>
      <c r="C177" s="4" t="s">
        <v>322</v>
      </c>
      <c r="D177" t="str">
        <f t="shared" si="4"/>
        <v/>
      </c>
      <c r="E177" t="str">
        <f t="shared" si="4"/>
        <v>Duplicate</v>
      </c>
    </row>
    <row r="178" spans="1:5" hidden="1" x14ac:dyDescent="0.25">
      <c r="A178" s="3">
        <v>1146588</v>
      </c>
      <c r="B178" s="4" t="s">
        <v>324</v>
      </c>
      <c r="C178" s="4" t="s">
        <v>325</v>
      </c>
      <c r="D178" t="str">
        <f t="shared" si="4"/>
        <v/>
      </c>
      <c r="E178" t="str">
        <f t="shared" si="4"/>
        <v/>
      </c>
    </row>
    <row r="179" spans="1:5" hidden="1" x14ac:dyDescent="0.25">
      <c r="A179" s="3">
        <v>1143014</v>
      </c>
      <c r="B179" s="4" t="s">
        <v>326</v>
      </c>
      <c r="C179" s="4" t="s">
        <v>327</v>
      </c>
      <c r="D179" t="str">
        <f t="shared" si="4"/>
        <v/>
      </c>
      <c r="E179" t="str">
        <f t="shared" si="4"/>
        <v/>
      </c>
    </row>
    <row r="180" spans="1:5" x14ac:dyDescent="0.25">
      <c r="A180" s="3">
        <v>1147408</v>
      </c>
      <c r="B180" s="4" t="s">
        <v>328</v>
      </c>
      <c r="C180" s="4" t="s">
        <v>327</v>
      </c>
      <c r="D180" t="str">
        <f t="shared" si="4"/>
        <v>Duplicate</v>
      </c>
      <c r="E180" t="str">
        <f>IF(ISNUMBER(SEARCH(C179, C180)), "Duplicate", "")</f>
        <v>Duplicate</v>
      </c>
    </row>
    <row r="181" spans="1:5" hidden="1" x14ac:dyDescent="0.25">
      <c r="A181" s="3">
        <v>1155750</v>
      </c>
      <c r="B181" s="4" t="s">
        <v>329</v>
      </c>
      <c r="C181" s="4" t="s">
        <v>330</v>
      </c>
      <c r="D181" t="str">
        <f t="shared" si="4"/>
        <v/>
      </c>
      <c r="E181" t="str">
        <f t="shared" si="4"/>
        <v/>
      </c>
    </row>
    <row r="182" spans="1:5" hidden="1" x14ac:dyDescent="0.25">
      <c r="A182" s="3">
        <v>1143015</v>
      </c>
      <c r="B182" s="4" t="s">
        <v>331</v>
      </c>
      <c r="C182" s="4" t="s">
        <v>332</v>
      </c>
      <c r="D182" t="str">
        <f t="shared" si="4"/>
        <v/>
      </c>
      <c r="E182" t="str">
        <f t="shared" si="4"/>
        <v/>
      </c>
    </row>
    <row r="183" spans="1:5" hidden="1" x14ac:dyDescent="0.25">
      <c r="A183" s="3">
        <v>1148888</v>
      </c>
      <c r="B183" s="4" t="s">
        <v>333</v>
      </c>
      <c r="C183" s="4" t="s">
        <v>334</v>
      </c>
      <c r="D183" t="str">
        <f t="shared" si="4"/>
        <v>Duplicate</v>
      </c>
      <c r="E183" t="str">
        <f t="shared" si="4"/>
        <v/>
      </c>
    </row>
    <row r="184" spans="1:5" hidden="1" x14ac:dyDescent="0.25">
      <c r="A184" s="3">
        <v>1155752</v>
      </c>
      <c r="B184" s="4" t="s">
        <v>335</v>
      </c>
      <c r="C184" s="4" t="s">
        <v>336</v>
      </c>
      <c r="D184" t="str">
        <f t="shared" si="4"/>
        <v/>
      </c>
      <c r="E184" t="str">
        <f t="shared" si="4"/>
        <v/>
      </c>
    </row>
    <row r="185" spans="1:5" hidden="1" x14ac:dyDescent="0.25">
      <c r="A185" s="3">
        <v>1143016</v>
      </c>
      <c r="B185" s="4" t="s">
        <v>337</v>
      </c>
      <c r="C185" s="4" t="s">
        <v>338</v>
      </c>
      <c r="D185" t="str">
        <f t="shared" si="4"/>
        <v>Duplicate</v>
      </c>
      <c r="E185" t="str">
        <f t="shared" si="4"/>
        <v/>
      </c>
    </row>
    <row r="186" spans="1:5" hidden="1" x14ac:dyDescent="0.25">
      <c r="A186" s="3">
        <v>1146117</v>
      </c>
      <c r="B186" s="4" t="s">
        <v>339</v>
      </c>
      <c r="C186" s="4" t="s">
        <v>340</v>
      </c>
      <c r="D186" t="str">
        <f t="shared" si="4"/>
        <v/>
      </c>
      <c r="E186" t="str">
        <f t="shared" si="4"/>
        <v/>
      </c>
    </row>
    <row r="187" spans="1:5" hidden="1" x14ac:dyDescent="0.25">
      <c r="A187" s="3">
        <v>1156055</v>
      </c>
      <c r="B187" s="4" t="s">
        <v>341</v>
      </c>
      <c r="C187" s="4" t="s">
        <v>342</v>
      </c>
      <c r="D187" t="str">
        <f t="shared" si="4"/>
        <v/>
      </c>
      <c r="E187" t="str">
        <f t="shared" si="4"/>
        <v/>
      </c>
    </row>
    <row r="188" spans="1:5" hidden="1" x14ac:dyDescent="0.25">
      <c r="A188" s="3">
        <v>1143025</v>
      </c>
      <c r="B188" s="4" t="s">
        <v>343</v>
      </c>
      <c r="C188" s="4" t="s">
        <v>344</v>
      </c>
      <c r="D188" t="str">
        <f t="shared" si="4"/>
        <v/>
      </c>
      <c r="E188" t="str">
        <f t="shared" si="4"/>
        <v/>
      </c>
    </row>
    <row r="189" spans="1:5" hidden="1" x14ac:dyDescent="0.25">
      <c r="A189" s="3">
        <v>1143028</v>
      </c>
      <c r="B189" s="4" t="s">
        <v>345</v>
      </c>
      <c r="C189" s="4" t="s">
        <v>346</v>
      </c>
      <c r="D189" t="str">
        <f t="shared" si="4"/>
        <v/>
      </c>
      <c r="E189" t="str">
        <f t="shared" si="4"/>
        <v/>
      </c>
    </row>
    <row r="190" spans="1:5" hidden="1" x14ac:dyDescent="0.25">
      <c r="A190" s="3">
        <v>1143032</v>
      </c>
      <c r="B190" s="4" t="s">
        <v>347</v>
      </c>
      <c r="C190" s="4" t="s">
        <v>348</v>
      </c>
      <c r="D190" t="str">
        <f t="shared" si="4"/>
        <v/>
      </c>
      <c r="E190" t="str">
        <f t="shared" si="4"/>
        <v/>
      </c>
    </row>
    <row r="191" spans="1:5" hidden="1" x14ac:dyDescent="0.25">
      <c r="A191" s="3">
        <v>1143034</v>
      </c>
      <c r="B191" s="4" t="s">
        <v>349</v>
      </c>
      <c r="C191" s="4" t="s">
        <v>350</v>
      </c>
      <c r="D191" t="str">
        <f t="shared" si="4"/>
        <v/>
      </c>
      <c r="E191" t="str">
        <f t="shared" si="4"/>
        <v/>
      </c>
    </row>
    <row r="192" spans="1:5" hidden="1" x14ac:dyDescent="0.25">
      <c r="A192" s="3">
        <v>1143036</v>
      </c>
      <c r="B192" s="4" t="s">
        <v>351</v>
      </c>
      <c r="C192" s="4" t="s">
        <v>352</v>
      </c>
      <c r="D192" t="str">
        <f t="shared" si="4"/>
        <v/>
      </c>
      <c r="E192" t="str">
        <f t="shared" si="4"/>
        <v/>
      </c>
    </row>
    <row r="193" spans="1:5" hidden="1" x14ac:dyDescent="0.25">
      <c r="A193" s="3">
        <v>1155778</v>
      </c>
      <c r="B193" s="4" t="s">
        <v>353</v>
      </c>
      <c r="C193" s="4" t="s">
        <v>354</v>
      </c>
      <c r="D193" t="str">
        <f t="shared" si="4"/>
        <v/>
      </c>
      <c r="E193" t="str">
        <f t="shared" si="4"/>
        <v/>
      </c>
    </row>
    <row r="194" spans="1:5" hidden="1" x14ac:dyDescent="0.25">
      <c r="A194" s="3">
        <v>1143039</v>
      </c>
      <c r="B194" s="4" t="s">
        <v>355</v>
      </c>
      <c r="C194" s="4" t="s">
        <v>356</v>
      </c>
      <c r="D194" t="str">
        <f t="shared" si="4"/>
        <v/>
      </c>
      <c r="E194" t="str">
        <f t="shared" si="4"/>
        <v/>
      </c>
    </row>
    <row r="195" spans="1:5" hidden="1" x14ac:dyDescent="0.25">
      <c r="A195" s="3">
        <v>1155783</v>
      </c>
      <c r="B195" s="4" t="s">
        <v>357</v>
      </c>
      <c r="C195" s="4" t="s">
        <v>356</v>
      </c>
      <c r="D195" t="str">
        <f t="shared" si="4"/>
        <v/>
      </c>
      <c r="E195" t="str">
        <f t="shared" si="4"/>
        <v>Duplicate</v>
      </c>
    </row>
    <row r="196" spans="1:5" hidden="1" x14ac:dyDescent="0.25">
      <c r="A196" s="3">
        <v>1147411</v>
      </c>
      <c r="B196" s="4" t="s">
        <v>358</v>
      </c>
      <c r="C196" s="4" t="s">
        <v>359</v>
      </c>
      <c r="D196" t="str">
        <f t="shared" si="4"/>
        <v/>
      </c>
      <c r="E196" t="str">
        <f t="shared" si="4"/>
        <v/>
      </c>
    </row>
    <row r="197" spans="1:5" hidden="1" x14ac:dyDescent="0.25">
      <c r="A197" s="3">
        <v>1146118</v>
      </c>
      <c r="B197" s="4" t="s">
        <v>360</v>
      </c>
      <c r="C197" s="4" t="s">
        <v>361</v>
      </c>
      <c r="D197" t="str">
        <f t="shared" si="4"/>
        <v/>
      </c>
      <c r="E197" t="str">
        <f t="shared" si="4"/>
        <v/>
      </c>
    </row>
    <row r="198" spans="1:5" hidden="1" x14ac:dyDescent="0.25">
      <c r="A198" s="3">
        <v>1143044</v>
      </c>
      <c r="B198" s="4" t="s">
        <v>362</v>
      </c>
      <c r="C198" s="4" t="s">
        <v>363</v>
      </c>
      <c r="D198" t="str">
        <f t="shared" si="4"/>
        <v/>
      </c>
      <c r="E198" t="str">
        <f t="shared" si="4"/>
        <v/>
      </c>
    </row>
    <row r="199" spans="1:5" hidden="1" x14ac:dyDescent="0.25">
      <c r="A199" s="3">
        <v>1158927</v>
      </c>
      <c r="B199" s="4" t="s">
        <v>364</v>
      </c>
      <c r="C199" s="4" t="s">
        <v>365</v>
      </c>
      <c r="D199" t="str">
        <f t="shared" si="4"/>
        <v/>
      </c>
      <c r="E199" t="str">
        <f t="shared" si="4"/>
        <v/>
      </c>
    </row>
    <row r="200" spans="1:5" hidden="1" x14ac:dyDescent="0.25">
      <c r="A200" s="3">
        <v>1146592</v>
      </c>
      <c r="B200" s="4" t="s">
        <v>366</v>
      </c>
      <c r="C200" s="4" t="s">
        <v>367</v>
      </c>
      <c r="D200" t="str">
        <f t="shared" si="4"/>
        <v/>
      </c>
      <c r="E200" t="str">
        <f t="shared" si="4"/>
        <v/>
      </c>
    </row>
    <row r="201" spans="1:5" hidden="1" x14ac:dyDescent="0.25">
      <c r="A201" s="3">
        <v>1157757</v>
      </c>
      <c r="B201" s="4" t="s">
        <v>368</v>
      </c>
      <c r="C201" s="4" t="s">
        <v>369</v>
      </c>
      <c r="D201" t="str">
        <f t="shared" si="4"/>
        <v/>
      </c>
      <c r="E201" t="str">
        <f t="shared" si="4"/>
        <v/>
      </c>
    </row>
    <row r="202" spans="1:5" hidden="1" x14ac:dyDescent="0.25">
      <c r="A202" s="3">
        <v>1155808</v>
      </c>
      <c r="B202" s="4" t="s">
        <v>370</v>
      </c>
      <c r="C202" s="4" t="s">
        <v>371</v>
      </c>
      <c r="D202" t="str">
        <f t="shared" si="4"/>
        <v/>
      </c>
      <c r="E202" t="str">
        <f t="shared" si="4"/>
        <v/>
      </c>
    </row>
    <row r="203" spans="1:5" hidden="1" x14ac:dyDescent="0.25">
      <c r="A203" s="3">
        <v>1145617</v>
      </c>
      <c r="B203" s="4" t="s">
        <v>372</v>
      </c>
      <c r="C203" s="4" t="s">
        <v>373</v>
      </c>
      <c r="D203" t="str">
        <f t="shared" si="4"/>
        <v/>
      </c>
      <c r="E203" t="str">
        <f t="shared" si="4"/>
        <v/>
      </c>
    </row>
    <row r="204" spans="1:5" hidden="1" x14ac:dyDescent="0.25">
      <c r="A204" s="3">
        <v>1155810</v>
      </c>
      <c r="B204" s="4" t="s">
        <v>374</v>
      </c>
      <c r="C204" s="4" t="s">
        <v>375</v>
      </c>
      <c r="D204" t="str">
        <f t="shared" si="4"/>
        <v/>
      </c>
      <c r="E204" t="str">
        <f t="shared" si="4"/>
        <v/>
      </c>
    </row>
    <row r="205" spans="1:5" x14ac:dyDescent="0.25">
      <c r="A205" s="3">
        <v>1143058</v>
      </c>
      <c r="B205" s="4" t="s">
        <v>376</v>
      </c>
      <c r="C205" s="4" t="s">
        <v>375</v>
      </c>
      <c r="D205" t="str">
        <f t="shared" si="4"/>
        <v>Duplicate</v>
      </c>
      <c r="E205" t="str">
        <f>IF(ISNUMBER(SEARCH(C204, C205)), "Duplicate", "")</f>
        <v>Duplicate</v>
      </c>
    </row>
    <row r="206" spans="1:5" hidden="1" x14ac:dyDescent="0.25">
      <c r="A206" s="3">
        <v>1148891</v>
      </c>
      <c r="B206" s="4" t="s">
        <v>377</v>
      </c>
      <c r="C206" s="4" t="s">
        <v>378</v>
      </c>
      <c r="D206" t="str">
        <f t="shared" si="4"/>
        <v/>
      </c>
      <c r="E206" t="str">
        <f t="shared" si="4"/>
        <v/>
      </c>
    </row>
    <row r="207" spans="1:5" hidden="1" x14ac:dyDescent="0.25">
      <c r="A207" s="3">
        <v>1148892</v>
      </c>
      <c r="B207" s="4" t="s">
        <v>379</v>
      </c>
      <c r="C207" s="4" t="s">
        <v>380</v>
      </c>
      <c r="D207" t="str">
        <f t="shared" si="4"/>
        <v/>
      </c>
      <c r="E207" t="str">
        <f t="shared" si="4"/>
        <v/>
      </c>
    </row>
    <row r="208" spans="1:5" hidden="1" x14ac:dyDescent="0.25">
      <c r="A208" s="3">
        <v>1146595</v>
      </c>
      <c r="B208" s="4" t="s">
        <v>381</v>
      </c>
      <c r="C208" s="4" t="s">
        <v>382</v>
      </c>
      <c r="D208" t="str">
        <f t="shared" si="4"/>
        <v/>
      </c>
      <c r="E208" t="str">
        <f t="shared" si="4"/>
        <v/>
      </c>
    </row>
    <row r="209" spans="1:5" hidden="1" x14ac:dyDescent="0.25">
      <c r="A209" s="3">
        <v>1147415</v>
      </c>
      <c r="B209" s="4" t="s">
        <v>383</v>
      </c>
      <c r="C209" s="4" t="s">
        <v>263</v>
      </c>
      <c r="D209" t="str">
        <f t="shared" si="4"/>
        <v/>
      </c>
      <c r="E209" t="str">
        <f t="shared" si="4"/>
        <v/>
      </c>
    </row>
    <row r="210" spans="1:5" hidden="1" x14ac:dyDescent="0.25">
      <c r="A210" s="3">
        <v>1147416</v>
      </c>
      <c r="B210" s="4" t="s">
        <v>384</v>
      </c>
      <c r="C210" s="4" t="s">
        <v>170</v>
      </c>
      <c r="D210" t="str">
        <f t="shared" si="4"/>
        <v/>
      </c>
      <c r="E210" t="str">
        <f t="shared" si="4"/>
        <v/>
      </c>
    </row>
    <row r="211" spans="1:5" hidden="1" x14ac:dyDescent="0.25">
      <c r="A211" s="3">
        <v>1157884</v>
      </c>
      <c r="B211" s="4" t="s">
        <v>385</v>
      </c>
      <c r="C211" s="4" t="s">
        <v>386</v>
      </c>
      <c r="D211" t="str">
        <f t="shared" si="4"/>
        <v/>
      </c>
      <c r="E211" t="str">
        <f t="shared" si="4"/>
        <v/>
      </c>
    </row>
    <row r="212" spans="1:5" hidden="1" x14ac:dyDescent="0.25">
      <c r="A212" s="3">
        <v>1155826</v>
      </c>
      <c r="B212" s="4" t="s">
        <v>387</v>
      </c>
      <c r="C212" s="4" t="s">
        <v>388</v>
      </c>
      <c r="D212" t="str">
        <f t="shared" si="4"/>
        <v/>
      </c>
      <c r="E212" t="str">
        <f t="shared" si="4"/>
        <v/>
      </c>
    </row>
    <row r="213" spans="1:5" hidden="1" x14ac:dyDescent="0.25">
      <c r="A213" s="3">
        <v>1157640</v>
      </c>
      <c r="B213" s="4" t="s">
        <v>389</v>
      </c>
      <c r="C213" s="4" t="s">
        <v>390</v>
      </c>
      <c r="D213" t="str">
        <f t="shared" si="4"/>
        <v/>
      </c>
      <c r="E213" t="str">
        <f t="shared" si="4"/>
        <v/>
      </c>
    </row>
    <row r="214" spans="1:5" hidden="1" x14ac:dyDescent="0.25">
      <c r="A214" s="3">
        <v>1147418</v>
      </c>
      <c r="B214" s="4" t="s">
        <v>391</v>
      </c>
      <c r="C214" s="4" t="s">
        <v>392</v>
      </c>
      <c r="D214" t="str">
        <f t="shared" si="4"/>
        <v/>
      </c>
      <c r="E214" t="str">
        <f t="shared" si="4"/>
        <v/>
      </c>
    </row>
    <row r="215" spans="1:5" hidden="1" x14ac:dyDescent="0.25">
      <c r="A215" s="3">
        <v>1155834</v>
      </c>
      <c r="B215" s="4" t="s">
        <v>393</v>
      </c>
      <c r="C215" s="4" t="s">
        <v>394</v>
      </c>
      <c r="D215" t="str">
        <f t="shared" si="4"/>
        <v/>
      </c>
      <c r="E215" t="str">
        <f t="shared" si="4"/>
        <v/>
      </c>
    </row>
    <row r="216" spans="1:5" hidden="1" x14ac:dyDescent="0.25">
      <c r="A216" s="3">
        <v>1159868</v>
      </c>
      <c r="B216" s="4" t="s">
        <v>395</v>
      </c>
      <c r="C216" s="4" t="s">
        <v>396</v>
      </c>
      <c r="D216" t="str">
        <f t="shared" si="4"/>
        <v/>
      </c>
      <c r="E216" t="str">
        <f t="shared" si="4"/>
        <v/>
      </c>
    </row>
    <row r="217" spans="1:5" hidden="1" x14ac:dyDescent="0.25">
      <c r="A217" s="3">
        <v>1143081</v>
      </c>
      <c r="B217" s="4" t="s">
        <v>397</v>
      </c>
      <c r="C217" s="4" t="s">
        <v>398</v>
      </c>
      <c r="D217" t="str">
        <f t="shared" si="4"/>
        <v>Duplicate</v>
      </c>
      <c r="E217" t="str">
        <f t="shared" si="4"/>
        <v/>
      </c>
    </row>
    <row r="218" spans="1:5" hidden="1" x14ac:dyDescent="0.25">
      <c r="A218" s="3">
        <v>1143082</v>
      </c>
      <c r="B218" s="4" t="s">
        <v>399</v>
      </c>
      <c r="C218" s="4" t="s">
        <v>400</v>
      </c>
      <c r="D218" t="str">
        <f t="shared" si="4"/>
        <v/>
      </c>
      <c r="E218" t="str">
        <f t="shared" si="4"/>
        <v/>
      </c>
    </row>
    <row r="219" spans="1:5" hidden="1" x14ac:dyDescent="0.25">
      <c r="A219" s="3">
        <v>1155844</v>
      </c>
      <c r="B219" s="4" t="s">
        <v>401</v>
      </c>
      <c r="C219" s="4" t="s">
        <v>402</v>
      </c>
      <c r="D219" t="str">
        <f t="shared" si="4"/>
        <v/>
      </c>
      <c r="E219" t="str">
        <f t="shared" si="4"/>
        <v/>
      </c>
    </row>
    <row r="220" spans="1:5" hidden="1" x14ac:dyDescent="0.25">
      <c r="A220" s="3">
        <v>1155846</v>
      </c>
      <c r="B220" s="4" t="s">
        <v>403</v>
      </c>
      <c r="C220" s="4" t="s">
        <v>404</v>
      </c>
      <c r="D220" t="str">
        <f t="shared" si="4"/>
        <v/>
      </c>
      <c r="E220" t="str">
        <f t="shared" si="4"/>
        <v/>
      </c>
    </row>
    <row r="221" spans="1:5" hidden="1" x14ac:dyDescent="0.25">
      <c r="A221" s="3">
        <v>1155850</v>
      </c>
      <c r="B221" s="4" t="s">
        <v>405</v>
      </c>
      <c r="C221" s="4" t="s">
        <v>406</v>
      </c>
      <c r="D221" t="str">
        <f t="shared" si="4"/>
        <v/>
      </c>
      <c r="E221" t="str">
        <f t="shared" si="4"/>
        <v/>
      </c>
    </row>
    <row r="222" spans="1:5" hidden="1" x14ac:dyDescent="0.25">
      <c r="A222" s="3">
        <v>1155857</v>
      </c>
      <c r="B222" s="4" t="s">
        <v>407</v>
      </c>
      <c r="C222" s="4" t="s">
        <v>408</v>
      </c>
      <c r="D222" t="str">
        <f t="shared" si="4"/>
        <v/>
      </c>
      <c r="E222" t="str">
        <f t="shared" si="4"/>
        <v/>
      </c>
    </row>
    <row r="223" spans="1:5" hidden="1" x14ac:dyDescent="0.25">
      <c r="A223" s="3">
        <v>1143091</v>
      </c>
      <c r="B223" s="4" t="s">
        <v>409</v>
      </c>
      <c r="C223" s="4" t="s">
        <v>410</v>
      </c>
      <c r="D223" t="str">
        <f t="shared" si="4"/>
        <v/>
      </c>
      <c r="E223" t="str">
        <f t="shared" si="4"/>
        <v/>
      </c>
    </row>
    <row r="224" spans="1:5" hidden="1" x14ac:dyDescent="0.25">
      <c r="A224" s="3">
        <v>1148894</v>
      </c>
      <c r="B224" s="4" t="s">
        <v>411</v>
      </c>
      <c r="C224" s="4" t="s">
        <v>382</v>
      </c>
      <c r="D224" t="str">
        <f t="shared" si="4"/>
        <v/>
      </c>
      <c r="E224" t="str">
        <f t="shared" si="4"/>
        <v/>
      </c>
    </row>
    <row r="225" spans="1:5" hidden="1" x14ac:dyDescent="0.25">
      <c r="A225" s="3">
        <v>1156492</v>
      </c>
      <c r="B225" s="4" t="s">
        <v>412</v>
      </c>
      <c r="C225" s="4" t="s">
        <v>413</v>
      </c>
      <c r="D225" t="str">
        <f t="shared" si="4"/>
        <v/>
      </c>
      <c r="E225" t="str">
        <f t="shared" si="4"/>
        <v/>
      </c>
    </row>
    <row r="226" spans="1:5" hidden="1" x14ac:dyDescent="0.25">
      <c r="A226" s="3">
        <v>1148421</v>
      </c>
      <c r="B226" s="4" t="s">
        <v>414</v>
      </c>
      <c r="C226" s="4" t="s">
        <v>415</v>
      </c>
      <c r="D226" t="str">
        <f t="shared" si="4"/>
        <v/>
      </c>
      <c r="E226" t="str">
        <f t="shared" si="4"/>
        <v/>
      </c>
    </row>
    <row r="227" spans="1:5" hidden="1" x14ac:dyDescent="0.25">
      <c r="A227" s="3">
        <v>1148422</v>
      </c>
      <c r="B227" s="4" t="s">
        <v>416</v>
      </c>
      <c r="C227" s="4" t="s">
        <v>415</v>
      </c>
      <c r="D227" t="str">
        <f t="shared" si="4"/>
        <v/>
      </c>
      <c r="E227" t="str">
        <f t="shared" si="4"/>
        <v>Duplicate</v>
      </c>
    </row>
    <row r="228" spans="1:5" hidden="1" x14ac:dyDescent="0.25">
      <c r="A228" s="3">
        <v>1143094</v>
      </c>
      <c r="B228" s="4" t="s">
        <v>417</v>
      </c>
      <c r="C228" s="4" t="s">
        <v>418</v>
      </c>
      <c r="D228" t="str">
        <f t="shared" ref="D228:E291" si="5">IF(ISNUMBER(SEARCH(B227, B228)), "Duplicate", "")</f>
        <v/>
      </c>
      <c r="E228" t="str">
        <f t="shared" si="5"/>
        <v/>
      </c>
    </row>
    <row r="229" spans="1:5" hidden="1" x14ac:dyDescent="0.25">
      <c r="A229" s="3">
        <v>1155866</v>
      </c>
      <c r="B229" s="4" t="s">
        <v>419</v>
      </c>
      <c r="C229" s="4" t="s">
        <v>420</v>
      </c>
      <c r="D229" t="str">
        <f t="shared" si="5"/>
        <v/>
      </c>
      <c r="E229" t="str">
        <f t="shared" si="5"/>
        <v>Duplicate</v>
      </c>
    </row>
    <row r="230" spans="1:5" hidden="1" x14ac:dyDescent="0.25">
      <c r="A230" s="3">
        <v>1147918</v>
      </c>
      <c r="B230" s="4" t="s">
        <v>421</v>
      </c>
      <c r="C230" s="4" t="s">
        <v>422</v>
      </c>
      <c r="D230" t="str">
        <f t="shared" si="5"/>
        <v/>
      </c>
      <c r="E230" t="str">
        <f t="shared" si="5"/>
        <v/>
      </c>
    </row>
    <row r="231" spans="1:5" hidden="1" x14ac:dyDescent="0.25">
      <c r="A231" s="3">
        <v>1143096</v>
      </c>
      <c r="B231" s="4" t="s">
        <v>423</v>
      </c>
      <c r="C231" s="4" t="s">
        <v>424</v>
      </c>
      <c r="D231" t="str">
        <f t="shared" si="5"/>
        <v/>
      </c>
      <c r="E231" t="str">
        <f t="shared" si="5"/>
        <v/>
      </c>
    </row>
    <row r="232" spans="1:5" hidden="1" x14ac:dyDescent="0.25">
      <c r="A232" s="3">
        <v>1155870</v>
      </c>
      <c r="B232" s="4" t="s">
        <v>425</v>
      </c>
      <c r="C232" s="4" t="s">
        <v>426</v>
      </c>
      <c r="D232" t="str">
        <f t="shared" si="5"/>
        <v/>
      </c>
      <c r="E232" t="str">
        <f t="shared" si="5"/>
        <v/>
      </c>
    </row>
    <row r="233" spans="1:5" hidden="1" x14ac:dyDescent="0.25">
      <c r="A233" s="3">
        <v>1143099</v>
      </c>
      <c r="B233" s="4" t="s">
        <v>427</v>
      </c>
      <c r="C233" s="4" t="s">
        <v>428</v>
      </c>
      <c r="D233" t="str">
        <f t="shared" si="5"/>
        <v/>
      </c>
      <c r="E233" t="str">
        <f t="shared" si="5"/>
        <v/>
      </c>
    </row>
    <row r="234" spans="1:5" hidden="1" x14ac:dyDescent="0.25">
      <c r="A234" s="3">
        <v>1157242</v>
      </c>
      <c r="B234" s="4" t="s">
        <v>429</v>
      </c>
      <c r="C234" s="4" t="s">
        <v>430</v>
      </c>
      <c r="D234" t="str">
        <f t="shared" si="5"/>
        <v/>
      </c>
      <c r="E234" t="str">
        <f t="shared" si="5"/>
        <v/>
      </c>
    </row>
    <row r="235" spans="1:5" hidden="1" x14ac:dyDescent="0.25">
      <c r="A235" s="3">
        <v>1147919</v>
      </c>
      <c r="B235" s="4" t="s">
        <v>431</v>
      </c>
      <c r="C235" s="4" t="s">
        <v>432</v>
      </c>
      <c r="D235" t="str">
        <f t="shared" si="5"/>
        <v/>
      </c>
      <c r="E235" t="str">
        <f t="shared" si="5"/>
        <v/>
      </c>
    </row>
    <row r="236" spans="1:5" hidden="1" x14ac:dyDescent="0.25">
      <c r="A236" s="3">
        <v>1143100</v>
      </c>
      <c r="B236" s="4" t="s">
        <v>433</v>
      </c>
      <c r="C236" s="4" t="s">
        <v>432</v>
      </c>
      <c r="D236" t="str">
        <f t="shared" si="5"/>
        <v/>
      </c>
      <c r="E236" t="str">
        <f t="shared" si="5"/>
        <v>Duplicate</v>
      </c>
    </row>
    <row r="237" spans="1:5" hidden="1" x14ac:dyDescent="0.25">
      <c r="A237" s="3">
        <v>1143101</v>
      </c>
      <c r="B237" s="4" t="s">
        <v>434</v>
      </c>
      <c r="C237" s="4" t="s">
        <v>435</v>
      </c>
      <c r="D237" t="str">
        <f t="shared" si="5"/>
        <v/>
      </c>
      <c r="E237" t="str">
        <f t="shared" si="5"/>
        <v/>
      </c>
    </row>
    <row r="238" spans="1:5" hidden="1" x14ac:dyDescent="0.25">
      <c r="A238" s="3">
        <v>1155873</v>
      </c>
      <c r="B238" s="4" t="s">
        <v>436</v>
      </c>
      <c r="C238" s="4" t="s">
        <v>435</v>
      </c>
      <c r="D238" t="str">
        <f t="shared" si="5"/>
        <v/>
      </c>
      <c r="E238" t="str">
        <f t="shared" si="5"/>
        <v>Duplicate</v>
      </c>
    </row>
    <row r="239" spans="1:5" hidden="1" x14ac:dyDescent="0.25">
      <c r="A239" s="3">
        <v>1146600</v>
      </c>
      <c r="B239" s="4" t="s">
        <v>437</v>
      </c>
      <c r="C239" s="4" t="s">
        <v>438</v>
      </c>
      <c r="D239" t="str">
        <f t="shared" si="5"/>
        <v/>
      </c>
      <c r="E239" t="str">
        <f t="shared" si="5"/>
        <v/>
      </c>
    </row>
    <row r="240" spans="1:5" hidden="1" x14ac:dyDescent="0.25">
      <c r="A240" s="3">
        <v>1143103</v>
      </c>
      <c r="B240" s="4" t="s">
        <v>439</v>
      </c>
      <c r="C240" s="4" t="s">
        <v>440</v>
      </c>
      <c r="D240" t="str">
        <f t="shared" si="5"/>
        <v/>
      </c>
      <c r="E240" t="str">
        <f t="shared" si="5"/>
        <v/>
      </c>
    </row>
    <row r="241" spans="1:5" hidden="1" x14ac:dyDescent="0.25">
      <c r="A241" s="3">
        <v>1143105</v>
      </c>
      <c r="B241" s="4" t="s">
        <v>441</v>
      </c>
      <c r="C241" s="4" t="s">
        <v>442</v>
      </c>
      <c r="D241" t="str">
        <f t="shared" si="5"/>
        <v/>
      </c>
      <c r="E241" t="str">
        <f t="shared" si="5"/>
        <v/>
      </c>
    </row>
    <row r="242" spans="1:5" hidden="1" x14ac:dyDescent="0.25">
      <c r="A242" s="3">
        <v>1143106</v>
      </c>
      <c r="B242" s="4" t="s">
        <v>443</v>
      </c>
      <c r="C242" s="4" t="s">
        <v>444</v>
      </c>
      <c r="D242" t="str">
        <f t="shared" si="5"/>
        <v/>
      </c>
      <c r="E242" t="str">
        <f t="shared" si="5"/>
        <v/>
      </c>
    </row>
    <row r="243" spans="1:5" hidden="1" x14ac:dyDescent="0.25">
      <c r="A243" s="3">
        <v>1147920</v>
      </c>
      <c r="B243" s="4" t="s">
        <v>445</v>
      </c>
      <c r="C243" s="4" t="s">
        <v>446</v>
      </c>
      <c r="D243" t="str">
        <f t="shared" si="5"/>
        <v/>
      </c>
      <c r="E243" t="str">
        <f t="shared" si="5"/>
        <v/>
      </c>
    </row>
    <row r="244" spans="1:5" hidden="1" x14ac:dyDescent="0.25">
      <c r="A244" s="3">
        <v>1143113</v>
      </c>
      <c r="B244" s="4" t="s">
        <v>447</v>
      </c>
      <c r="C244" s="4" t="s">
        <v>448</v>
      </c>
      <c r="D244" t="str">
        <f t="shared" si="5"/>
        <v/>
      </c>
      <c r="E244" t="str">
        <f t="shared" si="5"/>
        <v/>
      </c>
    </row>
    <row r="245" spans="1:5" hidden="1" x14ac:dyDescent="0.25">
      <c r="A245" s="3">
        <v>1143114</v>
      </c>
      <c r="B245" s="4" t="s">
        <v>449</v>
      </c>
      <c r="C245" s="4" t="s">
        <v>450</v>
      </c>
      <c r="D245" t="str">
        <f t="shared" si="5"/>
        <v/>
      </c>
      <c r="E245" t="str">
        <f t="shared" si="5"/>
        <v/>
      </c>
    </row>
    <row r="246" spans="1:5" hidden="1" x14ac:dyDescent="0.25">
      <c r="A246" s="3">
        <v>1155901</v>
      </c>
      <c r="B246" s="4" t="s">
        <v>451</v>
      </c>
      <c r="C246" s="4" t="s">
        <v>452</v>
      </c>
      <c r="D246" t="str">
        <f t="shared" si="5"/>
        <v/>
      </c>
      <c r="E246" t="str">
        <f t="shared" si="5"/>
        <v/>
      </c>
    </row>
    <row r="247" spans="1:5" hidden="1" x14ac:dyDescent="0.25">
      <c r="A247" s="3">
        <v>1146601</v>
      </c>
      <c r="B247" s="4" t="s">
        <v>453</v>
      </c>
      <c r="C247" s="4" t="s">
        <v>454</v>
      </c>
      <c r="D247" t="str">
        <f t="shared" si="5"/>
        <v/>
      </c>
      <c r="E247" t="str">
        <f t="shared" si="5"/>
        <v/>
      </c>
    </row>
    <row r="248" spans="1:5" hidden="1" x14ac:dyDescent="0.25">
      <c r="A248" s="3">
        <v>1147424</v>
      </c>
      <c r="B248" s="4" t="s">
        <v>455</v>
      </c>
      <c r="C248" s="4" t="s">
        <v>454</v>
      </c>
      <c r="D248" t="str">
        <f t="shared" si="5"/>
        <v/>
      </c>
      <c r="E248" t="str">
        <f t="shared" si="5"/>
        <v>Duplicate</v>
      </c>
    </row>
    <row r="249" spans="1:5" hidden="1" x14ac:dyDescent="0.25">
      <c r="A249" s="3">
        <v>1143128</v>
      </c>
      <c r="B249" s="4" t="s">
        <v>456</v>
      </c>
      <c r="C249" s="4" t="s">
        <v>457</v>
      </c>
      <c r="D249" t="str">
        <f t="shared" si="5"/>
        <v/>
      </c>
      <c r="E249" t="str">
        <f t="shared" si="5"/>
        <v/>
      </c>
    </row>
    <row r="250" spans="1:5" hidden="1" x14ac:dyDescent="0.25">
      <c r="A250" s="3">
        <v>1155917</v>
      </c>
      <c r="B250" s="4" t="s">
        <v>458</v>
      </c>
      <c r="C250" s="4" t="s">
        <v>459</v>
      </c>
      <c r="D250" t="str">
        <f t="shared" si="5"/>
        <v/>
      </c>
      <c r="E250" t="str">
        <f t="shared" si="5"/>
        <v/>
      </c>
    </row>
    <row r="251" spans="1:5" hidden="1" x14ac:dyDescent="0.25">
      <c r="A251" s="3">
        <v>1155919</v>
      </c>
      <c r="B251" s="4" t="s">
        <v>460</v>
      </c>
      <c r="C251" s="4" t="s">
        <v>461</v>
      </c>
      <c r="D251" t="str">
        <f t="shared" si="5"/>
        <v/>
      </c>
      <c r="E251" t="str">
        <f t="shared" si="5"/>
        <v/>
      </c>
    </row>
    <row r="252" spans="1:5" hidden="1" x14ac:dyDescent="0.25">
      <c r="A252" s="3">
        <v>1143129</v>
      </c>
      <c r="B252" s="4" t="s">
        <v>462</v>
      </c>
      <c r="C252" s="4" t="s">
        <v>463</v>
      </c>
      <c r="D252" t="str">
        <f t="shared" si="5"/>
        <v/>
      </c>
      <c r="E252" t="str">
        <f t="shared" si="5"/>
        <v/>
      </c>
    </row>
    <row r="253" spans="1:5" hidden="1" x14ac:dyDescent="0.25">
      <c r="A253" s="3">
        <v>1155921</v>
      </c>
      <c r="B253" s="4" t="s">
        <v>464</v>
      </c>
      <c r="C253" s="4" t="s">
        <v>465</v>
      </c>
      <c r="D253" t="str">
        <f t="shared" si="5"/>
        <v/>
      </c>
      <c r="E253" t="str">
        <f t="shared" si="5"/>
        <v/>
      </c>
    </row>
    <row r="254" spans="1:5" hidden="1" x14ac:dyDescent="0.25">
      <c r="A254" s="3">
        <v>1143130</v>
      </c>
      <c r="B254" s="4" t="s">
        <v>466</v>
      </c>
      <c r="C254" s="4" t="s">
        <v>467</v>
      </c>
      <c r="D254" t="str">
        <f t="shared" si="5"/>
        <v/>
      </c>
      <c r="E254" t="str">
        <f t="shared" si="5"/>
        <v/>
      </c>
    </row>
    <row r="255" spans="1:5" hidden="1" x14ac:dyDescent="0.25">
      <c r="A255" s="3">
        <v>1143132</v>
      </c>
      <c r="B255" s="4" t="s">
        <v>468</v>
      </c>
      <c r="C255" s="4" t="s">
        <v>469</v>
      </c>
      <c r="D255" t="str">
        <f t="shared" si="5"/>
        <v/>
      </c>
      <c r="E255" t="str">
        <f t="shared" si="5"/>
        <v/>
      </c>
    </row>
    <row r="256" spans="1:5" hidden="1" x14ac:dyDescent="0.25">
      <c r="A256" s="3">
        <v>1155926</v>
      </c>
      <c r="B256" s="4" t="s">
        <v>470</v>
      </c>
      <c r="C256" s="4" t="s">
        <v>471</v>
      </c>
      <c r="D256" t="str">
        <f t="shared" si="5"/>
        <v/>
      </c>
      <c r="E256" t="str">
        <f t="shared" si="5"/>
        <v/>
      </c>
    </row>
    <row r="257" spans="1:5" hidden="1" x14ac:dyDescent="0.25">
      <c r="A257" s="3">
        <v>1155930</v>
      </c>
      <c r="B257" s="4" t="s">
        <v>472</v>
      </c>
      <c r="C257" s="4" t="s">
        <v>473</v>
      </c>
      <c r="D257" t="str">
        <f t="shared" si="5"/>
        <v/>
      </c>
      <c r="E257" t="str">
        <f t="shared" si="5"/>
        <v/>
      </c>
    </row>
    <row r="258" spans="1:5" hidden="1" x14ac:dyDescent="0.25">
      <c r="A258" s="3">
        <v>1143138</v>
      </c>
      <c r="B258" s="4" t="s">
        <v>474</v>
      </c>
      <c r="C258" s="4" t="s">
        <v>475</v>
      </c>
      <c r="D258" t="str">
        <f t="shared" si="5"/>
        <v/>
      </c>
      <c r="E258" t="str">
        <f t="shared" si="5"/>
        <v/>
      </c>
    </row>
    <row r="259" spans="1:5" hidden="1" x14ac:dyDescent="0.25">
      <c r="A259" s="3">
        <v>1155944</v>
      </c>
      <c r="B259" s="4" t="s">
        <v>476</v>
      </c>
      <c r="C259" s="4" t="s">
        <v>477</v>
      </c>
      <c r="D259" t="str">
        <f t="shared" si="5"/>
        <v/>
      </c>
      <c r="E259" t="str">
        <f t="shared" si="5"/>
        <v/>
      </c>
    </row>
    <row r="260" spans="1:5" hidden="1" x14ac:dyDescent="0.25">
      <c r="A260" s="3">
        <v>1157936</v>
      </c>
      <c r="B260" s="4" t="s">
        <v>478</v>
      </c>
      <c r="C260" s="4" t="s">
        <v>479</v>
      </c>
      <c r="D260" t="str">
        <f t="shared" si="5"/>
        <v/>
      </c>
      <c r="E260" t="str">
        <f t="shared" si="5"/>
        <v/>
      </c>
    </row>
    <row r="261" spans="1:5" hidden="1" x14ac:dyDescent="0.25">
      <c r="A261" s="3">
        <v>1155953</v>
      </c>
      <c r="B261" s="4" t="s">
        <v>480</v>
      </c>
      <c r="C261" s="4" t="s">
        <v>481</v>
      </c>
      <c r="D261" t="str">
        <f t="shared" si="5"/>
        <v/>
      </c>
      <c r="E261" t="str">
        <f t="shared" si="5"/>
        <v/>
      </c>
    </row>
    <row r="262" spans="1:5" hidden="1" x14ac:dyDescent="0.25">
      <c r="A262" s="3">
        <v>1148426</v>
      </c>
      <c r="B262" s="4" t="s">
        <v>482</v>
      </c>
      <c r="C262" s="4" t="s">
        <v>483</v>
      </c>
      <c r="D262" t="str">
        <f t="shared" si="5"/>
        <v/>
      </c>
      <c r="E262" t="str">
        <f t="shared" si="5"/>
        <v/>
      </c>
    </row>
    <row r="263" spans="1:5" hidden="1" x14ac:dyDescent="0.25">
      <c r="A263" s="3">
        <v>1145620</v>
      </c>
      <c r="B263" s="4" t="s">
        <v>484</v>
      </c>
      <c r="C263" s="4" t="s">
        <v>485</v>
      </c>
      <c r="D263" t="str">
        <f t="shared" si="5"/>
        <v/>
      </c>
      <c r="E263" t="str">
        <f t="shared" si="5"/>
        <v/>
      </c>
    </row>
    <row r="264" spans="1:5" hidden="1" x14ac:dyDescent="0.25">
      <c r="A264" s="3">
        <v>1156729</v>
      </c>
      <c r="B264" s="4" t="s">
        <v>486</v>
      </c>
      <c r="C264" s="4" t="s">
        <v>487</v>
      </c>
      <c r="D264" t="str">
        <f t="shared" si="5"/>
        <v/>
      </c>
      <c r="E264" t="str">
        <f t="shared" si="5"/>
        <v/>
      </c>
    </row>
    <row r="265" spans="1:5" hidden="1" x14ac:dyDescent="0.25">
      <c r="A265" s="3">
        <v>1146604</v>
      </c>
      <c r="B265" s="4" t="s">
        <v>488</v>
      </c>
      <c r="C265" s="4" t="s">
        <v>489</v>
      </c>
      <c r="D265" t="str">
        <f t="shared" si="5"/>
        <v/>
      </c>
      <c r="E265" t="str">
        <f t="shared" si="5"/>
        <v/>
      </c>
    </row>
    <row r="266" spans="1:5" x14ac:dyDescent="0.25">
      <c r="A266" s="3">
        <v>1146605</v>
      </c>
      <c r="B266" s="4" t="s">
        <v>490</v>
      </c>
      <c r="C266" s="4" t="s">
        <v>491</v>
      </c>
      <c r="D266" t="str">
        <f t="shared" si="5"/>
        <v>Duplicate</v>
      </c>
      <c r="E266" t="str">
        <f t="shared" si="5"/>
        <v>Duplicate</v>
      </c>
    </row>
    <row r="267" spans="1:5" hidden="1" x14ac:dyDescent="0.25">
      <c r="A267" s="3">
        <v>1143147</v>
      </c>
      <c r="B267" s="4" t="s">
        <v>492</v>
      </c>
      <c r="C267" s="4" t="s">
        <v>493</v>
      </c>
      <c r="D267" t="str">
        <f t="shared" si="5"/>
        <v/>
      </c>
      <c r="E267" t="str">
        <f t="shared" si="5"/>
        <v/>
      </c>
    </row>
    <row r="268" spans="1:5" hidden="1" x14ac:dyDescent="0.25">
      <c r="A268" s="3">
        <v>1143156</v>
      </c>
      <c r="B268" s="4" t="s">
        <v>494</v>
      </c>
      <c r="C268" s="4" t="s">
        <v>495</v>
      </c>
      <c r="D268" t="str">
        <f t="shared" si="5"/>
        <v/>
      </c>
      <c r="E268" t="str">
        <f t="shared" si="5"/>
        <v/>
      </c>
    </row>
    <row r="269" spans="1:5" hidden="1" x14ac:dyDescent="0.25">
      <c r="A269" s="3">
        <v>1155982</v>
      </c>
      <c r="B269" s="4" t="s">
        <v>496</v>
      </c>
      <c r="C269" s="4" t="s">
        <v>497</v>
      </c>
      <c r="D269" t="str">
        <f t="shared" si="5"/>
        <v/>
      </c>
      <c r="E269" t="str">
        <f t="shared" si="5"/>
        <v/>
      </c>
    </row>
    <row r="270" spans="1:5" hidden="1" x14ac:dyDescent="0.25">
      <c r="A270" s="3">
        <v>1155983</v>
      </c>
      <c r="B270" s="4" t="s">
        <v>498</v>
      </c>
      <c r="C270" s="4" t="s">
        <v>499</v>
      </c>
      <c r="D270" t="str">
        <f t="shared" si="5"/>
        <v/>
      </c>
      <c r="E270" t="str">
        <f t="shared" si="5"/>
        <v/>
      </c>
    </row>
    <row r="271" spans="1:5" hidden="1" x14ac:dyDescent="0.25">
      <c r="A271" s="3">
        <v>1148432</v>
      </c>
      <c r="B271" s="4" t="s">
        <v>500</v>
      </c>
      <c r="C271" s="4" t="s">
        <v>501</v>
      </c>
      <c r="D271" t="str">
        <f t="shared" si="5"/>
        <v/>
      </c>
      <c r="E271" t="str">
        <f t="shared" si="5"/>
        <v/>
      </c>
    </row>
    <row r="272" spans="1:5" hidden="1" x14ac:dyDescent="0.25">
      <c r="A272" s="3">
        <v>1147434</v>
      </c>
      <c r="B272" s="4" t="s">
        <v>502</v>
      </c>
      <c r="C272" s="4" t="s">
        <v>503</v>
      </c>
      <c r="D272" t="str">
        <f t="shared" si="5"/>
        <v/>
      </c>
      <c r="E272" t="str">
        <f t="shared" si="5"/>
        <v/>
      </c>
    </row>
    <row r="273" spans="1:5" hidden="1" x14ac:dyDescent="0.25">
      <c r="A273" s="3">
        <v>1147928</v>
      </c>
      <c r="B273" s="4" t="s">
        <v>504</v>
      </c>
      <c r="C273" s="4" t="s">
        <v>505</v>
      </c>
      <c r="D273" t="str">
        <f t="shared" si="5"/>
        <v/>
      </c>
      <c r="E273" t="str">
        <f t="shared" si="5"/>
        <v/>
      </c>
    </row>
    <row r="274" spans="1:5" hidden="1" x14ac:dyDescent="0.25">
      <c r="A274" s="3">
        <v>1148434</v>
      </c>
      <c r="B274" s="4" t="s">
        <v>506</v>
      </c>
      <c r="C274" s="4" t="s">
        <v>507</v>
      </c>
      <c r="D274" t="str">
        <f t="shared" si="5"/>
        <v/>
      </c>
      <c r="E274" t="str">
        <f t="shared" si="5"/>
        <v/>
      </c>
    </row>
    <row r="275" spans="1:5" hidden="1" x14ac:dyDescent="0.25">
      <c r="A275" s="3">
        <v>1159582</v>
      </c>
      <c r="B275" s="4" t="s">
        <v>508</v>
      </c>
      <c r="C275" s="4" t="s">
        <v>509</v>
      </c>
      <c r="D275" t="str">
        <f t="shared" si="5"/>
        <v/>
      </c>
      <c r="E275" t="str">
        <f t="shared" si="5"/>
        <v/>
      </c>
    </row>
    <row r="276" spans="1:5" hidden="1" x14ac:dyDescent="0.25">
      <c r="A276" s="3">
        <v>1143171</v>
      </c>
      <c r="B276" s="4" t="s">
        <v>510</v>
      </c>
      <c r="C276" s="4" t="s">
        <v>511</v>
      </c>
      <c r="D276" t="str">
        <f t="shared" si="5"/>
        <v/>
      </c>
      <c r="E276" t="str">
        <f t="shared" si="5"/>
        <v/>
      </c>
    </row>
    <row r="277" spans="1:5" hidden="1" x14ac:dyDescent="0.25">
      <c r="A277" s="3">
        <v>1147435</v>
      </c>
      <c r="B277" s="4" t="s">
        <v>512</v>
      </c>
      <c r="C277" s="4" t="s">
        <v>513</v>
      </c>
      <c r="D277" t="str">
        <f t="shared" si="5"/>
        <v/>
      </c>
      <c r="E277" t="str">
        <f t="shared" si="5"/>
        <v/>
      </c>
    </row>
    <row r="278" spans="1:5" hidden="1" x14ac:dyDescent="0.25">
      <c r="A278" s="3">
        <v>1143174</v>
      </c>
      <c r="B278" s="4" t="s">
        <v>514</v>
      </c>
      <c r="C278" s="4" t="s">
        <v>515</v>
      </c>
      <c r="D278" t="str">
        <f t="shared" si="5"/>
        <v/>
      </c>
      <c r="E278" t="str">
        <f t="shared" si="5"/>
        <v/>
      </c>
    </row>
    <row r="279" spans="1:5" hidden="1" x14ac:dyDescent="0.25">
      <c r="A279" s="3">
        <v>1146609</v>
      </c>
      <c r="B279" s="4" t="s">
        <v>516</v>
      </c>
      <c r="C279" s="4" t="s">
        <v>517</v>
      </c>
      <c r="D279" t="str">
        <f t="shared" si="5"/>
        <v/>
      </c>
      <c r="E279" t="str">
        <f t="shared" si="5"/>
        <v/>
      </c>
    </row>
    <row r="280" spans="1:5" hidden="1" x14ac:dyDescent="0.25">
      <c r="A280" s="3">
        <v>1156001</v>
      </c>
      <c r="B280" s="4" t="s">
        <v>518</v>
      </c>
      <c r="C280" s="4" t="s">
        <v>519</v>
      </c>
      <c r="D280" t="str">
        <f t="shared" si="5"/>
        <v/>
      </c>
      <c r="E280" t="str">
        <f t="shared" si="5"/>
        <v/>
      </c>
    </row>
    <row r="281" spans="1:5" hidden="1" x14ac:dyDescent="0.25">
      <c r="A281" s="3">
        <v>1143179</v>
      </c>
      <c r="B281" s="4" t="s">
        <v>520</v>
      </c>
      <c r="C281" s="4" t="s">
        <v>521</v>
      </c>
      <c r="D281" t="str">
        <f t="shared" si="5"/>
        <v/>
      </c>
      <c r="E281" t="str">
        <f t="shared" si="5"/>
        <v/>
      </c>
    </row>
    <row r="282" spans="1:5" hidden="1" x14ac:dyDescent="0.25">
      <c r="A282" s="3">
        <v>1156005</v>
      </c>
      <c r="B282" s="4" t="s">
        <v>522</v>
      </c>
      <c r="C282" s="4" t="s">
        <v>523</v>
      </c>
      <c r="D282" t="str">
        <f t="shared" si="5"/>
        <v/>
      </c>
      <c r="E282" t="str">
        <f t="shared" si="5"/>
        <v/>
      </c>
    </row>
    <row r="283" spans="1:5" hidden="1" x14ac:dyDescent="0.25">
      <c r="A283" s="3">
        <v>1143180</v>
      </c>
      <c r="B283" s="4" t="s">
        <v>524</v>
      </c>
      <c r="C283" s="4" t="s">
        <v>525</v>
      </c>
      <c r="D283" t="str">
        <f t="shared" si="5"/>
        <v/>
      </c>
      <c r="E283" t="str">
        <f t="shared" si="5"/>
        <v>Duplicate</v>
      </c>
    </row>
    <row r="284" spans="1:5" hidden="1" x14ac:dyDescent="0.25">
      <c r="A284" s="3">
        <v>1181549</v>
      </c>
      <c r="B284" s="4" t="s">
        <v>526</v>
      </c>
      <c r="C284" s="4" t="s">
        <v>527</v>
      </c>
      <c r="D284" t="str">
        <f t="shared" si="5"/>
        <v/>
      </c>
      <c r="E284" t="str">
        <f t="shared" si="5"/>
        <v/>
      </c>
    </row>
    <row r="285" spans="1:5" hidden="1" x14ac:dyDescent="0.25">
      <c r="A285" s="3">
        <v>1148904</v>
      </c>
      <c r="B285" s="4" t="s">
        <v>528</v>
      </c>
      <c r="C285" s="4" t="s">
        <v>529</v>
      </c>
      <c r="D285" t="str">
        <f t="shared" si="5"/>
        <v/>
      </c>
      <c r="E285" t="str">
        <f t="shared" si="5"/>
        <v/>
      </c>
    </row>
    <row r="286" spans="1:5" hidden="1" x14ac:dyDescent="0.25">
      <c r="A286" s="3">
        <v>1148438</v>
      </c>
      <c r="B286" s="4" t="s">
        <v>530</v>
      </c>
      <c r="C286" s="4" t="s">
        <v>531</v>
      </c>
      <c r="D286" t="str">
        <f t="shared" si="5"/>
        <v/>
      </c>
      <c r="E286" t="str">
        <f t="shared" si="5"/>
        <v/>
      </c>
    </row>
    <row r="287" spans="1:5" hidden="1" x14ac:dyDescent="0.25">
      <c r="A287" s="3">
        <v>1143185</v>
      </c>
      <c r="B287" s="4" t="s">
        <v>532</v>
      </c>
      <c r="C287" s="4" t="s">
        <v>533</v>
      </c>
      <c r="D287" t="str">
        <f t="shared" si="5"/>
        <v/>
      </c>
      <c r="E287" t="str">
        <f t="shared" si="5"/>
        <v/>
      </c>
    </row>
    <row r="288" spans="1:5" hidden="1" x14ac:dyDescent="0.25">
      <c r="A288" s="3">
        <v>1146612</v>
      </c>
      <c r="B288" s="4" t="s">
        <v>534</v>
      </c>
      <c r="C288" s="4" t="s">
        <v>533</v>
      </c>
      <c r="D288" t="str">
        <f t="shared" si="5"/>
        <v/>
      </c>
      <c r="E288" t="str">
        <f t="shared" si="5"/>
        <v>Duplicate</v>
      </c>
    </row>
    <row r="289" spans="1:5" hidden="1" x14ac:dyDescent="0.25">
      <c r="A289" s="3">
        <v>1156016</v>
      </c>
      <c r="B289" s="4" t="s">
        <v>535</v>
      </c>
      <c r="C289" s="4" t="s">
        <v>536</v>
      </c>
      <c r="D289" t="str">
        <f t="shared" si="5"/>
        <v/>
      </c>
      <c r="E289" t="str">
        <f t="shared" si="5"/>
        <v/>
      </c>
    </row>
    <row r="290" spans="1:5" hidden="1" x14ac:dyDescent="0.25">
      <c r="A290" s="3">
        <v>1156020</v>
      </c>
      <c r="B290" s="4" t="s">
        <v>537</v>
      </c>
      <c r="C290" s="4" t="s">
        <v>538</v>
      </c>
      <c r="D290" t="str">
        <f t="shared" si="5"/>
        <v/>
      </c>
      <c r="E290" t="str">
        <f t="shared" si="5"/>
        <v/>
      </c>
    </row>
    <row r="291" spans="1:5" hidden="1" x14ac:dyDescent="0.25">
      <c r="A291" s="3">
        <v>1146615</v>
      </c>
      <c r="B291" s="4" t="s">
        <v>539</v>
      </c>
      <c r="C291" s="4" t="s">
        <v>540</v>
      </c>
      <c r="D291" t="str">
        <f t="shared" si="5"/>
        <v/>
      </c>
      <c r="E291" t="str">
        <f t="shared" si="5"/>
        <v/>
      </c>
    </row>
    <row r="292" spans="1:5" hidden="1" x14ac:dyDescent="0.25">
      <c r="A292" s="3">
        <v>1156028</v>
      </c>
      <c r="B292" s="4" t="s">
        <v>541</v>
      </c>
      <c r="C292" s="4" t="s">
        <v>542</v>
      </c>
      <c r="D292" t="str">
        <f t="shared" ref="D292:E355" si="6">IF(ISNUMBER(SEARCH(B291, B292)), "Duplicate", "")</f>
        <v/>
      </c>
      <c r="E292" t="str">
        <f t="shared" si="6"/>
        <v/>
      </c>
    </row>
    <row r="293" spans="1:5" hidden="1" x14ac:dyDescent="0.25">
      <c r="A293" s="3">
        <v>1143195</v>
      </c>
      <c r="B293" s="4" t="s">
        <v>543</v>
      </c>
      <c r="C293" s="4" t="s">
        <v>505</v>
      </c>
      <c r="D293" t="str">
        <f t="shared" si="6"/>
        <v/>
      </c>
      <c r="E293" t="str">
        <f t="shared" si="6"/>
        <v/>
      </c>
    </row>
    <row r="294" spans="1:5" hidden="1" x14ac:dyDescent="0.25">
      <c r="A294" s="3">
        <v>1146616</v>
      </c>
      <c r="B294" s="4" t="s">
        <v>544</v>
      </c>
      <c r="C294" s="4" t="s">
        <v>66</v>
      </c>
      <c r="D294" t="str">
        <f t="shared" si="6"/>
        <v/>
      </c>
      <c r="E294" t="str">
        <f t="shared" si="6"/>
        <v/>
      </c>
    </row>
    <row r="295" spans="1:5" hidden="1" x14ac:dyDescent="0.25">
      <c r="A295" s="3">
        <v>1159871</v>
      </c>
      <c r="B295" s="4" t="s">
        <v>545</v>
      </c>
      <c r="C295" s="4" t="s">
        <v>546</v>
      </c>
      <c r="D295" t="str">
        <f t="shared" si="6"/>
        <v/>
      </c>
      <c r="E295" t="str">
        <f t="shared" si="6"/>
        <v/>
      </c>
    </row>
    <row r="296" spans="1:5" hidden="1" x14ac:dyDescent="0.25">
      <c r="A296" s="3">
        <v>1156855</v>
      </c>
      <c r="B296" s="4" t="s">
        <v>547</v>
      </c>
      <c r="C296" s="4" t="s">
        <v>548</v>
      </c>
      <c r="D296" t="str">
        <f t="shared" si="6"/>
        <v>Duplicate</v>
      </c>
      <c r="E296" t="str">
        <f t="shared" si="6"/>
        <v/>
      </c>
    </row>
    <row r="297" spans="1:5" hidden="1" x14ac:dyDescent="0.25">
      <c r="A297" s="3">
        <v>1158917</v>
      </c>
      <c r="B297" s="4" t="s">
        <v>549</v>
      </c>
      <c r="C297" s="4" t="s">
        <v>550</v>
      </c>
      <c r="D297" t="str">
        <f t="shared" si="6"/>
        <v/>
      </c>
      <c r="E297" t="str">
        <f t="shared" si="6"/>
        <v/>
      </c>
    </row>
    <row r="298" spans="1:5" hidden="1" x14ac:dyDescent="0.25">
      <c r="A298" s="3">
        <v>1147937</v>
      </c>
      <c r="B298" s="4" t="s">
        <v>551</v>
      </c>
      <c r="C298" s="4" t="s">
        <v>552</v>
      </c>
      <c r="D298" t="str">
        <f t="shared" si="6"/>
        <v/>
      </c>
      <c r="E298" t="str">
        <f t="shared" si="6"/>
        <v/>
      </c>
    </row>
    <row r="299" spans="1:5" hidden="1" x14ac:dyDescent="0.25">
      <c r="A299" s="3">
        <v>1157005</v>
      </c>
      <c r="B299" s="4" t="s">
        <v>553</v>
      </c>
      <c r="C299" s="4" t="s">
        <v>554</v>
      </c>
      <c r="D299" t="str">
        <f t="shared" si="6"/>
        <v/>
      </c>
      <c r="E299" t="str">
        <f t="shared" si="6"/>
        <v/>
      </c>
    </row>
    <row r="300" spans="1:5" hidden="1" x14ac:dyDescent="0.25">
      <c r="A300" s="3">
        <v>1156043</v>
      </c>
      <c r="B300" s="4" t="s">
        <v>555</v>
      </c>
      <c r="C300" s="4" t="s">
        <v>556</v>
      </c>
      <c r="D300" t="str">
        <f t="shared" si="6"/>
        <v/>
      </c>
      <c r="E300" t="str">
        <f t="shared" si="6"/>
        <v/>
      </c>
    </row>
    <row r="301" spans="1:5" hidden="1" x14ac:dyDescent="0.25">
      <c r="A301" s="3">
        <v>1159873</v>
      </c>
      <c r="B301" s="4" t="s">
        <v>557</v>
      </c>
      <c r="C301" s="4" t="s">
        <v>558</v>
      </c>
      <c r="D301" t="str">
        <f t="shared" si="6"/>
        <v/>
      </c>
      <c r="E301" t="str">
        <f t="shared" si="6"/>
        <v/>
      </c>
    </row>
    <row r="302" spans="1:5" hidden="1" x14ac:dyDescent="0.25">
      <c r="A302" s="3">
        <v>1157102</v>
      </c>
      <c r="B302" s="4" t="s">
        <v>559</v>
      </c>
      <c r="C302" s="4" t="s">
        <v>560</v>
      </c>
      <c r="D302" t="str">
        <f t="shared" si="6"/>
        <v>Duplicate</v>
      </c>
      <c r="E302" t="str">
        <f t="shared" si="6"/>
        <v/>
      </c>
    </row>
    <row r="303" spans="1:5" hidden="1" x14ac:dyDescent="0.25">
      <c r="A303" s="3">
        <v>1158804</v>
      </c>
      <c r="B303" s="4" t="s">
        <v>561</v>
      </c>
      <c r="C303" s="4" t="s">
        <v>562</v>
      </c>
      <c r="D303" t="str">
        <f t="shared" si="6"/>
        <v/>
      </c>
      <c r="E303" t="str">
        <f t="shared" si="6"/>
        <v/>
      </c>
    </row>
    <row r="304" spans="1:5" hidden="1" x14ac:dyDescent="0.25">
      <c r="A304" s="3">
        <v>1148447</v>
      </c>
      <c r="B304" s="4" t="s">
        <v>563</v>
      </c>
      <c r="C304" s="4" t="s">
        <v>564</v>
      </c>
      <c r="D304" t="str">
        <f t="shared" si="6"/>
        <v/>
      </c>
      <c r="E304" t="str">
        <f t="shared" si="6"/>
        <v/>
      </c>
    </row>
    <row r="305" spans="1:5" hidden="1" x14ac:dyDescent="0.25">
      <c r="A305" s="3">
        <v>1146623</v>
      </c>
      <c r="B305" s="4" t="s">
        <v>565</v>
      </c>
      <c r="C305" s="4" t="s">
        <v>566</v>
      </c>
      <c r="D305" t="str">
        <f t="shared" si="6"/>
        <v/>
      </c>
      <c r="E305" t="str">
        <f t="shared" si="6"/>
        <v/>
      </c>
    </row>
    <row r="306" spans="1:5" hidden="1" x14ac:dyDescent="0.25">
      <c r="A306" s="3">
        <v>1159013</v>
      </c>
      <c r="B306" s="4" t="s">
        <v>567</v>
      </c>
      <c r="C306" s="4" t="s">
        <v>568</v>
      </c>
      <c r="D306" t="str">
        <f t="shared" si="6"/>
        <v/>
      </c>
      <c r="E306" t="str">
        <f t="shared" si="6"/>
        <v/>
      </c>
    </row>
    <row r="307" spans="1:5" hidden="1" x14ac:dyDescent="0.25">
      <c r="A307" s="3">
        <v>1143212</v>
      </c>
      <c r="B307" s="4" t="s">
        <v>569</v>
      </c>
      <c r="C307" s="4" t="s">
        <v>570</v>
      </c>
      <c r="D307" t="str">
        <f t="shared" si="6"/>
        <v/>
      </c>
      <c r="E307" t="str">
        <f t="shared" si="6"/>
        <v/>
      </c>
    </row>
    <row r="308" spans="1:5" hidden="1" x14ac:dyDescent="0.25">
      <c r="A308" s="3">
        <v>1143214</v>
      </c>
      <c r="B308" s="4" t="s">
        <v>571</v>
      </c>
      <c r="C308" s="4" t="s">
        <v>572</v>
      </c>
      <c r="D308" t="str">
        <f t="shared" si="6"/>
        <v/>
      </c>
      <c r="E308" t="str">
        <f t="shared" si="6"/>
        <v/>
      </c>
    </row>
    <row r="309" spans="1:5" hidden="1" x14ac:dyDescent="0.25">
      <c r="A309" s="3">
        <v>1143215</v>
      </c>
      <c r="B309" s="4" t="s">
        <v>573</v>
      </c>
      <c r="C309" s="4" t="s">
        <v>574</v>
      </c>
      <c r="D309" t="str">
        <f t="shared" si="6"/>
        <v/>
      </c>
      <c r="E309" t="str">
        <f t="shared" si="6"/>
        <v/>
      </c>
    </row>
    <row r="310" spans="1:5" hidden="1" x14ac:dyDescent="0.25">
      <c r="A310" s="3">
        <v>1156058</v>
      </c>
      <c r="B310" s="4" t="s">
        <v>575</v>
      </c>
      <c r="C310" s="4" t="s">
        <v>576</v>
      </c>
      <c r="D310" t="str">
        <f t="shared" si="6"/>
        <v/>
      </c>
      <c r="E310" t="str">
        <f t="shared" si="6"/>
        <v/>
      </c>
    </row>
    <row r="311" spans="1:5" hidden="1" x14ac:dyDescent="0.25">
      <c r="A311" s="3">
        <v>1148449</v>
      </c>
      <c r="B311" s="4" t="s">
        <v>577</v>
      </c>
      <c r="C311" s="4" t="s">
        <v>578</v>
      </c>
      <c r="D311" t="str">
        <f t="shared" si="6"/>
        <v/>
      </c>
      <c r="E311" t="str">
        <f t="shared" si="6"/>
        <v/>
      </c>
    </row>
    <row r="312" spans="1:5" hidden="1" x14ac:dyDescent="0.25">
      <c r="A312" s="3">
        <v>1146136</v>
      </c>
      <c r="B312" s="4" t="s">
        <v>579</v>
      </c>
      <c r="C312" s="4" t="s">
        <v>580</v>
      </c>
      <c r="D312" t="str">
        <f t="shared" si="6"/>
        <v/>
      </c>
      <c r="E312" t="str">
        <f t="shared" si="6"/>
        <v/>
      </c>
    </row>
    <row r="313" spans="1:5" hidden="1" x14ac:dyDescent="0.25">
      <c r="A313" s="3">
        <v>1143310</v>
      </c>
      <c r="B313" s="4" t="s">
        <v>581</v>
      </c>
      <c r="C313" s="4" t="s">
        <v>582</v>
      </c>
      <c r="D313" t="str">
        <f t="shared" si="6"/>
        <v/>
      </c>
      <c r="E313" t="str">
        <f t="shared" si="6"/>
        <v/>
      </c>
    </row>
    <row r="314" spans="1:5" hidden="1" x14ac:dyDescent="0.25">
      <c r="A314" s="3">
        <v>1156073</v>
      </c>
      <c r="B314" s="4" t="s">
        <v>583</v>
      </c>
      <c r="C314" s="4" t="s">
        <v>584</v>
      </c>
      <c r="D314" t="str">
        <f t="shared" si="6"/>
        <v/>
      </c>
      <c r="E314" t="str">
        <f t="shared" si="6"/>
        <v/>
      </c>
    </row>
    <row r="315" spans="1:5" hidden="1" x14ac:dyDescent="0.25">
      <c r="A315" s="3">
        <v>1143226</v>
      </c>
      <c r="B315" s="4" t="s">
        <v>585</v>
      </c>
      <c r="C315" s="4" t="s">
        <v>586</v>
      </c>
      <c r="D315" t="str">
        <f t="shared" si="6"/>
        <v/>
      </c>
      <c r="E315" t="str">
        <f t="shared" si="6"/>
        <v>Duplicate</v>
      </c>
    </row>
    <row r="316" spans="1:5" hidden="1" x14ac:dyDescent="0.25">
      <c r="A316" s="3">
        <v>1143227</v>
      </c>
      <c r="B316" s="4" t="s">
        <v>587</v>
      </c>
      <c r="C316" s="4" t="s">
        <v>588</v>
      </c>
      <c r="D316" t="str">
        <f t="shared" si="6"/>
        <v/>
      </c>
      <c r="E316" t="str">
        <f t="shared" si="6"/>
        <v/>
      </c>
    </row>
    <row r="317" spans="1:5" hidden="1" x14ac:dyDescent="0.25">
      <c r="A317" s="3">
        <v>1146137</v>
      </c>
      <c r="B317" s="4" t="s">
        <v>589</v>
      </c>
      <c r="C317" s="4" t="s">
        <v>590</v>
      </c>
      <c r="D317" t="str">
        <f t="shared" si="6"/>
        <v/>
      </c>
      <c r="E317" t="str">
        <f t="shared" si="6"/>
        <v/>
      </c>
    </row>
    <row r="318" spans="1:5" hidden="1" x14ac:dyDescent="0.25">
      <c r="A318" s="3">
        <v>1148452</v>
      </c>
      <c r="B318" s="4" t="s">
        <v>591</v>
      </c>
      <c r="C318" s="4" t="s">
        <v>592</v>
      </c>
      <c r="D318" t="str">
        <f t="shared" si="6"/>
        <v/>
      </c>
      <c r="E318" t="str">
        <f t="shared" si="6"/>
        <v/>
      </c>
    </row>
    <row r="319" spans="1:5" hidden="1" x14ac:dyDescent="0.25">
      <c r="A319" s="3">
        <v>1143229</v>
      </c>
      <c r="B319" s="4" t="s">
        <v>593</v>
      </c>
      <c r="C319" s="4" t="s">
        <v>594</v>
      </c>
      <c r="D319" t="str">
        <f t="shared" si="6"/>
        <v/>
      </c>
      <c r="E319" t="str">
        <f t="shared" si="6"/>
        <v/>
      </c>
    </row>
    <row r="320" spans="1:5" hidden="1" x14ac:dyDescent="0.25">
      <c r="A320" s="3">
        <v>1181775</v>
      </c>
      <c r="B320" s="4" t="s">
        <v>595</v>
      </c>
      <c r="C320" s="4" t="s">
        <v>596</v>
      </c>
      <c r="D320" t="str">
        <f t="shared" si="6"/>
        <v/>
      </c>
      <c r="E320" t="str">
        <f t="shared" si="6"/>
        <v/>
      </c>
    </row>
    <row r="321" spans="1:5" hidden="1" x14ac:dyDescent="0.25">
      <c r="A321" s="3">
        <v>1158506</v>
      </c>
      <c r="B321" s="4" t="s">
        <v>597</v>
      </c>
      <c r="C321" s="4" t="s">
        <v>598</v>
      </c>
      <c r="D321" t="str">
        <f t="shared" si="6"/>
        <v/>
      </c>
      <c r="E321" t="str">
        <f t="shared" si="6"/>
        <v/>
      </c>
    </row>
    <row r="322" spans="1:5" hidden="1" x14ac:dyDescent="0.25">
      <c r="A322" s="3">
        <v>1156088</v>
      </c>
      <c r="B322" s="4" t="s">
        <v>599</v>
      </c>
      <c r="C322" s="4" t="s">
        <v>600</v>
      </c>
      <c r="D322" t="str">
        <f t="shared" si="6"/>
        <v/>
      </c>
      <c r="E322" t="str">
        <f t="shared" si="6"/>
        <v/>
      </c>
    </row>
    <row r="323" spans="1:5" hidden="1" x14ac:dyDescent="0.25">
      <c r="A323" s="3">
        <v>1148453</v>
      </c>
      <c r="B323" s="4" t="s">
        <v>601</v>
      </c>
      <c r="C323" s="4" t="s">
        <v>602</v>
      </c>
      <c r="D323" t="str">
        <f t="shared" si="6"/>
        <v/>
      </c>
      <c r="E323" t="str">
        <f t="shared" si="6"/>
        <v/>
      </c>
    </row>
    <row r="324" spans="1:5" hidden="1" x14ac:dyDescent="0.25">
      <c r="A324" s="3">
        <v>1147941</v>
      </c>
      <c r="B324" s="4" t="s">
        <v>603</v>
      </c>
      <c r="C324" s="4" t="s">
        <v>604</v>
      </c>
      <c r="D324" t="str">
        <f t="shared" si="6"/>
        <v/>
      </c>
      <c r="E324" t="str">
        <f t="shared" si="6"/>
        <v/>
      </c>
    </row>
    <row r="325" spans="1:5" hidden="1" x14ac:dyDescent="0.25">
      <c r="A325" s="3">
        <v>1143237</v>
      </c>
      <c r="B325" s="4" t="s">
        <v>605</v>
      </c>
      <c r="C325" s="4" t="s">
        <v>604</v>
      </c>
      <c r="D325" t="str">
        <f t="shared" si="6"/>
        <v/>
      </c>
      <c r="E325" t="str">
        <f t="shared" si="6"/>
        <v>Duplicate</v>
      </c>
    </row>
    <row r="326" spans="1:5" hidden="1" x14ac:dyDescent="0.25">
      <c r="A326" s="3">
        <v>1181558</v>
      </c>
      <c r="B326" s="4" t="s">
        <v>606</v>
      </c>
      <c r="C326" s="4" t="s">
        <v>607</v>
      </c>
      <c r="D326" t="str">
        <f t="shared" si="6"/>
        <v/>
      </c>
      <c r="E326" t="str">
        <f t="shared" si="6"/>
        <v/>
      </c>
    </row>
    <row r="327" spans="1:5" hidden="1" x14ac:dyDescent="0.25">
      <c r="A327" s="3">
        <v>1156098</v>
      </c>
      <c r="B327" s="4" t="s">
        <v>608</v>
      </c>
      <c r="C327" s="4" t="s">
        <v>609</v>
      </c>
      <c r="D327" t="str">
        <f t="shared" si="6"/>
        <v/>
      </c>
      <c r="E327" t="str">
        <f t="shared" si="6"/>
        <v/>
      </c>
    </row>
    <row r="328" spans="1:5" hidden="1" x14ac:dyDescent="0.25">
      <c r="A328" s="3">
        <v>1146138</v>
      </c>
      <c r="B328" s="4" t="s">
        <v>610</v>
      </c>
      <c r="C328" s="4" t="s">
        <v>611</v>
      </c>
      <c r="D328" t="str">
        <f t="shared" si="6"/>
        <v/>
      </c>
      <c r="E328" t="str">
        <f t="shared" si="6"/>
        <v/>
      </c>
    </row>
    <row r="329" spans="1:5" x14ac:dyDescent="0.25">
      <c r="A329" s="3">
        <v>1147449</v>
      </c>
      <c r="B329" s="4" t="s">
        <v>612</v>
      </c>
      <c r="C329" s="4" t="s">
        <v>611</v>
      </c>
      <c r="D329" t="str">
        <f t="shared" si="6"/>
        <v>Duplicate</v>
      </c>
      <c r="E329" t="str">
        <f t="shared" si="6"/>
        <v>Duplicate</v>
      </c>
    </row>
    <row r="330" spans="1:5" hidden="1" x14ac:dyDescent="0.25">
      <c r="A330" s="3">
        <v>1147450</v>
      </c>
      <c r="B330" s="4" t="s">
        <v>613</v>
      </c>
      <c r="C330" s="4" t="s">
        <v>614</v>
      </c>
      <c r="D330" t="str">
        <f t="shared" si="6"/>
        <v/>
      </c>
      <c r="E330" t="str">
        <f t="shared" si="6"/>
        <v/>
      </c>
    </row>
    <row r="331" spans="1:5" hidden="1" x14ac:dyDescent="0.25">
      <c r="A331" s="3">
        <v>1143240</v>
      </c>
      <c r="B331" s="4" t="s">
        <v>615</v>
      </c>
      <c r="C331" s="4" t="s">
        <v>616</v>
      </c>
      <c r="D331" t="str">
        <f t="shared" si="6"/>
        <v/>
      </c>
      <c r="E331" t="str">
        <f t="shared" si="6"/>
        <v/>
      </c>
    </row>
    <row r="332" spans="1:5" hidden="1" x14ac:dyDescent="0.25">
      <c r="A332" s="3">
        <v>1156111</v>
      </c>
      <c r="B332" s="4" t="s">
        <v>617</v>
      </c>
      <c r="C332" s="4" t="s">
        <v>618</v>
      </c>
      <c r="D332" t="str">
        <f t="shared" si="6"/>
        <v/>
      </c>
      <c r="E332" t="str">
        <f t="shared" si="6"/>
        <v/>
      </c>
    </row>
    <row r="333" spans="1:5" hidden="1" x14ac:dyDescent="0.25">
      <c r="A333" s="3">
        <v>1146140</v>
      </c>
      <c r="B333" s="4" t="s">
        <v>619</v>
      </c>
      <c r="C333" s="4" t="s">
        <v>620</v>
      </c>
      <c r="D333" t="str">
        <f t="shared" si="6"/>
        <v/>
      </c>
      <c r="E333" t="str">
        <f t="shared" si="6"/>
        <v/>
      </c>
    </row>
    <row r="334" spans="1:5" hidden="1" x14ac:dyDescent="0.25">
      <c r="A334" s="3">
        <v>1156112</v>
      </c>
      <c r="B334" s="4" t="s">
        <v>621</v>
      </c>
      <c r="C334" s="4" t="s">
        <v>622</v>
      </c>
      <c r="D334" t="str">
        <f t="shared" si="6"/>
        <v/>
      </c>
      <c r="E334" t="str">
        <f t="shared" si="6"/>
        <v/>
      </c>
    </row>
    <row r="335" spans="1:5" hidden="1" x14ac:dyDescent="0.25">
      <c r="A335" s="3">
        <v>1156117</v>
      </c>
      <c r="B335" s="4" t="s">
        <v>623</v>
      </c>
      <c r="C335" s="4" t="s">
        <v>624</v>
      </c>
      <c r="D335" t="str">
        <f t="shared" si="6"/>
        <v/>
      </c>
      <c r="E335" t="str">
        <f t="shared" si="6"/>
        <v/>
      </c>
    </row>
    <row r="336" spans="1:5" hidden="1" x14ac:dyDescent="0.25">
      <c r="A336" s="3">
        <v>1146626</v>
      </c>
      <c r="B336" s="4" t="s">
        <v>625</v>
      </c>
      <c r="C336" s="4" t="s">
        <v>626</v>
      </c>
      <c r="D336" t="str">
        <f t="shared" si="6"/>
        <v/>
      </c>
      <c r="E336" t="str">
        <f t="shared" si="6"/>
        <v/>
      </c>
    </row>
    <row r="337" spans="1:5" hidden="1" x14ac:dyDescent="0.25">
      <c r="A337" s="3">
        <v>1143314</v>
      </c>
      <c r="B337" s="4" t="s">
        <v>627</v>
      </c>
      <c r="C337" s="4" t="s">
        <v>626</v>
      </c>
      <c r="D337" t="str">
        <f t="shared" si="6"/>
        <v/>
      </c>
      <c r="E337" t="str">
        <f t="shared" si="6"/>
        <v>Duplicate</v>
      </c>
    </row>
    <row r="338" spans="1:5" hidden="1" x14ac:dyDescent="0.25">
      <c r="A338" s="3">
        <v>1156119</v>
      </c>
      <c r="B338" s="4" t="s">
        <v>628</v>
      </c>
      <c r="C338" s="4" t="s">
        <v>629</v>
      </c>
      <c r="D338" t="str">
        <f t="shared" si="6"/>
        <v/>
      </c>
      <c r="E338" t="str">
        <f t="shared" si="6"/>
        <v/>
      </c>
    </row>
    <row r="339" spans="1:5" hidden="1" x14ac:dyDescent="0.25">
      <c r="A339" s="3">
        <v>1143321</v>
      </c>
      <c r="B339" s="4" t="s">
        <v>630</v>
      </c>
      <c r="C339" s="4" t="s">
        <v>631</v>
      </c>
      <c r="D339" t="str">
        <f t="shared" si="6"/>
        <v/>
      </c>
      <c r="E339" t="str">
        <f t="shared" si="6"/>
        <v/>
      </c>
    </row>
    <row r="340" spans="1:5" hidden="1" x14ac:dyDescent="0.25">
      <c r="A340" s="3">
        <v>1148907</v>
      </c>
      <c r="B340" s="4" t="s">
        <v>632</v>
      </c>
      <c r="C340" s="4" t="s">
        <v>30</v>
      </c>
      <c r="D340" t="str">
        <f t="shared" si="6"/>
        <v/>
      </c>
      <c r="E340" t="str">
        <f t="shared" si="6"/>
        <v/>
      </c>
    </row>
    <row r="341" spans="1:5" hidden="1" x14ac:dyDescent="0.25">
      <c r="A341" s="3">
        <v>1156138</v>
      </c>
      <c r="B341" s="4" t="s">
        <v>633</v>
      </c>
      <c r="C341" s="4" t="s">
        <v>634</v>
      </c>
      <c r="D341" t="str">
        <f t="shared" si="6"/>
        <v/>
      </c>
      <c r="E341" t="str">
        <f t="shared" si="6"/>
        <v/>
      </c>
    </row>
    <row r="342" spans="1:5" hidden="1" x14ac:dyDescent="0.25">
      <c r="A342" s="3">
        <v>1147942</v>
      </c>
      <c r="B342" s="4" t="s">
        <v>635</v>
      </c>
      <c r="C342" s="4" t="s">
        <v>636</v>
      </c>
      <c r="D342" t="str">
        <f t="shared" si="6"/>
        <v/>
      </c>
      <c r="E342" t="str">
        <f t="shared" si="6"/>
        <v/>
      </c>
    </row>
    <row r="343" spans="1:5" hidden="1" x14ac:dyDescent="0.25">
      <c r="A343" s="3">
        <v>1146627</v>
      </c>
      <c r="B343" s="4" t="s">
        <v>637</v>
      </c>
      <c r="C343" s="4" t="s">
        <v>507</v>
      </c>
      <c r="D343" t="str">
        <f t="shared" si="6"/>
        <v/>
      </c>
      <c r="E343" t="str">
        <f t="shared" si="6"/>
        <v/>
      </c>
    </row>
    <row r="344" spans="1:5" hidden="1" x14ac:dyDescent="0.25">
      <c r="A344" s="3">
        <v>1156146</v>
      </c>
      <c r="B344" s="4" t="s">
        <v>638</v>
      </c>
      <c r="C344" s="4" t="s">
        <v>639</v>
      </c>
      <c r="D344" t="str">
        <f t="shared" si="6"/>
        <v/>
      </c>
      <c r="E344" t="str">
        <f t="shared" si="6"/>
        <v/>
      </c>
    </row>
    <row r="345" spans="1:5" hidden="1" x14ac:dyDescent="0.25">
      <c r="A345" s="3">
        <v>1156151</v>
      </c>
      <c r="B345" s="4" t="s">
        <v>640</v>
      </c>
      <c r="C345" s="4" t="s">
        <v>641</v>
      </c>
      <c r="D345" t="str">
        <f t="shared" si="6"/>
        <v/>
      </c>
      <c r="E345" t="str">
        <f t="shared" si="6"/>
        <v/>
      </c>
    </row>
    <row r="346" spans="1:5" hidden="1" x14ac:dyDescent="0.25">
      <c r="A346" s="3">
        <v>1143335</v>
      </c>
      <c r="B346" s="4" t="s">
        <v>642</v>
      </c>
      <c r="C346" s="4" t="s">
        <v>89</v>
      </c>
      <c r="D346" t="str">
        <f t="shared" si="6"/>
        <v/>
      </c>
      <c r="E346" t="str">
        <f t="shared" si="6"/>
        <v/>
      </c>
    </row>
    <row r="347" spans="1:5" hidden="1" x14ac:dyDescent="0.25">
      <c r="A347" s="3">
        <v>1145629</v>
      </c>
      <c r="B347" s="4" t="s">
        <v>643</v>
      </c>
      <c r="C347" s="4" t="s">
        <v>644</v>
      </c>
      <c r="D347" t="str">
        <f t="shared" si="6"/>
        <v/>
      </c>
      <c r="E347" t="str">
        <f t="shared" si="6"/>
        <v/>
      </c>
    </row>
    <row r="348" spans="1:5" hidden="1" x14ac:dyDescent="0.25">
      <c r="A348" s="3">
        <v>1148908</v>
      </c>
      <c r="B348" s="4" t="s">
        <v>645</v>
      </c>
      <c r="C348" s="4" t="s">
        <v>646</v>
      </c>
      <c r="D348" t="str">
        <f t="shared" si="6"/>
        <v/>
      </c>
      <c r="E348" t="str">
        <f t="shared" si="6"/>
        <v/>
      </c>
    </row>
    <row r="349" spans="1:5" hidden="1" x14ac:dyDescent="0.25">
      <c r="A349" s="3">
        <v>1181720</v>
      </c>
      <c r="B349" s="4" t="s">
        <v>647</v>
      </c>
      <c r="C349" s="4" t="s">
        <v>648</v>
      </c>
      <c r="D349" t="str">
        <f t="shared" si="6"/>
        <v/>
      </c>
      <c r="E349" t="str">
        <f t="shared" si="6"/>
        <v/>
      </c>
    </row>
    <row r="350" spans="1:5" hidden="1" x14ac:dyDescent="0.25">
      <c r="A350" s="3">
        <v>1156164</v>
      </c>
      <c r="B350" s="4" t="s">
        <v>649</v>
      </c>
      <c r="C350" s="4" t="s">
        <v>650</v>
      </c>
      <c r="D350" t="str">
        <f t="shared" si="6"/>
        <v/>
      </c>
      <c r="E350" t="str">
        <f t="shared" si="6"/>
        <v/>
      </c>
    </row>
    <row r="351" spans="1:5" hidden="1" x14ac:dyDescent="0.25">
      <c r="A351" s="3">
        <v>1143345</v>
      </c>
      <c r="B351" s="4" t="s">
        <v>651</v>
      </c>
      <c r="C351" s="4" t="s">
        <v>652</v>
      </c>
      <c r="D351" t="str">
        <f t="shared" si="6"/>
        <v/>
      </c>
      <c r="E351" t="str">
        <f t="shared" si="6"/>
        <v/>
      </c>
    </row>
    <row r="352" spans="1:5" hidden="1" x14ac:dyDescent="0.25">
      <c r="A352" s="3">
        <v>1143348</v>
      </c>
      <c r="B352" s="4" t="s">
        <v>653</v>
      </c>
      <c r="C352" s="4" t="s">
        <v>654</v>
      </c>
      <c r="D352" t="str">
        <f t="shared" si="6"/>
        <v/>
      </c>
      <c r="E352" t="str">
        <f t="shared" si="6"/>
        <v/>
      </c>
    </row>
    <row r="353" spans="1:5" hidden="1" x14ac:dyDescent="0.25">
      <c r="A353" s="3">
        <v>1156168</v>
      </c>
      <c r="B353" s="4" t="s">
        <v>655</v>
      </c>
      <c r="C353" s="4" t="s">
        <v>656</v>
      </c>
      <c r="D353" t="str">
        <f t="shared" si="6"/>
        <v/>
      </c>
      <c r="E353" t="str">
        <f t="shared" si="6"/>
        <v/>
      </c>
    </row>
    <row r="354" spans="1:5" hidden="1" x14ac:dyDescent="0.25">
      <c r="A354" s="3">
        <v>1143358</v>
      </c>
      <c r="B354" s="4" t="s">
        <v>657</v>
      </c>
      <c r="C354" s="4" t="s">
        <v>658</v>
      </c>
      <c r="D354" t="str">
        <f t="shared" si="6"/>
        <v/>
      </c>
      <c r="E354" t="str">
        <f t="shared" si="6"/>
        <v/>
      </c>
    </row>
    <row r="355" spans="1:5" hidden="1" x14ac:dyDescent="0.25">
      <c r="A355" s="3">
        <v>1143366</v>
      </c>
      <c r="B355" s="4" t="s">
        <v>659</v>
      </c>
      <c r="C355" s="4" t="s">
        <v>660</v>
      </c>
      <c r="D355" t="str">
        <f t="shared" si="6"/>
        <v/>
      </c>
      <c r="E355" t="str">
        <f t="shared" si="6"/>
        <v/>
      </c>
    </row>
    <row r="356" spans="1:5" hidden="1" x14ac:dyDescent="0.25">
      <c r="A356" s="3">
        <v>1156495</v>
      </c>
      <c r="B356" s="4" t="s">
        <v>661</v>
      </c>
      <c r="C356" s="4" t="s">
        <v>662</v>
      </c>
      <c r="D356" t="str">
        <f t="shared" ref="D356:E419" si="7">IF(ISNUMBER(SEARCH(B355, B356)), "Duplicate", "")</f>
        <v/>
      </c>
      <c r="E356" t="str">
        <f t="shared" si="7"/>
        <v/>
      </c>
    </row>
    <row r="357" spans="1:5" hidden="1" x14ac:dyDescent="0.25">
      <c r="A357" s="3">
        <v>1156192</v>
      </c>
      <c r="B357" s="4" t="s">
        <v>663</v>
      </c>
      <c r="C357" s="4" t="s">
        <v>664</v>
      </c>
      <c r="D357" t="str">
        <f t="shared" si="7"/>
        <v/>
      </c>
      <c r="E357" t="str">
        <f t="shared" si="7"/>
        <v/>
      </c>
    </row>
    <row r="358" spans="1:5" x14ac:dyDescent="0.25">
      <c r="A358" s="3">
        <v>1143368</v>
      </c>
      <c r="B358" s="4" t="s">
        <v>665</v>
      </c>
      <c r="C358" s="4" t="s">
        <v>664</v>
      </c>
      <c r="D358" t="str">
        <f t="shared" si="7"/>
        <v>Duplicate</v>
      </c>
      <c r="E358" t="str">
        <f t="shared" si="7"/>
        <v>Duplicate</v>
      </c>
    </row>
    <row r="359" spans="1:5" hidden="1" x14ac:dyDescent="0.25">
      <c r="A359" s="3">
        <v>1143371</v>
      </c>
      <c r="B359" s="4" t="s">
        <v>666</v>
      </c>
      <c r="C359" s="4" t="s">
        <v>667</v>
      </c>
      <c r="D359" t="str">
        <f t="shared" si="7"/>
        <v/>
      </c>
      <c r="E359" t="str">
        <f t="shared" si="7"/>
        <v/>
      </c>
    </row>
    <row r="360" spans="1:5" hidden="1" x14ac:dyDescent="0.25">
      <c r="A360" s="3">
        <v>1159546</v>
      </c>
      <c r="B360" s="4" t="s">
        <v>668</v>
      </c>
      <c r="C360" s="4" t="s">
        <v>669</v>
      </c>
      <c r="D360" t="str">
        <f t="shared" si="7"/>
        <v/>
      </c>
      <c r="E360" t="str">
        <f t="shared" si="7"/>
        <v/>
      </c>
    </row>
    <row r="361" spans="1:5" hidden="1" x14ac:dyDescent="0.25">
      <c r="A361" s="3">
        <v>1156197</v>
      </c>
      <c r="B361" s="4" t="s">
        <v>670</v>
      </c>
      <c r="C361" s="4" t="s">
        <v>671</v>
      </c>
      <c r="D361" t="str">
        <f t="shared" si="7"/>
        <v/>
      </c>
      <c r="E361" t="str">
        <f t="shared" si="7"/>
        <v/>
      </c>
    </row>
    <row r="362" spans="1:5" hidden="1" x14ac:dyDescent="0.25">
      <c r="A362" s="3">
        <v>1156199</v>
      </c>
      <c r="B362" s="4" t="s">
        <v>672</v>
      </c>
      <c r="C362" s="4" t="s">
        <v>673</v>
      </c>
      <c r="D362" t="str">
        <f t="shared" si="7"/>
        <v/>
      </c>
      <c r="E362" t="str">
        <f t="shared" si="7"/>
        <v/>
      </c>
    </row>
    <row r="363" spans="1:5" hidden="1" x14ac:dyDescent="0.25">
      <c r="A363" s="3">
        <v>1181562</v>
      </c>
      <c r="B363" s="4" t="s">
        <v>674</v>
      </c>
      <c r="C363" s="4" t="s">
        <v>675</v>
      </c>
      <c r="D363" t="str">
        <f t="shared" si="7"/>
        <v/>
      </c>
      <c r="E363" t="str">
        <f t="shared" si="7"/>
        <v/>
      </c>
    </row>
    <row r="364" spans="1:5" hidden="1" x14ac:dyDescent="0.25">
      <c r="A364" s="3">
        <v>1143384</v>
      </c>
      <c r="B364" s="4" t="s">
        <v>676</v>
      </c>
      <c r="C364" s="4" t="s">
        <v>677</v>
      </c>
      <c r="D364" t="str">
        <f t="shared" si="7"/>
        <v/>
      </c>
      <c r="E364" t="str">
        <f t="shared" si="7"/>
        <v/>
      </c>
    </row>
    <row r="365" spans="1:5" hidden="1" x14ac:dyDescent="0.25">
      <c r="A365" s="3">
        <v>1156209</v>
      </c>
      <c r="B365" s="4" t="s">
        <v>678</v>
      </c>
      <c r="C365" s="4" t="s">
        <v>679</v>
      </c>
      <c r="D365" t="str">
        <f t="shared" si="7"/>
        <v/>
      </c>
      <c r="E365" t="str">
        <f t="shared" si="7"/>
        <v/>
      </c>
    </row>
    <row r="366" spans="1:5" hidden="1" x14ac:dyDescent="0.25">
      <c r="A366" s="3">
        <v>1143386</v>
      </c>
      <c r="B366" s="4" t="s">
        <v>680</v>
      </c>
      <c r="C366" s="4" t="s">
        <v>681</v>
      </c>
      <c r="D366" t="str">
        <f t="shared" si="7"/>
        <v/>
      </c>
      <c r="E366" t="str">
        <f t="shared" si="7"/>
        <v/>
      </c>
    </row>
    <row r="367" spans="1:5" hidden="1" x14ac:dyDescent="0.25">
      <c r="A367" s="3">
        <v>1155960</v>
      </c>
      <c r="B367" s="4" t="s">
        <v>682</v>
      </c>
      <c r="C367" s="4" t="s">
        <v>683</v>
      </c>
      <c r="D367" t="str">
        <f t="shared" si="7"/>
        <v/>
      </c>
      <c r="E367" t="str">
        <f t="shared" si="7"/>
        <v/>
      </c>
    </row>
    <row r="368" spans="1:5" hidden="1" x14ac:dyDescent="0.25">
      <c r="A368" s="3">
        <v>1147946</v>
      </c>
      <c r="B368" s="4" t="s">
        <v>684</v>
      </c>
      <c r="C368" s="4" t="s">
        <v>685</v>
      </c>
      <c r="D368" t="str">
        <f t="shared" si="7"/>
        <v/>
      </c>
      <c r="E368" t="str">
        <f t="shared" si="7"/>
        <v/>
      </c>
    </row>
    <row r="369" spans="1:5" hidden="1" x14ac:dyDescent="0.25">
      <c r="A369" s="3">
        <v>1156218</v>
      </c>
      <c r="B369" s="4" t="s">
        <v>686</v>
      </c>
      <c r="C369" s="4" t="s">
        <v>687</v>
      </c>
      <c r="D369" t="str">
        <f t="shared" si="7"/>
        <v/>
      </c>
      <c r="E369" t="str">
        <f t="shared" si="7"/>
        <v/>
      </c>
    </row>
    <row r="370" spans="1:5" hidden="1" x14ac:dyDescent="0.25">
      <c r="A370" s="3">
        <v>1156222</v>
      </c>
      <c r="B370" s="4" t="s">
        <v>688</v>
      </c>
      <c r="C370" s="4" t="s">
        <v>689</v>
      </c>
      <c r="D370" t="str">
        <f t="shared" si="7"/>
        <v/>
      </c>
      <c r="E370" t="str">
        <f t="shared" si="7"/>
        <v/>
      </c>
    </row>
    <row r="371" spans="1:5" hidden="1" x14ac:dyDescent="0.25">
      <c r="A371" s="3">
        <v>1159876</v>
      </c>
      <c r="B371" s="4" t="s">
        <v>690</v>
      </c>
      <c r="C371" s="4" t="s">
        <v>691</v>
      </c>
      <c r="D371" t="str">
        <f t="shared" si="7"/>
        <v/>
      </c>
      <c r="E371" t="str">
        <f t="shared" si="7"/>
        <v/>
      </c>
    </row>
    <row r="372" spans="1:5" hidden="1" x14ac:dyDescent="0.25">
      <c r="A372" s="3">
        <v>1148469</v>
      </c>
      <c r="B372" s="4" t="s">
        <v>692</v>
      </c>
      <c r="C372" s="4" t="s">
        <v>693</v>
      </c>
      <c r="D372" t="str">
        <f t="shared" si="7"/>
        <v>Duplicate</v>
      </c>
      <c r="E372" t="str">
        <f t="shared" si="7"/>
        <v/>
      </c>
    </row>
    <row r="373" spans="1:5" hidden="1" x14ac:dyDescent="0.25">
      <c r="A373" s="3">
        <v>1146634</v>
      </c>
      <c r="B373" s="4" t="s">
        <v>694</v>
      </c>
      <c r="C373" s="4" t="s">
        <v>695</v>
      </c>
      <c r="D373" t="str">
        <f t="shared" si="7"/>
        <v/>
      </c>
      <c r="E373" t="str">
        <f t="shared" si="7"/>
        <v/>
      </c>
    </row>
    <row r="374" spans="1:5" hidden="1" x14ac:dyDescent="0.25">
      <c r="A374" s="3">
        <v>1156388</v>
      </c>
      <c r="B374" s="4" t="s">
        <v>696</v>
      </c>
      <c r="C374" s="4" t="s">
        <v>697</v>
      </c>
      <c r="D374" t="str">
        <f t="shared" si="7"/>
        <v/>
      </c>
      <c r="E374" t="str">
        <f t="shared" si="7"/>
        <v/>
      </c>
    </row>
    <row r="375" spans="1:5" hidden="1" x14ac:dyDescent="0.25">
      <c r="A375" s="3">
        <v>1157403</v>
      </c>
      <c r="B375" s="4" t="s">
        <v>698</v>
      </c>
      <c r="C375" s="4" t="s">
        <v>699</v>
      </c>
      <c r="D375" t="str">
        <f t="shared" si="7"/>
        <v/>
      </c>
      <c r="E375" t="str">
        <f t="shared" si="7"/>
        <v/>
      </c>
    </row>
    <row r="376" spans="1:5" hidden="1" x14ac:dyDescent="0.25">
      <c r="A376" s="3">
        <v>1145653</v>
      </c>
      <c r="B376" s="4" t="s">
        <v>700</v>
      </c>
      <c r="C376" s="4" t="s">
        <v>701</v>
      </c>
      <c r="D376" t="str">
        <f t="shared" si="7"/>
        <v/>
      </c>
      <c r="E376" t="str">
        <f t="shared" si="7"/>
        <v/>
      </c>
    </row>
    <row r="377" spans="1:5" hidden="1" x14ac:dyDescent="0.25">
      <c r="A377" s="3">
        <v>1147948</v>
      </c>
      <c r="B377" s="4" t="s">
        <v>702</v>
      </c>
      <c r="C377" s="4" t="s">
        <v>693</v>
      </c>
      <c r="D377" t="str">
        <f t="shared" si="7"/>
        <v/>
      </c>
      <c r="E377" t="str">
        <f t="shared" si="7"/>
        <v/>
      </c>
    </row>
    <row r="378" spans="1:5" hidden="1" x14ac:dyDescent="0.25">
      <c r="A378" s="3">
        <v>1157896</v>
      </c>
      <c r="B378" s="4" t="s">
        <v>703</v>
      </c>
      <c r="C378" s="4" t="s">
        <v>704</v>
      </c>
      <c r="D378" t="str">
        <f t="shared" si="7"/>
        <v/>
      </c>
      <c r="E378" t="str">
        <f t="shared" si="7"/>
        <v/>
      </c>
    </row>
    <row r="379" spans="1:5" hidden="1" x14ac:dyDescent="0.25">
      <c r="A379" s="3">
        <v>1146148</v>
      </c>
      <c r="B379" s="4" t="s">
        <v>705</v>
      </c>
      <c r="C379" s="4" t="s">
        <v>706</v>
      </c>
      <c r="D379" t="str">
        <f t="shared" si="7"/>
        <v/>
      </c>
      <c r="E379" t="str">
        <f t="shared" si="7"/>
        <v/>
      </c>
    </row>
    <row r="380" spans="1:5" hidden="1" x14ac:dyDescent="0.25">
      <c r="A380" s="3">
        <v>1148475</v>
      </c>
      <c r="B380" s="4" t="s">
        <v>707</v>
      </c>
      <c r="C380" s="4" t="s">
        <v>708</v>
      </c>
      <c r="D380" t="str">
        <f t="shared" si="7"/>
        <v/>
      </c>
      <c r="E380" t="str">
        <f t="shared" si="7"/>
        <v/>
      </c>
    </row>
    <row r="381" spans="1:5" hidden="1" x14ac:dyDescent="0.25">
      <c r="A381" s="3">
        <v>1149117</v>
      </c>
      <c r="B381" s="4" t="s">
        <v>709</v>
      </c>
      <c r="C381" s="4" t="s">
        <v>710</v>
      </c>
      <c r="D381" t="str">
        <f t="shared" si="7"/>
        <v/>
      </c>
      <c r="E381" t="str">
        <f t="shared" si="7"/>
        <v/>
      </c>
    </row>
    <row r="382" spans="1:5" hidden="1" x14ac:dyDescent="0.25">
      <c r="A382" s="3">
        <v>1147950</v>
      </c>
      <c r="B382" s="4" t="s">
        <v>711</v>
      </c>
      <c r="C382" s="4" t="s">
        <v>712</v>
      </c>
      <c r="D382" t="str">
        <f t="shared" si="7"/>
        <v/>
      </c>
      <c r="E382" t="str">
        <f t="shared" si="7"/>
        <v/>
      </c>
    </row>
    <row r="383" spans="1:5" hidden="1" x14ac:dyDescent="0.25">
      <c r="A383" s="3">
        <v>1156593</v>
      </c>
      <c r="B383" s="4" t="s">
        <v>713</v>
      </c>
      <c r="C383" s="4" t="s">
        <v>714</v>
      </c>
      <c r="D383" t="str">
        <f t="shared" si="7"/>
        <v/>
      </c>
      <c r="E383" t="str">
        <f t="shared" si="7"/>
        <v/>
      </c>
    </row>
    <row r="384" spans="1:5" hidden="1" x14ac:dyDescent="0.25">
      <c r="A384" s="3">
        <v>1147949</v>
      </c>
      <c r="B384" s="4" t="s">
        <v>715</v>
      </c>
      <c r="C384" s="4" t="s">
        <v>716</v>
      </c>
      <c r="D384" t="str">
        <f t="shared" si="7"/>
        <v/>
      </c>
      <c r="E384" t="str">
        <f t="shared" si="7"/>
        <v/>
      </c>
    </row>
    <row r="385" spans="1:5" hidden="1" x14ac:dyDescent="0.25">
      <c r="A385" s="3">
        <v>1148910</v>
      </c>
      <c r="B385" s="4" t="s">
        <v>717</v>
      </c>
      <c r="C385" s="4" t="s">
        <v>718</v>
      </c>
      <c r="D385" t="str">
        <f t="shared" si="7"/>
        <v/>
      </c>
      <c r="E385" t="str">
        <f t="shared" si="7"/>
        <v/>
      </c>
    </row>
    <row r="386" spans="1:5" hidden="1" x14ac:dyDescent="0.25">
      <c r="A386" s="3">
        <v>1147467</v>
      </c>
      <c r="B386" s="4" t="s">
        <v>719</v>
      </c>
      <c r="C386" s="4" t="s">
        <v>720</v>
      </c>
      <c r="D386" t="str">
        <f t="shared" si="7"/>
        <v/>
      </c>
      <c r="E386" t="str">
        <f t="shared" si="7"/>
        <v/>
      </c>
    </row>
    <row r="387" spans="1:5" hidden="1" x14ac:dyDescent="0.25">
      <c r="A387" s="3">
        <v>1147468</v>
      </c>
      <c r="B387" s="4" t="s">
        <v>721</v>
      </c>
      <c r="C387" s="4" t="s">
        <v>722</v>
      </c>
      <c r="D387" t="str">
        <f t="shared" si="7"/>
        <v/>
      </c>
      <c r="E387" t="str">
        <f t="shared" si="7"/>
        <v/>
      </c>
    </row>
    <row r="388" spans="1:5" hidden="1" x14ac:dyDescent="0.25">
      <c r="A388" s="3">
        <v>1143394</v>
      </c>
      <c r="B388" s="4" t="s">
        <v>723</v>
      </c>
      <c r="C388" s="4" t="s">
        <v>724</v>
      </c>
      <c r="D388" t="str">
        <f t="shared" si="7"/>
        <v/>
      </c>
      <c r="E388" t="str">
        <f t="shared" si="7"/>
        <v/>
      </c>
    </row>
    <row r="389" spans="1:5" hidden="1" x14ac:dyDescent="0.25">
      <c r="A389" s="3">
        <v>1146637</v>
      </c>
      <c r="B389" s="4" t="s">
        <v>725</v>
      </c>
      <c r="C389" s="4" t="s">
        <v>726</v>
      </c>
      <c r="D389" t="str">
        <f t="shared" si="7"/>
        <v/>
      </c>
      <c r="E389" t="str">
        <f t="shared" si="7"/>
        <v/>
      </c>
    </row>
    <row r="390" spans="1:5" hidden="1" x14ac:dyDescent="0.25">
      <c r="A390" s="3">
        <v>1146638</v>
      </c>
      <c r="B390" s="4" t="s">
        <v>727</v>
      </c>
      <c r="C390" s="4" t="s">
        <v>218</v>
      </c>
      <c r="D390" t="str">
        <f t="shared" si="7"/>
        <v/>
      </c>
      <c r="E390" t="str">
        <f t="shared" si="7"/>
        <v/>
      </c>
    </row>
    <row r="391" spans="1:5" hidden="1" x14ac:dyDescent="0.25">
      <c r="A391" s="3">
        <v>1157416</v>
      </c>
      <c r="B391" s="4" t="s">
        <v>728</v>
      </c>
      <c r="C391" s="4" t="s">
        <v>729</v>
      </c>
      <c r="D391" t="str">
        <f t="shared" si="7"/>
        <v/>
      </c>
      <c r="E391" t="str">
        <f t="shared" si="7"/>
        <v/>
      </c>
    </row>
    <row r="392" spans="1:5" hidden="1" x14ac:dyDescent="0.25">
      <c r="A392" s="3">
        <v>1181568</v>
      </c>
      <c r="B392" s="4" t="s">
        <v>730</v>
      </c>
      <c r="C392" s="4" t="s">
        <v>731</v>
      </c>
      <c r="D392" t="str">
        <f t="shared" si="7"/>
        <v/>
      </c>
      <c r="E392" t="str">
        <f t="shared" si="7"/>
        <v/>
      </c>
    </row>
    <row r="393" spans="1:5" hidden="1" x14ac:dyDescent="0.25">
      <c r="A393" s="3">
        <v>1143392</v>
      </c>
      <c r="B393" s="4" t="s">
        <v>732</v>
      </c>
      <c r="C393" s="4" t="s">
        <v>733</v>
      </c>
      <c r="D393" t="str">
        <f t="shared" si="7"/>
        <v/>
      </c>
      <c r="E393" t="str">
        <f t="shared" si="7"/>
        <v/>
      </c>
    </row>
    <row r="394" spans="1:5" hidden="1" x14ac:dyDescent="0.25">
      <c r="A394" s="3">
        <v>1148913</v>
      </c>
      <c r="B394" s="4" t="s">
        <v>734</v>
      </c>
      <c r="C394" s="4" t="s">
        <v>735</v>
      </c>
      <c r="D394" t="str">
        <f t="shared" si="7"/>
        <v/>
      </c>
      <c r="E394" t="str">
        <f t="shared" si="7"/>
        <v/>
      </c>
    </row>
    <row r="395" spans="1:5" hidden="1" x14ac:dyDescent="0.25">
      <c r="A395" s="3">
        <v>1146632</v>
      </c>
      <c r="B395" s="4" t="s">
        <v>736</v>
      </c>
      <c r="C395" s="4" t="s">
        <v>737</v>
      </c>
      <c r="D395" t="str">
        <f t="shared" si="7"/>
        <v/>
      </c>
      <c r="E395" t="str">
        <f t="shared" si="7"/>
        <v/>
      </c>
    </row>
    <row r="396" spans="1:5" hidden="1" x14ac:dyDescent="0.25">
      <c r="A396" s="3">
        <v>1147954</v>
      </c>
      <c r="B396" s="4" t="s">
        <v>738</v>
      </c>
      <c r="C396" s="4" t="s">
        <v>658</v>
      </c>
      <c r="D396" t="str">
        <f t="shared" si="7"/>
        <v/>
      </c>
      <c r="E396" t="str">
        <f t="shared" si="7"/>
        <v/>
      </c>
    </row>
    <row r="397" spans="1:5" hidden="1" x14ac:dyDescent="0.25">
      <c r="A397" s="3">
        <v>1147955</v>
      </c>
      <c r="B397" s="4" t="s">
        <v>739</v>
      </c>
      <c r="C397" s="4" t="s">
        <v>735</v>
      </c>
      <c r="D397" t="str">
        <f t="shared" si="7"/>
        <v/>
      </c>
      <c r="E397" t="str">
        <f t="shared" si="7"/>
        <v/>
      </c>
    </row>
    <row r="398" spans="1:5" hidden="1" x14ac:dyDescent="0.25">
      <c r="A398" s="3">
        <v>1158215</v>
      </c>
      <c r="B398" s="4" t="s">
        <v>740</v>
      </c>
      <c r="C398" s="4" t="s">
        <v>741</v>
      </c>
      <c r="D398" t="str">
        <f t="shared" si="7"/>
        <v/>
      </c>
      <c r="E398" t="str">
        <f t="shared" si="7"/>
        <v/>
      </c>
    </row>
    <row r="399" spans="1:5" hidden="1" x14ac:dyDescent="0.25">
      <c r="A399" s="3">
        <v>1158444</v>
      </c>
      <c r="B399" s="4" t="s">
        <v>742</v>
      </c>
      <c r="C399" s="4" t="s">
        <v>743</v>
      </c>
      <c r="D399" t="str">
        <f t="shared" si="7"/>
        <v/>
      </c>
      <c r="E399" t="str">
        <f t="shared" si="7"/>
        <v/>
      </c>
    </row>
    <row r="400" spans="1:5" hidden="1" x14ac:dyDescent="0.25">
      <c r="A400" s="3">
        <v>1145640</v>
      </c>
      <c r="B400" s="4" t="s">
        <v>744</v>
      </c>
      <c r="C400" s="4" t="s">
        <v>745</v>
      </c>
      <c r="D400" t="str">
        <f t="shared" si="7"/>
        <v/>
      </c>
      <c r="E400" t="str">
        <f t="shared" si="7"/>
        <v/>
      </c>
    </row>
    <row r="401" spans="1:5" hidden="1" x14ac:dyDescent="0.25">
      <c r="A401" s="3">
        <v>1181721</v>
      </c>
      <c r="B401" s="4" t="s">
        <v>746</v>
      </c>
      <c r="C401" s="4" t="s">
        <v>747</v>
      </c>
      <c r="D401" t="str">
        <f t="shared" si="7"/>
        <v/>
      </c>
      <c r="E401" t="str">
        <f t="shared" si="7"/>
        <v/>
      </c>
    </row>
    <row r="402" spans="1:5" hidden="1" x14ac:dyDescent="0.25">
      <c r="A402" s="3">
        <v>1148481</v>
      </c>
      <c r="B402" s="4" t="s">
        <v>748</v>
      </c>
      <c r="C402" s="4" t="s">
        <v>749</v>
      </c>
      <c r="D402" t="str">
        <f t="shared" si="7"/>
        <v/>
      </c>
      <c r="E402" t="str">
        <f t="shared" si="7"/>
        <v/>
      </c>
    </row>
    <row r="403" spans="1:5" hidden="1" x14ac:dyDescent="0.25">
      <c r="A403" s="3">
        <v>1147957</v>
      </c>
      <c r="B403" s="4" t="s">
        <v>750</v>
      </c>
      <c r="C403" s="4" t="s">
        <v>751</v>
      </c>
      <c r="D403" t="str">
        <f t="shared" si="7"/>
        <v/>
      </c>
      <c r="E403" t="str">
        <f t="shared" si="7"/>
        <v/>
      </c>
    </row>
    <row r="404" spans="1:5" hidden="1" x14ac:dyDescent="0.25">
      <c r="A404" s="3">
        <v>1148915</v>
      </c>
      <c r="B404" s="4" t="s">
        <v>752</v>
      </c>
      <c r="C404" s="4" t="s">
        <v>747</v>
      </c>
      <c r="D404" t="str">
        <f t="shared" si="7"/>
        <v/>
      </c>
      <c r="E404" t="str">
        <f t="shared" si="7"/>
        <v/>
      </c>
    </row>
    <row r="405" spans="1:5" hidden="1" x14ac:dyDescent="0.25">
      <c r="A405" s="3">
        <v>1148917</v>
      </c>
      <c r="B405" s="4" t="s">
        <v>753</v>
      </c>
      <c r="C405" s="4" t="s">
        <v>754</v>
      </c>
      <c r="D405" t="str">
        <f t="shared" si="7"/>
        <v/>
      </c>
      <c r="E405" t="str">
        <f t="shared" si="7"/>
        <v/>
      </c>
    </row>
    <row r="406" spans="1:5" hidden="1" x14ac:dyDescent="0.25">
      <c r="A406" s="3">
        <v>1148483</v>
      </c>
      <c r="B406" s="4" t="s">
        <v>755</v>
      </c>
      <c r="C406" s="4" t="s">
        <v>756</v>
      </c>
      <c r="D406" t="str">
        <f t="shared" si="7"/>
        <v/>
      </c>
      <c r="E406" t="str">
        <f t="shared" si="7"/>
        <v/>
      </c>
    </row>
    <row r="407" spans="1:5" hidden="1" x14ac:dyDescent="0.25">
      <c r="A407" s="3">
        <v>1147961</v>
      </c>
      <c r="B407" s="4" t="s">
        <v>757</v>
      </c>
      <c r="C407" s="4" t="s">
        <v>758</v>
      </c>
      <c r="D407" t="str">
        <f t="shared" si="7"/>
        <v/>
      </c>
      <c r="E407" t="str">
        <f t="shared" si="7"/>
        <v/>
      </c>
    </row>
    <row r="408" spans="1:5" hidden="1" x14ac:dyDescent="0.25">
      <c r="A408" s="3">
        <v>1143400</v>
      </c>
      <c r="B408" s="4" t="s">
        <v>759</v>
      </c>
      <c r="C408" s="4" t="s">
        <v>760</v>
      </c>
      <c r="D408" t="str">
        <f t="shared" si="7"/>
        <v/>
      </c>
      <c r="E408" t="str">
        <f t="shared" si="7"/>
        <v/>
      </c>
    </row>
    <row r="409" spans="1:5" hidden="1" x14ac:dyDescent="0.25">
      <c r="A409" s="3">
        <v>1146153</v>
      </c>
      <c r="B409" s="4" t="s">
        <v>761</v>
      </c>
      <c r="C409" s="4" t="s">
        <v>762</v>
      </c>
      <c r="D409" t="str">
        <f t="shared" si="7"/>
        <v/>
      </c>
      <c r="E409" t="str">
        <f t="shared" si="7"/>
        <v/>
      </c>
    </row>
    <row r="410" spans="1:5" hidden="1" x14ac:dyDescent="0.25">
      <c r="A410" s="3">
        <v>1145658</v>
      </c>
      <c r="B410" s="4" t="s">
        <v>763</v>
      </c>
      <c r="C410" s="4" t="s">
        <v>764</v>
      </c>
      <c r="D410" t="str">
        <f t="shared" si="7"/>
        <v/>
      </c>
      <c r="E410" t="str">
        <f t="shared" si="7"/>
        <v/>
      </c>
    </row>
    <row r="411" spans="1:5" hidden="1" x14ac:dyDescent="0.25">
      <c r="A411" s="3">
        <v>1156237</v>
      </c>
      <c r="B411" s="4" t="s">
        <v>765</v>
      </c>
      <c r="C411" s="4" t="s">
        <v>766</v>
      </c>
      <c r="D411" t="str">
        <f t="shared" si="7"/>
        <v/>
      </c>
      <c r="E411" t="str">
        <f t="shared" si="7"/>
        <v/>
      </c>
    </row>
    <row r="412" spans="1:5" hidden="1" x14ac:dyDescent="0.25">
      <c r="A412" s="3">
        <v>1143403</v>
      </c>
      <c r="B412" s="4" t="s">
        <v>767</v>
      </c>
      <c r="C412" s="4" t="s">
        <v>768</v>
      </c>
      <c r="D412" t="str">
        <f t="shared" si="7"/>
        <v/>
      </c>
      <c r="E412" t="str">
        <f t="shared" si="7"/>
        <v/>
      </c>
    </row>
    <row r="413" spans="1:5" hidden="1" x14ac:dyDescent="0.25">
      <c r="A413" s="3">
        <v>1143405</v>
      </c>
      <c r="B413" s="4" t="s">
        <v>769</v>
      </c>
      <c r="C413" s="4" t="s">
        <v>770</v>
      </c>
      <c r="D413" t="str">
        <f t="shared" si="7"/>
        <v/>
      </c>
      <c r="E413" t="str">
        <f t="shared" si="7"/>
        <v/>
      </c>
    </row>
    <row r="414" spans="1:5" hidden="1" x14ac:dyDescent="0.25">
      <c r="A414" s="3">
        <v>1146645</v>
      </c>
      <c r="B414" s="4" t="s">
        <v>771</v>
      </c>
      <c r="C414" s="4" t="s">
        <v>378</v>
      </c>
      <c r="D414" t="str">
        <f t="shared" si="7"/>
        <v/>
      </c>
      <c r="E414" t="str">
        <f t="shared" si="7"/>
        <v/>
      </c>
    </row>
    <row r="415" spans="1:5" hidden="1" x14ac:dyDescent="0.25">
      <c r="A415" s="3">
        <v>1148485</v>
      </c>
      <c r="B415" s="4" t="s">
        <v>772</v>
      </c>
      <c r="C415" s="4" t="s">
        <v>773</v>
      </c>
      <c r="D415" t="str">
        <f t="shared" si="7"/>
        <v/>
      </c>
      <c r="E415" t="str">
        <f t="shared" si="7"/>
        <v/>
      </c>
    </row>
    <row r="416" spans="1:5" hidden="1" x14ac:dyDescent="0.25">
      <c r="A416" s="3">
        <v>1158045</v>
      </c>
      <c r="B416" s="4" t="s">
        <v>774</v>
      </c>
      <c r="C416" s="4" t="s">
        <v>775</v>
      </c>
      <c r="D416" t="str">
        <f t="shared" si="7"/>
        <v/>
      </c>
      <c r="E416" t="str">
        <f t="shared" si="7"/>
        <v/>
      </c>
    </row>
    <row r="417" spans="1:5" hidden="1" x14ac:dyDescent="0.25">
      <c r="A417" s="3">
        <v>1158434</v>
      </c>
      <c r="B417" s="4" t="s">
        <v>776</v>
      </c>
      <c r="C417" s="4" t="s">
        <v>777</v>
      </c>
      <c r="D417" t="str">
        <f t="shared" si="7"/>
        <v/>
      </c>
      <c r="E417" t="str">
        <f t="shared" si="7"/>
        <v/>
      </c>
    </row>
    <row r="418" spans="1:5" hidden="1" x14ac:dyDescent="0.25">
      <c r="A418" s="3">
        <v>1159201</v>
      </c>
      <c r="B418" s="4" t="s">
        <v>778</v>
      </c>
      <c r="C418" s="4" t="s">
        <v>779</v>
      </c>
      <c r="D418" t="str">
        <f t="shared" si="7"/>
        <v/>
      </c>
      <c r="E418" t="str">
        <f t="shared" si="7"/>
        <v/>
      </c>
    </row>
    <row r="419" spans="1:5" hidden="1" x14ac:dyDescent="0.25">
      <c r="A419" s="3">
        <v>1156258</v>
      </c>
      <c r="B419" s="4" t="s">
        <v>780</v>
      </c>
      <c r="C419" s="4" t="s">
        <v>781</v>
      </c>
      <c r="D419" t="str">
        <f t="shared" si="7"/>
        <v/>
      </c>
      <c r="E419" t="str">
        <f t="shared" si="7"/>
        <v/>
      </c>
    </row>
    <row r="420" spans="1:5" hidden="1" x14ac:dyDescent="0.25">
      <c r="A420" s="3">
        <v>1143413</v>
      </c>
      <c r="B420" s="4" t="s">
        <v>782</v>
      </c>
      <c r="C420" s="4" t="s">
        <v>783</v>
      </c>
      <c r="D420" t="str">
        <f t="shared" ref="D420:E483" si="8">IF(ISNUMBER(SEARCH(B419, B420)), "Duplicate", "")</f>
        <v/>
      </c>
      <c r="E420" t="str">
        <f t="shared" si="8"/>
        <v/>
      </c>
    </row>
    <row r="421" spans="1:5" hidden="1" x14ac:dyDescent="0.25">
      <c r="A421" s="3">
        <v>1145661</v>
      </c>
      <c r="B421" s="4" t="s">
        <v>784</v>
      </c>
      <c r="C421" s="4" t="s">
        <v>785</v>
      </c>
      <c r="D421" t="str">
        <f t="shared" si="8"/>
        <v/>
      </c>
      <c r="E421" t="str">
        <f t="shared" si="8"/>
        <v/>
      </c>
    </row>
    <row r="422" spans="1:5" hidden="1" x14ac:dyDescent="0.25">
      <c r="A422" s="3">
        <v>1143414</v>
      </c>
      <c r="B422" s="4" t="s">
        <v>786</v>
      </c>
      <c r="C422" s="4" t="s">
        <v>787</v>
      </c>
      <c r="D422" t="str">
        <f t="shared" si="8"/>
        <v/>
      </c>
      <c r="E422" t="str">
        <f t="shared" si="8"/>
        <v/>
      </c>
    </row>
    <row r="423" spans="1:5" hidden="1" x14ac:dyDescent="0.25">
      <c r="A423" s="3">
        <v>1148487</v>
      </c>
      <c r="B423" s="4" t="s">
        <v>788</v>
      </c>
      <c r="C423" s="4" t="s">
        <v>789</v>
      </c>
      <c r="D423" t="str">
        <f t="shared" si="8"/>
        <v/>
      </c>
      <c r="E423" t="str">
        <f t="shared" si="8"/>
        <v/>
      </c>
    </row>
    <row r="424" spans="1:5" hidden="1" x14ac:dyDescent="0.25">
      <c r="A424" s="3">
        <v>1143410</v>
      </c>
      <c r="B424" s="4" t="s">
        <v>790</v>
      </c>
      <c r="C424" s="4" t="s">
        <v>791</v>
      </c>
      <c r="D424" t="str">
        <f t="shared" si="8"/>
        <v/>
      </c>
      <c r="E424" t="str">
        <f t="shared" si="8"/>
        <v/>
      </c>
    </row>
    <row r="425" spans="1:5" hidden="1" x14ac:dyDescent="0.25">
      <c r="A425" s="3">
        <v>1147965</v>
      </c>
      <c r="B425" s="4" t="s">
        <v>792</v>
      </c>
      <c r="C425" s="4" t="s">
        <v>793</v>
      </c>
      <c r="D425" t="str">
        <f t="shared" si="8"/>
        <v/>
      </c>
      <c r="E425" t="str">
        <f t="shared" si="8"/>
        <v/>
      </c>
    </row>
    <row r="426" spans="1:5" hidden="1" x14ac:dyDescent="0.25">
      <c r="A426" s="3">
        <v>1159040</v>
      </c>
      <c r="B426" s="4" t="s">
        <v>794</v>
      </c>
      <c r="C426" s="4" t="s">
        <v>795</v>
      </c>
      <c r="D426" t="str">
        <f t="shared" si="8"/>
        <v/>
      </c>
      <c r="E426" t="str">
        <f t="shared" si="8"/>
        <v/>
      </c>
    </row>
    <row r="427" spans="1:5" hidden="1" x14ac:dyDescent="0.25">
      <c r="A427" s="3">
        <v>1148920</v>
      </c>
      <c r="B427" s="4" t="s">
        <v>796</v>
      </c>
      <c r="C427" s="4" t="s">
        <v>85</v>
      </c>
      <c r="D427" t="str">
        <f t="shared" si="8"/>
        <v/>
      </c>
      <c r="E427" t="str">
        <f t="shared" si="8"/>
        <v/>
      </c>
    </row>
    <row r="428" spans="1:5" hidden="1" x14ac:dyDescent="0.25">
      <c r="A428" s="3">
        <v>1156266</v>
      </c>
      <c r="B428" s="4" t="s">
        <v>797</v>
      </c>
      <c r="C428" s="4" t="s">
        <v>798</v>
      </c>
      <c r="D428" t="str">
        <f t="shared" si="8"/>
        <v/>
      </c>
      <c r="E428" t="str">
        <f t="shared" si="8"/>
        <v/>
      </c>
    </row>
    <row r="429" spans="1:5" hidden="1" x14ac:dyDescent="0.25">
      <c r="A429" s="3">
        <v>1143419</v>
      </c>
      <c r="B429" s="4" t="s">
        <v>799</v>
      </c>
      <c r="C429" s="4" t="s">
        <v>798</v>
      </c>
      <c r="D429" t="str">
        <f t="shared" si="8"/>
        <v/>
      </c>
      <c r="E429" t="str">
        <f t="shared" si="8"/>
        <v>Duplicate</v>
      </c>
    </row>
    <row r="430" spans="1:5" hidden="1" x14ac:dyDescent="0.25">
      <c r="A430" s="3">
        <v>1143420</v>
      </c>
      <c r="B430" s="4" t="s">
        <v>800</v>
      </c>
      <c r="C430" s="4" t="s">
        <v>801</v>
      </c>
      <c r="D430" t="str">
        <f t="shared" si="8"/>
        <v/>
      </c>
      <c r="E430" t="str">
        <f t="shared" si="8"/>
        <v/>
      </c>
    </row>
    <row r="431" spans="1:5" hidden="1" x14ac:dyDescent="0.25">
      <c r="A431" s="3">
        <v>1146157</v>
      </c>
      <c r="B431" s="4" t="s">
        <v>802</v>
      </c>
      <c r="C431" s="4" t="s">
        <v>803</v>
      </c>
      <c r="D431" t="str">
        <f t="shared" si="8"/>
        <v/>
      </c>
      <c r="E431" t="str">
        <f t="shared" si="8"/>
        <v/>
      </c>
    </row>
    <row r="432" spans="1:5" hidden="1" x14ac:dyDescent="0.25">
      <c r="A432" s="3">
        <v>1145664</v>
      </c>
      <c r="B432" s="4" t="s">
        <v>804</v>
      </c>
      <c r="C432" s="4" t="s">
        <v>805</v>
      </c>
      <c r="D432" t="str">
        <f t="shared" si="8"/>
        <v/>
      </c>
      <c r="E432" t="str">
        <f t="shared" si="8"/>
        <v>Duplicate</v>
      </c>
    </row>
    <row r="433" spans="1:5" hidden="1" x14ac:dyDescent="0.25">
      <c r="A433" s="3">
        <v>1143411</v>
      </c>
      <c r="B433" s="4" t="s">
        <v>806</v>
      </c>
      <c r="C433" s="4" t="s">
        <v>807</v>
      </c>
      <c r="D433" t="str">
        <f t="shared" si="8"/>
        <v/>
      </c>
      <c r="E433" t="str">
        <f t="shared" si="8"/>
        <v/>
      </c>
    </row>
    <row r="434" spans="1:5" hidden="1" x14ac:dyDescent="0.25">
      <c r="A434" s="3">
        <v>1159878</v>
      </c>
      <c r="B434" s="4" t="s">
        <v>808</v>
      </c>
      <c r="C434" s="4" t="s">
        <v>809</v>
      </c>
      <c r="D434" t="str">
        <f t="shared" si="8"/>
        <v/>
      </c>
      <c r="E434" t="str">
        <f t="shared" si="8"/>
        <v/>
      </c>
    </row>
    <row r="435" spans="1:5" hidden="1" x14ac:dyDescent="0.25">
      <c r="A435" s="3">
        <v>1147479</v>
      </c>
      <c r="B435" s="4" t="s">
        <v>810</v>
      </c>
      <c r="C435" s="4" t="s">
        <v>811</v>
      </c>
      <c r="D435" t="str">
        <f t="shared" si="8"/>
        <v/>
      </c>
      <c r="E435" t="str">
        <f t="shared" si="8"/>
        <v/>
      </c>
    </row>
    <row r="436" spans="1:5" hidden="1" x14ac:dyDescent="0.25">
      <c r="A436" s="3">
        <v>1156272</v>
      </c>
      <c r="B436" s="4" t="s">
        <v>812</v>
      </c>
      <c r="C436" s="4" t="s">
        <v>813</v>
      </c>
      <c r="D436" t="str">
        <f t="shared" si="8"/>
        <v/>
      </c>
      <c r="E436" t="str">
        <f t="shared" si="8"/>
        <v/>
      </c>
    </row>
    <row r="437" spans="1:5" hidden="1" x14ac:dyDescent="0.25">
      <c r="A437" s="3">
        <v>1143424</v>
      </c>
      <c r="B437" s="4" t="s">
        <v>814</v>
      </c>
      <c r="C437" s="4" t="s">
        <v>815</v>
      </c>
      <c r="D437" t="str">
        <f t="shared" si="8"/>
        <v/>
      </c>
      <c r="E437" t="str">
        <f t="shared" si="8"/>
        <v/>
      </c>
    </row>
    <row r="438" spans="1:5" hidden="1" x14ac:dyDescent="0.25">
      <c r="A438" s="3">
        <v>1146158</v>
      </c>
      <c r="B438" s="4" t="s">
        <v>816</v>
      </c>
      <c r="C438" s="4" t="s">
        <v>817</v>
      </c>
      <c r="D438" t="str">
        <f t="shared" si="8"/>
        <v/>
      </c>
      <c r="E438" t="str">
        <f t="shared" si="8"/>
        <v/>
      </c>
    </row>
    <row r="439" spans="1:5" hidden="1" x14ac:dyDescent="0.25">
      <c r="A439" s="3">
        <v>1156771</v>
      </c>
      <c r="B439" s="4" t="s">
        <v>818</v>
      </c>
      <c r="C439" s="4" t="s">
        <v>819</v>
      </c>
      <c r="D439" t="str">
        <f t="shared" si="8"/>
        <v/>
      </c>
      <c r="E439" t="str">
        <f t="shared" si="8"/>
        <v/>
      </c>
    </row>
    <row r="440" spans="1:5" hidden="1" x14ac:dyDescent="0.25">
      <c r="A440" s="3">
        <v>1147969</v>
      </c>
      <c r="B440" s="4" t="s">
        <v>820</v>
      </c>
      <c r="C440" s="4" t="s">
        <v>821</v>
      </c>
      <c r="D440" t="str">
        <f t="shared" si="8"/>
        <v/>
      </c>
      <c r="E440" t="str">
        <f t="shared" si="8"/>
        <v/>
      </c>
    </row>
    <row r="441" spans="1:5" hidden="1" x14ac:dyDescent="0.25">
      <c r="A441" s="3">
        <v>1147482</v>
      </c>
      <c r="B441" s="4" t="s">
        <v>822</v>
      </c>
      <c r="C441" s="4" t="s">
        <v>821</v>
      </c>
      <c r="D441" t="str">
        <f t="shared" si="8"/>
        <v/>
      </c>
      <c r="E441" t="str">
        <f t="shared" si="8"/>
        <v>Duplicate</v>
      </c>
    </row>
    <row r="442" spans="1:5" hidden="1" x14ac:dyDescent="0.25">
      <c r="A442" s="3">
        <v>1181572</v>
      </c>
      <c r="B442" s="4" t="s">
        <v>823</v>
      </c>
      <c r="C442" s="4" t="s">
        <v>824</v>
      </c>
      <c r="D442" t="str">
        <f t="shared" si="8"/>
        <v/>
      </c>
      <c r="E442" t="str">
        <f t="shared" si="8"/>
        <v/>
      </c>
    </row>
    <row r="443" spans="1:5" hidden="1" x14ac:dyDescent="0.25">
      <c r="A443" s="3">
        <v>1143430</v>
      </c>
      <c r="B443" s="4" t="s">
        <v>825</v>
      </c>
      <c r="C443" s="4" t="s">
        <v>826</v>
      </c>
      <c r="D443" t="str">
        <f t="shared" si="8"/>
        <v/>
      </c>
      <c r="E443" t="str">
        <f t="shared" si="8"/>
        <v/>
      </c>
    </row>
    <row r="444" spans="1:5" hidden="1" x14ac:dyDescent="0.25">
      <c r="A444" s="3">
        <v>1143431</v>
      </c>
      <c r="B444" s="4" t="s">
        <v>827</v>
      </c>
      <c r="C444" s="4" t="s">
        <v>828</v>
      </c>
      <c r="D444" t="str">
        <f t="shared" si="8"/>
        <v/>
      </c>
      <c r="E444" t="str">
        <f t="shared" si="8"/>
        <v>Duplicate</v>
      </c>
    </row>
    <row r="445" spans="1:5" hidden="1" x14ac:dyDescent="0.25">
      <c r="A445" s="3">
        <v>1148494</v>
      </c>
      <c r="B445" s="4" t="s">
        <v>829</v>
      </c>
      <c r="C445" s="4" t="s">
        <v>830</v>
      </c>
      <c r="D445" t="str">
        <f t="shared" si="8"/>
        <v/>
      </c>
      <c r="E445" t="str">
        <f t="shared" si="8"/>
        <v/>
      </c>
    </row>
    <row r="446" spans="1:5" hidden="1" x14ac:dyDescent="0.25">
      <c r="A446" s="3">
        <v>1146653</v>
      </c>
      <c r="B446" s="4" t="s">
        <v>831</v>
      </c>
      <c r="C446" s="4" t="s">
        <v>830</v>
      </c>
      <c r="D446" t="str">
        <f t="shared" si="8"/>
        <v/>
      </c>
      <c r="E446" t="str">
        <f t="shared" si="8"/>
        <v>Duplicate</v>
      </c>
    </row>
    <row r="447" spans="1:5" hidden="1" x14ac:dyDescent="0.25">
      <c r="A447" s="3">
        <v>1147963</v>
      </c>
      <c r="B447" s="4" t="s">
        <v>832</v>
      </c>
      <c r="C447" s="4" t="s">
        <v>733</v>
      </c>
      <c r="D447" t="str">
        <f t="shared" si="8"/>
        <v/>
      </c>
      <c r="E447" t="str">
        <f t="shared" si="8"/>
        <v/>
      </c>
    </row>
    <row r="448" spans="1:5" hidden="1" x14ac:dyDescent="0.25">
      <c r="A448" s="3">
        <v>1148495</v>
      </c>
      <c r="B448" s="4" t="s">
        <v>833</v>
      </c>
      <c r="C448" s="4" t="s">
        <v>834</v>
      </c>
      <c r="D448" t="str">
        <f t="shared" si="8"/>
        <v/>
      </c>
      <c r="E448" t="str">
        <f t="shared" si="8"/>
        <v/>
      </c>
    </row>
    <row r="449" spans="1:5" hidden="1" x14ac:dyDescent="0.25">
      <c r="A449" s="3">
        <v>1143435</v>
      </c>
      <c r="B449" s="4" t="s">
        <v>835</v>
      </c>
      <c r="C449" s="4" t="s">
        <v>836</v>
      </c>
      <c r="D449" t="str">
        <f t="shared" si="8"/>
        <v/>
      </c>
      <c r="E449" t="str">
        <f t="shared" si="8"/>
        <v/>
      </c>
    </row>
    <row r="450" spans="1:5" hidden="1" x14ac:dyDescent="0.25">
      <c r="A450" s="3">
        <v>1143436</v>
      </c>
      <c r="B450" s="4" t="s">
        <v>837</v>
      </c>
      <c r="C450" s="4" t="s">
        <v>838</v>
      </c>
      <c r="D450" t="str">
        <f t="shared" si="8"/>
        <v/>
      </c>
      <c r="E450" t="str">
        <f t="shared" si="8"/>
        <v/>
      </c>
    </row>
    <row r="451" spans="1:5" hidden="1" x14ac:dyDescent="0.25">
      <c r="A451" s="3">
        <v>1145645</v>
      </c>
      <c r="B451" s="4" t="s">
        <v>839</v>
      </c>
      <c r="C451" s="4" t="s">
        <v>840</v>
      </c>
      <c r="D451" t="str">
        <f t="shared" si="8"/>
        <v/>
      </c>
      <c r="E451" t="str">
        <f t="shared" si="8"/>
        <v/>
      </c>
    </row>
    <row r="452" spans="1:5" hidden="1" x14ac:dyDescent="0.25">
      <c r="A452" s="3">
        <v>1143439</v>
      </c>
      <c r="B452" s="4" t="s">
        <v>841</v>
      </c>
      <c r="C452" s="4" t="s">
        <v>842</v>
      </c>
      <c r="D452" t="str">
        <f t="shared" si="8"/>
        <v/>
      </c>
      <c r="E452" t="str">
        <f t="shared" si="8"/>
        <v/>
      </c>
    </row>
    <row r="453" spans="1:5" hidden="1" x14ac:dyDescent="0.25">
      <c r="A453" s="3">
        <v>1156301</v>
      </c>
      <c r="B453" s="4" t="s">
        <v>843</v>
      </c>
      <c r="C453" s="4" t="s">
        <v>844</v>
      </c>
      <c r="D453" t="str">
        <f t="shared" si="8"/>
        <v/>
      </c>
      <c r="E453" t="str">
        <f t="shared" si="8"/>
        <v/>
      </c>
    </row>
    <row r="454" spans="1:5" hidden="1" x14ac:dyDescent="0.25">
      <c r="A454" s="3">
        <v>1158473</v>
      </c>
      <c r="B454" s="4" t="s">
        <v>845</v>
      </c>
      <c r="C454" s="4" t="s">
        <v>846</v>
      </c>
      <c r="D454" t="str">
        <f t="shared" si="8"/>
        <v/>
      </c>
      <c r="E454" t="str">
        <f t="shared" si="8"/>
        <v/>
      </c>
    </row>
    <row r="455" spans="1:5" hidden="1" x14ac:dyDescent="0.25">
      <c r="A455" s="3">
        <v>1148923</v>
      </c>
      <c r="B455" s="4" t="s">
        <v>847</v>
      </c>
      <c r="C455" s="4" t="s">
        <v>848</v>
      </c>
      <c r="D455" t="str">
        <f t="shared" si="8"/>
        <v/>
      </c>
      <c r="E455" t="str">
        <f t="shared" si="8"/>
        <v/>
      </c>
    </row>
    <row r="456" spans="1:5" hidden="1" x14ac:dyDescent="0.25">
      <c r="A456" s="3">
        <v>1156312</v>
      </c>
      <c r="B456" s="4" t="s">
        <v>849</v>
      </c>
      <c r="C456" s="4" t="s">
        <v>850</v>
      </c>
      <c r="D456" t="str">
        <f t="shared" si="8"/>
        <v/>
      </c>
      <c r="E456" t="str">
        <f t="shared" si="8"/>
        <v/>
      </c>
    </row>
    <row r="457" spans="1:5" hidden="1" x14ac:dyDescent="0.25">
      <c r="A457" s="3">
        <v>1143440</v>
      </c>
      <c r="B457" s="4" t="s">
        <v>851</v>
      </c>
      <c r="C457" s="4" t="s">
        <v>852</v>
      </c>
      <c r="D457" t="str">
        <f t="shared" si="8"/>
        <v/>
      </c>
      <c r="E457" t="str">
        <f t="shared" si="8"/>
        <v/>
      </c>
    </row>
    <row r="458" spans="1:5" hidden="1" x14ac:dyDescent="0.25">
      <c r="A458" s="3">
        <v>1146160</v>
      </c>
      <c r="B458" s="4" t="s">
        <v>853</v>
      </c>
      <c r="C458" s="4" t="s">
        <v>854</v>
      </c>
      <c r="D458" t="str">
        <f t="shared" si="8"/>
        <v/>
      </c>
      <c r="E458" t="str">
        <f t="shared" si="8"/>
        <v/>
      </c>
    </row>
    <row r="459" spans="1:5" hidden="1" x14ac:dyDescent="0.25">
      <c r="A459" s="3">
        <v>1156315</v>
      </c>
      <c r="B459" s="4" t="s">
        <v>855</v>
      </c>
      <c r="C459" s="4" t="s">
        <v>856</v>
      </c>
      <c r="D459" t="str">
        <f t="shared" si="8"/>
        <v/>
      </c>
      <c r="E459" t="str">
        <f t="shared" si="8"/>
        <v/>
      </c>
    </row>
    <row r="460" spans="1:5" hidden="1" x14ac:dyDescent="0.25">
      <c r="A460" s="3">
        <v>1148498</v>
      </c>
      <c r="B460" s="4" t="s">
        <v>857</v>
      </c>
      <c r="C460" s="4" t="s">
        <v>858</v>
      </c>
      <c r="D460" t="str">
        <f t="shared" si="8"/>
        <v/>
      </c>
      <c r="E460" t="str">
        <f t="shared" si="8"/>
        <v/>
      </c>
    </row>
    <row r="461" spans="1:5" hidden="1" x14ac:dyDescent="0.25">
      <c r="A461" s="3">
        <v>1147972</v>
      </c>
      <c r="B461" s="4" t="s">
        <v>859</v>
      </c>
      <c r="C461" s="4" t="s">
        <v>860</v>
      </c>
      <c r="D461" t="str">
        <f t="shared" si="8"/>
        <v/>
      </c>
      <c r="E461" t="str">
        <f t="shared" si="8"/>
        <v/>
      </c>
    </row>
    <row r="462" spans="1:5" hidden="1" x14ac:dyDescent="0.25">
      <c r="A462" s="3">
        <v>1143448</v>
      </c>
      <c r="B462" s="4" t="s">
        <v>861</v>
      </c>
      <c r="C462" s="4" t="s">
        <v>862</v>
      </c>
      <c r="D462" t="str">
        <f t="shared" si="8"/>
        <v/>
      </c>
      <c r="E462" t="str">
        <f t="shared" si="8"/>
        <v/>
      </c>
    </row>
    <row r="463" spans="1:5" hidden="1" x14ac:dyDescent="0.25">
      <c r="A463" s="3">
        <v>1156333</v>
      </c>
      <c r="B463" s="4" t="s">
        <v>863</v>
      </c>
      <c r="C463" s="4" t="s">
        <v>864</v>
      </c>
      <c r="D463" t="str">
        <f t="shared" si="8"/>
        <v/>
      </c>
      <c r="E463" t="str">
        <f t="shared" si="8"/>
        <v/>
      </c>
    </row>
    <row r="464" spans="1:5" hidden="1" x14ac:dyDescent="0.25">
      <c r="A464" s="3">
        <v>1146162</v>
      </c>
      <c r="B464" s="4" t="s">
        <v>865</v>
      </c>
      <c r="C464" s="4" t="s">
        <v>866</v>
      </c>
      <c r="D464" t="str">
        <f t="shared" si="8"/>
        <v/>
      </c>
      <c r="E464" t="str">
        <f t="shared" si="8"/>
        <v/>
      </c>
    </row>
    <row r="465" spans="1:5" hidden="1" x14ac:dyDescent="0.25">
      <c r="A465" s="3">
        <v>1147973</v>
      </c>
      <c r="B465" s="4" t="s">
        <v>867</v>
      </c>
      <c r="C465" s="4" t="s">
        <v>868</v>
      </c>
      <c r="D465" t="str">
        <f t="shared" si="8"/>
        <v/>
      </c>
      <c r="E465" t="str">
        <f t="shared" si="8"/>
        <v/>
      </c>
    </row>
    <row r="466" spans="1:5" hidden="1" x14ac:dyDescent="0.25">
      <c r="A466" s="3">
        <v>1155791</v>
      </c>
      <c r="B466" s="4" t="s">
        <v>869</v>
      </c>
      <c r="C466" s="4" t="s">
        <v>870</v>
      </c>
      <c r="D466" t="str">
        <f t="shared" si="8"/>
        <v/>
      </c>
      <c r="E466" t="str">
        <f t="shared" si="8"/>
        <v/>
      </c>
    </row>
    <row r="467" spans="1:5" hidden="1" x14ac:dyDescent="0.25">
      <c r="A467" s="3">
        <v>1148499</v>
      </c>
      <c r="B467" s="4" t="s">
        <v>871</v>
      </c>
      <c r="C467" s="4" t="s">
        <v>216</v>
      </c>
      <c r="D467" t="str">
        <f t="shared" si="8"/>
        <v/>
      </c>
      <c r="E467" t="str">
        <f t="shared" si="8"/>
        <v/>
      </c>
    </row>
    <row r="468" spans="1:5" hidden="1" x14ac:dyDescent="0.25">
      <c r="A468" s="3">
        <v>1148925</v>
      </c>
      <c r="B468" s="4" t="s">
        <v>872</v>
      </c>
      <c r="C468" s="4" t="s">
        <v>93</v>
      </c>
      <c r="D468" t="str">
        <f t="shared" si="8"/>
        <v/>
      </c>
      <c r="E468" t="str">
        <f t="shared" si="8"/>
        <v/>
      </c>
    </row>
    <row r="469" spans="1:5" hidden="1" x14ac:dyDescent="0.25">
      <c r="A469" s="3">
        <v>1156350</v>
      </c>
      <c r="B469" s="4" t="s">
        <v>873</v>
      </c>
      <c r="C469" s="4" t="s">
        <v>874</v>
      </c>
      <c r="D469" t="str">
        <f t="shared" si="8"/>
        <v/>
      </c>
      <c r="E469" t="str">
        <f t="shared" si="8"/>
        <v/>
      </c>
    </row>
    <row r="470" spans="1:5" hidden="1" x14ac:dyDescent="0.25">
      <c r="A470" s="3">
        <v>1143456</v>
      </c>
      <c r="B470" s="4" t="s">
        <v>875</v>
      </c>
      <c r="C470" s="4" t="s">
        <v>876</v>
      </c>
      <c r="D470" t="str">
        <f t="shared" si="8"/>
        <v/>
      </c>
      <c r="E470" t="str">
        <f t="shared" si="8"/>
        <v/>
      </c>
    </row>
    <row r="471" spans="1:5" hidden="1" x14ac:dyDescent="0.25">
      <c r="A471" s="3">
        <v>1181573</v>
      </c>
      <c r="B471" s="4" t="s">
        <v>877</v>
      </c>
      <c r="C471" s="4" t="s">
        <v>878</v>
      </c>
      <c r="D471" t="str">
        <f t="shared" si="8"/>
        <v/>
      </c>
      <c r="E471" t="str">
        <f t="shared" si="8"/>
        <v/>
      </c>
    </row>
    <row r="472" spans="1:5" hidden="1" x14ac:dyDescent="0.25">
      <c r="A472" s="3">
        <v>1146656</v>
      </c>
      <c r="B472" s="4" t="s">
        <v>879</v>
      </c>
      <c r="C472" s="4" t="s">
        <v>880</v>
      </c>
      <c r="D472" t="str">
        <f t="shared" si="8"/>
        <v/>
      </c>
      <c r="E472" t="str">
        <f t="shared" si="8"/>
        <v/>
      </c>
    </row>
    <row r="473" spans="1:5" hidden="1" x14ac:dyDescent="0.25">
      <c r="A473" s="3">
        <v>1156954</v>
      </c>
      <c r="B473" s="4" t="s">
        <v>881</v>
      </c>
      <c r="C473" s="4" t="s">
        <v>882</v>
      </c>
      <c r="D473" t="str">
        <f t="shared" si="8"/>
        <v/>
      </c>
      <c r="E473" t="str">
        <f t="shared" si="8"/>
        <v/>
      </c>
    </row>
    <row r="474" spans="1:5" hidden="1" x14ac:dyDescent="0.25">
      <c r="A474" s="3">
        <v>1146659</v>
      </c>
      <c r="B474" s="4" t="s">
        <v>883</v>
      </c>
      <c r="C474" s="4" t="s">
        <v>884</v>
      </c>
      <c r="D474" t="str">
        <f t="shared" si="8"/>
        <v/>
      </c>
      <c r="E474" t="str">
        <f t="shared" si="8"/>
        <v/>
      </c>
    </row>
    <row r="475" spans="1:5" hidden="1" x14ac:dyDescent="0.25">
      <c r="A475" s="3">
        <v>1147978</v>
      </c>
      <c r="B475" s="4" t="s">
        <v>885</v>
      </c>
      <c r="C475" s="4" t="s">
        <v>886</v>
      </c>
      <c r="D475" t="str">
        <f t="shared" si="8"/>
        <v/>
      </c>
      <c r="E475" t="str">
        <f t="shared" si="8"/>
        <v/>
      </c>
    </row>
    <row r="476" spans="1:5" hidden="1" x14ac:dyDescent="0.25">
      <c r="A476" s="3">
        <v>1145648</v>
      </c>
      <c r="B476" s="4" t="s">
        <v>887</v>
      </c>
      <c r="C476" s="4" t="s">
        <v>888</v>
      </c>
      <c r="D476" t="str">
        <f t="shared" si="8"/>
        <v/>
      </c>
      <c r="E476" t="str">
        <f t="shared" si="8"/>
        <v/>
      </c>
    </row>
    <row r="477" spans="1:5" hidden="1" x14ac:dyDescent="0.25">
      <c r="A477" s="3">
        <v>1147979</v>
      </c>
      <c r="B477" s="4" t="s">
        <v>889</v>
      </c>
      <c r="C477" s="4" t="s">
        <v>890</v>
      </c>
      <c r="D477" t="str">
        <f t="shared" si="8"/>
        <v/>
      </c>
      <c r="E477" t="str">
        <f t="shared" si="8"/>
        <v/>
      </c>
    </row>
    <row r="478" spans="1:5" hidden="1" x14ac:dyDescent="0.25">
      <c r="A478" s="3">
        <v>1146660</v>
      </c>
      <c r="B478" s="4" t="s">
        <v>891</v>
      </c>
      <c r="C478" s="4" t="s">
        <v>884</v>
      </c>
      <c r="D478" t="str">
        <f t="shared" si="8"/>
        <v/>
      </c>
      <c r="E478" t="str">
        <f t="shared" si="8"/>
        <v/>
      </c>
    </row>
    <row r="479" spans="1:5" hidden="1" x14ac:dyDescent="0.25">
      <c r="A479" s="3">
        <v>1156355</v>
      </c>
      <c r="B479" s="4" t="s">
        <v>892</v>
      </c>
      <c r="C479" s="4" t="s">
        <v>893</v>
      </c>
      <c r="D479" t="str">
        <f t="shared" si="8"/>
        <v/>
      </c>
      <c r="E479" t="str">
        <f t="shared" si="8"/>
        <v/>
      </c>
    </row>
    <row r="480" spans="1:5" hidden="1" x14ac:dyDescent="0.25">
      <c r="A480" s="3">
        <v>1143461</v>
      </c>
      <c r="B480" s="4" t="s">
        <v>894</v>
      </c>
      <c r="C480" s="4" t="s">
        <v>895</v>
      </c>
      <c r="D480" t="str">
        <f t="shared" si="8"/>
        <v/>
      </c>
      <c r="E480" t="str">
        <f t="shared" si="8"/>
        <v/>
      </c>
    </row>
    <row r="481" spans="1:5" hidden="1" x14ac:dyDescent="0.25">
      <c r="A481" s="3">
        <v>1149246</v>
      </c>
      <c r="B481" s="4" t="s">
        <v>896</v>
      </c>
      <c r="C481" s="4" t="s">
        <v>895</v>
      </c>
      <c r="D481" t="str">
        <f t="shared" si="8"/>
        <v/>
      </c>
      <c r="E481" t="str">
        <f t="shared" si="8"/>
        <v>Duplicate</v>
      </c>
    </row>
    <row r="482" spans="1:5" hidden="1" x14ac:dyDescent="0.25">
      <c r="A482" s="3">
        <v>1155762</v>
      </c>
      <c r="B482" s="4" t="s">
        <v>897</v>
      </c>
      <c r="C482" s="4" t="s">
        <v>898</v>
      </c>
      <c r="D482" t="str">
        <f t="shared" si="8"/>
        <v/>
      </c>
      <c r="E482" t="str">
        <f t="shared" si="8"/>
        <v/>
      </c>
    </row>
    <row r="483" spans="1:5" hidden="1" x14ac:dyDescent="0.25">
      <c r="A483" s="3">
        <v>1156006</v>
      </c>
      <c r="B483" s="4" t="s">
        <v>899</v>
      </c>
      <c r="C483" s="4" t="s">
        <v>900</v>
      </c>
      <c r="D483" t="str">
        <f t="shared" si="8"/>
        <v/>
      </c>
      <c r="E483" t="str">
        <f t="shared" si="8"/>
        <v/>
      </c>
    </row>
    <row r="484" spans="1:5" hidden="1" x14ac:dyDescent="0.25">
      <c r="A484" s="3">
        <v>1156358</v>
      </c>
      <c r="B484" s="4" t="s">
        <v>901</v>
      </c>
      <c r="C484" s="4" t="s">
        <v>902</v>
      </c>
      <c r="D484" t="str">
        <f t="shared" ref="D484:E547" si="9">IF(ISNUMBER(SEARCH(B483, B484)), "Duplicate", "")</f>
        <v/>
      </c>
      <c r="E484" t="str">
        <f t="shared" si="9"/>
        <v/>
      </c>
    </row>
    <row r="485" spans="1:5" hidden="1" x14ac:dyDescent="0.25">
      <c r="A485" s="3">
        <v>1148929</v>
      </c>
      <c r="B485" s="4" t="s">
        <v>903</v>
      </c>
      <c r="C485" s="4" t="s">
        <v>904</v>
      </c>
      <c r="D485" t="str">
        <f t="shared" si="9"/>
        <v/>
      </c>
      <c r="E485" t="str">
        <f t="shared" si="9"/>
        <v/>
      </c>
    </row>
    <row r="486" spans="1:5" hidden="1" x14ac:dyDescent="0.25">
      <c r="A486" s="3">
        <v>1159257</v>
      </c>
      <c r="B486" s="4" t="s">
        <v>905</v>
      </c>
      <c r="C486" s="4" t="s">
        <v>671</v>
      </c>
      <c r="D486" t="str">
        <f t="shared" si="9"/>
        <v/>
      </c>
      <c r="E486" t="str">
        <f t="shared" si="9"/>
        <v/>
      </c>
    </row>
    <row r="487" spans="1:5" hidden="1" x14ac:dyDescent="0.25">
      <c r="A487" s="3">
        <v>1147982</v>
      </c>
      <c r="B487" s="4" t="s">
        <v>906</v>
      </c>
      <c r="C487" s="4" t="s">
        <v>907</v>
      </c>
      <c r="D487" t="str">
        <f t="shared" si="9"/>
        <v/>
      </c>
      <c r="E487" t="str">
        <f t="shared" si="9"/>
        <v/>
      </c>
    </row>
    <row r="488" spans="1:5" hidden="1" x14ac:dyDescent="0.25">
      <c r="A488" s="3">
        <v>1143466</v>
      </c>
      <c r="B488" s="4" t="s">
        <v>908</v>
      </c>
      <c r="C488" s="4" t="s">
        <v>909</v>
      </c>
      <c r="D488" t="str">
        <f t="shared" si="9"/>
        <v/>
      </c>
      <c r="E488" t="str">
        <f t="shared" si="9"/>
        <v/>
      </c>
    </row>
    <row r="489" spans="1:5" hidden="1" x14ac:dyDescent="0.25">
      <c r="A489" s="3">
        <v>1147490</v>
      </c>
      <c r="B489" s="4" t="s">
        <v>910</v>
      </c>
      <c r="C489" s="4" t="s">
        <v>909</v>
      </c>
      <c r="D489" t="str">
        <f t="shared" si="9"/>
        <v/>
      </c>
      <c r="E489" t="str">
        <f t="shared" si="9"/>
        <v>Duplicate</v>
      </c>
    </row>
    <row r="490" spans="1:5" hidden="1" x14ac:dyDescent="0.25">
      <c r="A490" s="3">
        <v>1143467</v>
      </c>
      <c r="B490" s="4" t="s">
        <v>911</v>
      </c>
      <c r="C490" s="4" t="s">
        <v>912</v>
      </c>
      <c r="D490" t="str">
        <f t="shared" si="9"/>
        <v/>
      </c>
      <c r="E490" t="str">
        <f t="shared" si="9"/>
        <v/>
      </c>
    </row>
    <row r="491" spans="1:5" hidden="1" x14ac:dyDescent="0.25">
      <c r="A491" s="3">
        <v>1146663</v>
      </c>
      <c r="B491" s="4" t="s">
        <v>913</v>
      </c>
      <c r="C491" s="4" t="s">
        <v>912</v>
      </c>
      <c r="D491" t="str">
        <f t="shared" si="9"/>
        <v/>
      </c>
      <c r="E491" t="str">
        <f t="shared" si="9"/>
        <v>Duplicate</v>
      </c>
    </row>
    <row r="492" spans="1:5" hidden="1" x14ac:dyDescent="0.25">
      <c r="A492" s="3">
        <v>1147491</v>
      </c>
      <c r="B492" s="4" t="s">
        <v>914</v>
      </c>
      <c r="C492" s="4" t="s">
        <v>915</v>
      </c>
      <c r="D492" t="str">
        <f t="shared" si="9"/>
        <v/>
      </c>
      <c r="E492" t="str">
        <f t="shared" si="9"/>
        <v/>
      </c>
    </row>
    <row r="493" spans="1:5" hidden="1" x14ac:dyDescent="0.25">
      <c r="A493" s="3">
        <v>1143470</v>
      </c>
      <c r="B493" s="4" t="s">
        <v>916</v>
      </c>
      <c r="C493" s="4" t="s">
        <v>917</v>
      </c>
      <c r="D493" t="str">
        <f t="shared" si="9"/>
        <v/>
      </c>
      <c r="E493" t="str">
        <f t="shared" si="9"/>
        <v/>
      </c>
    </row>
    <row r="494" spans="1:5" hidden="1" x14ac:dyDescent="0.25">
      <c r="A494" s="3">
        <v>1143473</v>
      </c>
      <c r="B494" s="4" t="s">
        <v>918</v>
      </c>
      <c r="C494" s="4" t="s">
        <v>919</v>
      </c>
      <c r="D494" t="str">
        <f t="shared" si="9"/>
        <v/>
      </c>
      <c r="E494" t="str">
        <f t="shared" si="9"/>
        <v/>
      </c>
    </row>
    <row r="495" spans="1:5" hidden="1" x14ac:dyDescent="0.25">
      <c r="A495" s="3">
        <v>1148507</v>
      </c>
      <c r="B495" s="4" t="s">
        <v>920</v>
      </c>
      <c r="C495" s="4" t="s">
        <v>921</v>
      </c>
      <c r="D495" t="str">
        <f t="shared" si="9"/>
        <v/>
      </c>
      <c r="E495" t="str">
        <f t="shared" si="9"/>
        <v/>
      </c>
    </row>
    <row r="496" spans="1:5" hidden="1" x14ac:dyDescent="0.25">
      <c r="A496" s="3">
        <v>1143475</v>
      </c>
      <c r="B496" s="4" t="s">
        <v>922</v>
      </c>
      <c r="C496" s="4" t="s">
        <v>923</v>
      </c>
      <c r="D496" t="str">
        <f t="shared" si="9"/>
        <v/>
      </c>
      <c r="E496" t="str">
        <f t="shared" si="9"/>
        <v/>
      </c>
    </row>
    <row r="497" spans="1:5" hidden="1" x14ac:dyDescent="0.25">
      <c r="A497" s="3">
        <v>1143476</v>
      </c>
      <c r="B497" s="4" t="s">
        <v>924</v>
      </c>
      <c r="C497" s="4" t="s">
        <v>925</v>
      </c>
      <c r="D497" t="str">
        <f t="shared" si="9"/>
        <v/>
      </c>
      <c r="E497" t="str">
        <f t="shared" si="9"/>
        <v/>
      </c>
    </row>
    <row r="498" spans="1:5" hidden="1" x14ac:dyDescent="0.25">
      <c r="A498" s="3">
        <v>1156389</v>
      </c>
      <c r="B498" s="4" t="s">
        <v>926</v>
      </c>
      <c r="C498" s="4" t="s">
        <v>927</v>
      </c>
      <c r="D498" t="str">
        <f t="shared" si="9"/>
        <v/>
      </c>
      <c r="E498" t="str">
        <f t="shared" si="9"/>
        <v/>
      </c>
    </row>
    <row r="499" spans="1:5" x14ac:dyDescent="0.25">
      <c r="A499" s="3">
        <v>1143478</v>
      </c>
      <c r="B499" s="4" t="s">
        <v>928</v>
      </c>
      <c r="C499" s="4" t="s">
        <v>927</v>
      </c>
      <c r="D499" t="str">
        <f t="shared" si="9"/>
        <v>Duplicate</v>
      </c>
      <c r="E499" t="str">
        <f t="shared" si="9"/>
        <v>Duplicate</v>
      </c>
    </row>
    <row r="500" spans="1:5" hidden="1" x14ac:dyDescent="0.25">
      <c r="A500" s="3">
        <v>1157654</v>
      </c>
      <c r="B500" s="4" t="s">
        <v>929</v>
      </c>
      <c r="C500" s="4" t="s">
        <v>930</v>
      </c>
      <c r="D500" t="str">
        <f t="shared" si="9"/>
        <v/>
      </c>
      <c r="E500" t="str">
        <f t="shared" si="9"/>
        <v/>
      </c>
    </row>
    <row r="501" spans="1:5" hidden="1" x14ac:dyDescent="0.25">
      <c r="A501" s="3">
        <v>1157641</v>
      </c>
      <c r="B501" s="4" t="s">
        <v>931</v>
      </c>
      <c r="C501" s="4" t="s">
        <v>932</v>
      </c>
      <c r="D501" t="str">
        <f t="shared" si="9"/>
        <v/>
      </c>
      <c r="E501" t="str">
        <f t="shared" si="9"/>
        <v/>
      </c>
    </row>
    <row r="502" spans="1:5" hidden="1" x14ac:dyDescent="0.25">
      <c r="A502" s="3">
        <v>1143481</v>
      </c>
      <c r="B502" s="4" t="s">
        <v>933</v>
      </c>
      <c r="C502" s="4" t="s">
        <v>934</v>
      </c>
      <c r="D502" t="str">
        <f t="shared" si="9"/>
        <v/>
      </c>
      <c r="E502" t="str">
        <f t="shared" si="9"/>
        <v/>
      </c>
    </row>
    <row r="503" spans="1:5" hidden="1" x14ac:dyDescent="0.25">
      <c r="A503" s="3">
        <v>1147492</v>
      </c>
      <c r="B503" s="4" t="s">
        <v>935</v>
      </c>
      <c r="C503" s="4" t="s">
        <v>936</v>
      </c>
      <c r="D503" t="str">
        <f t="shared" si="9"/>
        <v/>
      </c>
      <c r="E503" t="str">
        <f t="shared" si="9"/>
        <v/>
      </c>
    </row>
    <row r="504" spans="1:5" hidden="1" x14ac:dyDescent="0.25">
      <c r="A504" s="3">
        <v>1156397</v>
      </c>
      <c r="B504" s="4" t="s">
        <v>937</v>
      </c>
      <c r="C504" s="4" t="s">
        <v>938</v>
      </c>
      <c r="D504" t="str">
        <f t="shared" si="9"/>
        <v/>
      </c>
      <c r="E504" t="str">
        <f t="shared" si="9"/>
        <v/>
      </c>
    </row>
    <row r="505" spans="1:5" hidden="1" x14ac:dyDescent="0.25">
      <c r="A505" s="3">
        <v>1156403</v>
      </c>
      <c r="B505" s="4" t="s">
        <v>939</v>
      </c>
      <c r="C505" s="4" t="s">
        <v>940</v>
      </c>
      <c r="D505" t="str">
        <f t="shared" si="9"/>
        <v/>
      </c>
      <c r="E505" t="str">
        <f t="shared" si="9"/>
        <v/>
      </c>
    </row>
    <row r="506" spans="1:5" hidden="1" x14ac:dyDescent="0.25">
      <c r="A506" s="3">
        <v>1148508</v>
      </c>
      <c r="B506" s="4" t="s">
        <v>941</v>
      </c>
      <c r="C506" s="4" t="s">
        <v>942</v>
      </c>
      <c r="D506" t="str">
        <f t="shared" si="9"/>
        <v/>
      </c>
      <c r="E506" t="str">
        <f t="shared" si="9"/>
        <v/>
      </c>
    </row>
    <row r="507" spans="1:5" hidden="1" x14ac:dyDescent="0.25">
      <c r="A507" s="3">
        <v>1157256</v>
      </c>
      <c r="B507" s="4" t="s">
        <v>943</v>
      </c>
      <c r="C507" s="4" t="s">
        <v>944</v>
      </c>
      <c r="D507" t="str">
        <f t="shared" si="9"/>
        <v/>
      </c>
      <c r="E507" t="str">
        <f t="shared" si="9"/>
        <v/>
      </c>
    </row>
    <row r="508" spans="1:5" hidden="1" x14ac:dyDescent="0.25">
      <c r="A508" s="3">
        <v>1143483</v>
      </c>
      <c r="B508" s="4" t="s">
        <v>945</v>
      </c>
      <c r="C508" s="4" t="s">
        <v>946</v>
      </c>
      <c r="D508" t="str">
        <f t="shared" si="9"/>
        <v/>
      </c>
      <c r="E508" t="str">
        <f t="shared" si="9"/>
        <v/>
      </c>
    </row>
    <row r="509" spans="1:5" hidden="1" x14ac:dyDescent="0.25">
      <c r="A509" s="3">
        <v>1156406</v>
      </c>
      <c r="B509" s="4" t="s">
        <v>947</v>
      </c>
      <c r="C509" s="4" t="s">
        <v>946</v>
      </c>
      <c r="D509" t="str">
        <f t="shared" si="9"/>
        <v/>
      </c>
      <c r="E509" t="str">
        <f t="shared" si="9"/>
        <v>Duplicate</v>
      </c>
    </row>
    <row r="510" spans="1:5" hidden="1" x14ac:dyDescent="0.25">
      <c r="A510" s="3">
        <v>1143487</v>
      </c>
      <c r="B510" s="4" t="s">
        <v>948</v>
      </c>
      <c r="C510" s="4" t="s">
        <v>940</v>
      </c>
      <c r="D510" t="str">
        <f t="shared" si="9"/>
        <v/>
      </c>
      <c r="E510" t="str">
        <f t="shared" si="9"/>
        <v/>
      </c>
    </row>
    <row r="511" spans="1:5" hidden="1" x14ac:dyDescent="0.25">
      <c r="A511" s="3">
        <v>1143488</v>
      </c>
      <c r="B511" s="4" t="s">
        <v>949</v>
      </c>
      <c r="C511" s="4" t="s">
        <v>950</v>
      </c>
      <c r="D511" t="str">
        <f t="shared" si="9"/>
        <v/>
      </c>
      <c r="E511" t="str">
        <f t="shared" si="9"/>
        <v/>
      </c>
    </row>
    <row r="512" spans="1:5" hidden="1" x14ac:dyDescent="0.25">
      <c r="A512" s="3">
        <v>1156414</v>
      </c>
      <c r="B512" s="4" t="s">
        <v>951</v>
      </c>
      <c r="C512" s="4" t="s">
        <v>365</v>
      </c>
      <c r="D512" t="str">
        <f t="shared" si="9"/>
        <v/>
      </c>
      <c r="E512" t="str">
        <f t="shared" si="9"/>
        <v/>
      </c>
    </row>
    <row r="513" spans="1:5" hidden="1" x14ac:dyDescent="0.25">
      <c r="A513" s="3">
        <v>1156416</v>
      </c>
      <c r="B513" s="4" t="s">
        <v>952</v>
      </c>
      <c r="C513" s="4" t="s">
        <v>953</v>
      </c>
      <c r="D513" t="str">
        <f t="shared" si="9"/>
        <v/>
      </c>
      <c r="E513" t="str">
        <f t="shared" si="9"/>
        <v/>
      </c>
    </row>
    <row r="514" spans="1:5" hidden="1" x14ac:dyDescent="0.25">
      <c r="A514" s="3">
        <v>1143492</v>
      </c>
      <c r="B514" s="4" t="s">
        <v>954</v>
      </c>
      <c r="C514" s="4" t="s">
        <v>955</v>
      </c>
      <c r="D514" t="str">
        <f t="shared" si="9"/>
        <v/>
      </c>
      <c r="E514" t="str">
        <f t="shared" si="9"/>
        <v/>
      </c>
    </row>
    <row r="515" spans="1:5" hidden="1" x14ac:dyDescent="0.25">
      <c r="A515" s="3">
        <v>1155596</v>
      </c>
      <c r="B515" s="4" t="s">
        <v>956</v>
      </c>
      <c r="C515" s="4" t="s">
        <v>957</v>
      </c>
      <c r="D515" t="str">
        <f t="shared" si="9"/>
        <v/>
      </c>
      <c r="E515" t="str">
        <f t="shared" si="9"/>
        <v/>
      </c>
    </row>
    <row r="516" spans="1:5" hidden="1" x14ac:dyDescent="0.25">
      <c r="A516" s="3">
        <v>1156419</v>
      </c>
      <c r="B516" s="4" t="s">
        <v>958</v>
      </c>
      <c r="C516" s="4" t="s">
        <v>959</v>
      </c>
      <c r="D516" t="str">
        <f t="shared" si="9"/>
        <v/>
      </c>
      <c r="E516" t="str">
        <f t="shared" si="9"/>
        <v/>
      </c>
    </row>
    <row r="517" spans="1:5" hidden="1" x14ac:dyDescent="0.25">
      <c r="A517" s="3">
        <v>1143493</v>
      </c>
      <c r="B517" s="4" t="s">
        <v>960</v>
      </c>
      <c r="C517" s="4" t="s">
        <v>961</v>
      </c>
      <c r="D517" t="str">
        <f t="shared" si="9"/>
        <v/>
      </c>
      <c r="E517" t="str">
        <f t="shared" si="9"/>
        <v/>
      </c>
    </row>
    <row r="518" spans="1:5" hidden="1" x14ac:dyDescent="0.25">
      <c r="A518" s="3">
        <v>1148513</v>
      </c>
      <c r="B518" s="4" t="s">
        <v>962</v>
      </c>
      <c r="C518" s="4" t="s">
        <v>963</v>
      </c>
      <c r="D518" t="str">
        <f t="shared" si="9"/>
        <v/>
      </c>
      <c r="E518" t="str">
        <f t="shared" si="9"/>
        <v/>
      </c>
    </row>
    <row r="519" spans="1:5" hidden="1" x14ac:dyDescent="0.25">
      <c r="A519" s="3">
        <v>1148514</v>
      </c>
      <c r="B519" s="4" t="s">
        <v>964</v>
      </c>
      <c r="C519" s="4" t="s">
        <v>965</v>
      </c>
      <c r="D519" t="str">
        <f t="shared" si="9"/>
        <v/>
      </c>
      <c r="E519" t="str">
        <f t="shared" si="9"/>
        <v/>
      </c>
    </row>
    <row r="520" spans="1:5" hidden="1" x14ac:dyDescent="0.25">
      <c r="A520" s="3">
        <v>1157804</v>
      </c>
      <c r="B520" s="4" t="s">
        <v>966</v>
      </c>
      <c r="C520" s="4" t="s">
        <v>967</v>
      </c>
      <c r="D520" t="str">
        <f t="shared" si="9"/>
        <v/>
      </c>
      <c r="E520" t="str">
        <f t="shared" si="9"/>
        <v/>
      </c>
    </row>
    <row r="521" spans="1:5" hidden="1" x14ac:dyDescent="0.25">
      <c r="A521" s="3">
        <v>1143495</v>
      </c>
      <c r="B521" s="4" t="s">
        <v>968</v>
      </c>
      <c r="C521" s="4" t="s">
        <v>969</v>
      </c>
      <c r="D521" t="str">
        <f t="shared" si="9"/>
        <v/>
      </c>
      <c r="E521" t="str">
        <f t="shared" si="9"/>
        <v/>
      </c>
    </row>
    <row r="522" spans="1:5" hidden="1" x14ac:dyDescent="0.25">
      <c r="A522" s="3">
        <v>1147495</v>
      </c>
      <c r="B522" s="4" t="s">
        <v>970</v>
      </c>
      <c r="C522" s="4" t="s">
        <v>971</v>
      </c>
      <c r="D522" t="str">
        <f t="shared" si="9"/>
        <v/>
      </c>
      <c r="E522" t="str">
        <f t="shared" si="9"/>
        <v/>
      </c>
    </row>
    <row r="523" spans="1:5" hidden="1" x14ac:dyDescent="0.25">
      <c r="A523" s="3">
        <v>1148516</v>
      </c>
      <c r="B523" s="4" t="s">
        <v>972</v>
      </c>
      <c r="C523" s="4" t="s">
        <v>973</v>
      </c>
      <c r="D523" t="str">
        <f t="shared" si="9"/>
        <v/>
      </c>
      <c r="E523" t="str">
        <f t="shared" si="9"/>
        <v/>
      </c>
    </row>
    <row r="524" spans="1:5" hidden="1" x14ac:dyDescent="0.25">
      <c r="A524" s="3">
        <v>1156426</v>
      </c>
      <c r="B524" s="4" t="s">
        <v>974</v>
      </c>
      <c r="C524" s="4" t="s">
        <v>975</v>
      </c>
      <c r="D524" t="str">
        <f t="shared" si="9"/>
        <v/>
      </c>
      <c r="E524" t="str">
        <f t="shared" si="9"/>
        <v/>
      </c>
    </row>
    <row r="525" spans="1:5" hidden="1" x14ac:dyDescent="0.25">
      <c r="A525" s="3">
        <v>1143251</v>
      </c>
      <c r="B525" s="4" t="s">
        <v>976</v>
      </c>
      <c r="C525" s="4" t="s">
        <v>977</v>
      </c>
      <c r="D525" t="str">
        <f t="shared" si="9"/>
        <v/>
      </c>
      <c r="E525" t="str">
        <f t="shared" si="9"/>
        <v/>
      </c>
    </row>
    <row r="526" spans="1:5" hidden="1" x14ac:dyDescent="0.25">
      <c r="A526" s="3">
        <v>1148518</v>
      </c>
      <c r="B526" s="4" t="s">
        <v>978</v>
      </c>
      <c r="C526" s="4" t="s">
        <v>979</v>
      </c>
      <c r="D526" t="str">
        <f t="shared" si="9"/>
        <v/>
      </c>
      <c r="E526" t="str">
        <f t="shared" si="9"/>
        <v/>
      </c>
    </row>
    <row r="527" spans="1:5" hidden="1" x14ac:dyDescent="0.25">
      <c r="A527" s="3">
        <v>1145678</v>
      </c>
      <c r="B527" s="4" t="s">
        <v>980</v>
      </c>
      <c r="C527" s="4" t="s">
        <v>981</v>
      </c>
      <c r="D527" t="str">
        <f t="shared" si="9"/>
        <v/>
      </c>
      <c r="E527" t="str">
        <f t="shared" si="9"/>
        <v/>
      </c>
    </row>
    <row r="528" spans="1:5" hidden="1" x14ac:dyDescent="0.25">
      <c r="A528" s="3">
        <v>1158205</v>
      </c>
      <c r="B528" s="4" t="s">
        <v>982</v>
      </c>
      <c r="C528" s="4" t="s">
        <v>983</v>
      </c>
      <c r="D528" t="str">
        <f t="shared" si="9"/>
        <v/>
      </c>
      <c r="E528" t="str">
        <f t="shared" si="9"/>
        <v/>
      </c>
    </row>
    <row r="529" spans="1:5" hidden="1" x14ac:dyDescent="0.25">
      <c r="A529" s="3">
        <v>1143503</v>
      </c>
      <c r="B529" s="4" t="s">
        <v>984</v>
      </c>
      <c r="C529" s="4" t="s">
        <v>985</v>
      </c>
      <c r="D529" t="str">
        <f t="shared" si="9"/>
        <v/>
      </c>
      <c r="E529" t="str">
        <f t="shared" si="9"/>
        <v/>
      </c>
    </row>
    <row r="530" spans="1:5" hidden="1" x14ac:dyDescent="0.25">
      <c r="A530" s="3">
        <v>1147497</v>
      </c>
      <c r="B530" s="4" t="s">
        <v>986</v>
      </c>
      <c r="C530" s="4" t="s">
        <v>987</v>
      </c>
      <c r="D530" t="str">
        <f t="shared" si="9"/>
        <v/>
      </c>
      <c r="E530" t="str">
        <f t="shared" si="9"/>
        <v/>
      </c>
    </row>
    <row r="531" spans="1:5" hidden="1" x14ac:dyDescent="0.25">
      <c r="A531" s="3">
        <v>1143505</v>
      </c>
      <c r="B531" s="4" t="s">
        <v>988</v>
      </c>
      <c r="C531" s="4" t="s">
        <v>989</v>
      </c>
      <c r="D531" t="str">
        <f t="shared" si="9"/>
        <v/>
      </c>
      <c r="E531" t="str">
        <f t="shared" si="9"/>
        <v/>
      </c>
    </row>
    <row r="532" spans="1:5" hidden="1" x14ac:dyDescent="0.25">
      <c r="A532" s="3">
        <v>1147498</v>
      </c>
      <c r="B532" s="4" t="s">
        <v>990</v>
      </c>
      <c r="C532" s="4" t="s">
        <v>991</v>
      </c>
      <c r="D532" t="str">
        <f t="shared" si="9"/>
        <v/>
      </c>
      <c r="E532" t="str">
        <f t="shared" si="9"/>
        <v/>
      </c>
    </row>
    <row r="533" spans="1:5" hidden="1" x14ac:dyDescent="0.25">
      <c r="A533" s="3">
        <v>1143506</v>
      </c>
      <c r="B533" s="4" t="s">
        <v>992</v>
      </c>
      <c r="C533" s="4" t="s">
        <v>991</v>
      </c>
      <c r="D533" t="str">
        <f t="shared" si="9"/>
        <v/>
      </c>
      <c r="E533" t="str">
        <f t="shared" si="9"/>
        <v>Duplicate</v>
      </c>
    </row>
    <row r="534" spans="1:5" hidden="1" x14ac:dyDescent="0.25">
      <c r="A534" s="3">
        <v>1146668</v>
      </c>
      <c r="B534" s="4" t="s">
        <v>993</v>
      </c>
      <c r="C534" s="4" t="s">
        <v>994</v>
      </c>
      <c r="D534" t="str">
        <f t="shared" si="9"/>
        <v/>
      </c>
      <c r="E534" t="str">
        <f t="shared" si="9"/>
        <v/>
      </c>
    </row>
    <row r="535" spans="1:5" hidden="1" x14ac:dyDescent="0.25">
      <c r="A535" s="3">
        <v>1148521</v>
      </c>
      <c r="B535" s="4" t="s">
        <v>995</v>
      </c>
      <c r="C535" s="4" t="s">
        <v>996</v>
      </c>
      <c r="D535" t="str">
        <f t="shared" si="9"/>
        <v/>
      </c>
      <c r="E535" t="str">
        <f t="shared" si="9"/>
        <v/>
      </c>
    </row>
    <row r="536" spans="1:5" hidden="1" x14ac:dyDescent="0.25">
      <c r="A536" s="3">
        <v>1143512</v>
      </c>
      <c r="B536" s="4" t="s">
        <v>997</v>
      </c>
      <c r="C536" s="4" t="s">
        <v>998</v>
      </c>
      <c r="D536" t="str">
        <f t="shared" si="9"/>
        <v/>
      </c>
      <c r="E536" t="str">
        <f t="shared" si="9"/>
        <v/>
      </c>
    </row>
    <row r="537" spans="1:5" hidden="1" x14ac:dyDescent="0.25">
      <c r="A537" s="3">
        <v>1156456</v>
      </c>
      <c r="B537" s="4" t="s">
        <v>999</v>
      </c>
      <c r="C537" s="4" t="s">
        <v>1000</v>
      </c>
      <c r="D537" t="str">
        <f t="shared" si="9"/>
        <v>Duplicate</v>
      </c>
      <c r="E537" t="str">
        <f t="shared" si="9"/>
        <v/>
      </c>
    </row>
    <row r="538" spans="1:5" hidden="1" x14ac:dyDescent="0.25">
      <c r="A538" s="3">
        <v>1143515</v>
      </c>
      <c r="B538" s="4" t="s">
        <v>1001</v>
      </c>
      <c r="C538" s="4" t="s">
        <v>1002</v>
      </c>
      <c r="D538" t="str">
        <f t="shared" si="9"/>
        <v/>
      </c>
      <c r="E538" t="str">
        <f t="shared" si="9"/>
        <v/>
      </c>
    </row>
    <row r="539" spans="1:5" hidden="1" x14ac:dyDescent="0.25">
      <c r="A539" s="3">
        <v>1148933</v>
      </c>
      <c r="B539" s="4" t="s">
        <v>1003</v>
      </c>
      <c r="C539" s="4" t="s">
        <v>1004</v>
      </c>
      <c r="D539" t="str">
        <f t="shared" si="9"/>
        <v/>
      </c>
      <c r="E539" t="str">
        <f t="shared" si="9"/>
        <v/>
      </c>
    </row>
    <row r="540" spans="1:5" hidden="1" x14ac:dyDescent="0.25">
      <c r="A540" s="3">
        <v>1158841</v>
      </c>
      <c r="B540" s="4" t="s">
        <v>1005</v>
      </c>
      <c r="C540" s="4" t="s">
        <v>1006</v>
      </c>
      <c r="D540" t="str">
        <f t="shared" si="9"/>
        <v/>
      </c>
      <c r="E540" t="str">
        <f t="shared" si="9"/>
        <v/>
      </c>
    </row>
    <row r="541" spans="1:5" hidden="1" x14ac:dyDescent="0.25">
      <c r="A541" s="3">
        <v>1158982</v>
      </c>
      <c r="B541" s="4" t="s">
        <v>1007</v>
      </c>
      <c r="C541" s="4" t="s">
        <v>1008</v>
      </c>
      <c r="D541" t="str">
        <f t="shared" si="9"/>
        <v/>
      </c>
      <c r="E541" t="str">
        <f t="shared" si="9"/>
        <v/>
      </c>
    </row>
    <row r="542" spans="1:5" hidden="1" x14ac:dyDescent="0.25">
      <c r="A542" s="3">
        <v>1156468</v>
      </c>
      <c r="B542" s="4" t="s">
        <v>1009</v>
      </c>
      <c r="C542" s="4" t="s">
        <v>1010</v>
      </c>
      <c r="D542" t="str">
        <f t="shared" si="9"/>
        <v/>
      </c>
      <c r="E542" t="str">
        <f t="shared" si="9"/>
        <v/>
      </c>
    </row>
    <row r="543" spans="1:5" hidden="1" x14ac:dyDescent="0.25">
      <c r="A543" s="3">
        <v>1146670</v>
      </c>
      <c r="B543" s="4" t="s">
        <v>1011</v>
      </c>
      <c r="C543" s="4" t="s">
        <v>1012</v>
      </c>
      <c r="D543" t="str">
        <f t="shared" si="9"/>
        <v/>
      </c>
      <c r="E543" t="str">
        <f t="shared" si="9"/>
        <v/>
      </c>
    </row>
    <row r="544" spans="1:5" hidden="1" x14ac:dyDescent="0.25">
      <c r="A544" s="3">
        <v>1156470</v>
      </c>
      <c r="B544" s="4" t="s">
        <v>1013</v>
      </c>
      <c r="C544" s="4" t="s">
        <v>1014</v>
      </c>
      <c r="D544" t="str">
        <f t="shared" si="9"/>
        <v/>
      </c>
      <c r="E544" t="str">
        <f t="shared" si="9"/>
        <v/>
      </c>
    </row>
    <row r="545" spans="1:5" hidden="1" x14ac:dyDescent="0.25">
      <c r="A545" s="3">
        <v>1146170</v>
      </c>
      <c r="B545" s="4" t="s">
        <v>1015</v>
      </c>
      <c r="C545" s="4" t="s">
        <v>1016</v>
      </c>
      <c r="D545" t="str">
        <f t="shared" si="9"/>
        <v/>
      </c>
      <c r="E545" t="str">
        <f t="shared" si="9"/>
        <v/>
      </c>
    </row>
    <row r="546" spans="1:5" hidden="1" x14ac:dyDescent="0.25">
      <c r="A546" s="3">
        <v>1143519</v>
      </c>
      <c r="B546" s="4" t="s">
        <v>1017</v>
      </c>
      <c r="C546" s="4" t="s">
        <v>1018</v>
      </c>
      <c r="D546" t="str">
        <f t="shared" si="9"/>
        <v/>
      </c>
      <c r="E546" t="str">
        <f t="shared" si="9"/>
        <v/>
      </c>
    </row>
    <row r="547" spans="1:5" hidden="1" x14ac:dyDescent="0.25">
      <c r="A547" s="3">
        <v>1147502</v>
      </c>
      <c r="B547" s="4" t="s">
        <v>1019</v>
      </c>
      <c r="C547" s="4" t="s">
        <v>1020</v>
      </c>
      <c r="D547" t="str">
        <f t="shared" si="9"/>
        <v/>
      </c>
      <c r="E547" t="str">
        <f t="shared" si="9"/>
        <v/>
      </c>
    </row>
    <row r="548" spans="1:5" hidden="1" x14ac:dyDescent="0.25">
      <c r="A548" s="3">
        <v>1156476</v>
      </c>
      <c r="B548" s="4" t="s">
        <v>1021</v>
      </c>
      <c r="C548" s="4" t="s">
        <v>1022</v>
      </c>
      <c r="D548" t="str">
        <f t="shared" ref="D548:E611" si="10">IF(ISNUMBER(SEARCH(B547, B548)), "Duplicate", "")</f>
        <v/>
      </c>
      <c r="E548" t="str">
        <f t="shared" si="10"/>
        <v/>
      </c>
    </row>
    <row r="549" spans="1:5" hidden="1" x14ac:dyDescent="0.25">
      <c r="A549" s="3">
        <v>1143521</v>
      </c>
      <c r="B549" s="4" t="s">
        <v>1023</v>
      </c>
      <c r="C549" s="4" t="s">
        <v>1024</v>
      </c>
      <c r="D549" t="str">
        <f t="shared" si="10"/>
        <v/>
      </c>
      <c r="E549" t="str">
        <f t="shared" si="10"/>
        <v/>
      </c>
    </row>
    <row r="550" spans="1:5" hidden="1" x14ac:dyDescent="0.25">
      <c r="A550" s="3">
        <v>1158036</v>
      </c>
      <c r="B550" s="4" t="s">
        <v>1025</v>
      </c>
      <c r="C550" s="4" t="s">
        <v>1026</v>
      </c>
      <c r="D550" t="str">
        <f t="shared" si="10"/>
        <v/>
      </c>
      <c r="E550" t="str">
        <f t="shared" si="10"/>
        <v/>
      </c>
    </row>
    <row r="551" spans="1:5" hidden="1" x14ac:dyDescent="0.25">
      <c r="A551" s="3">
        <v>1159270</v>
      </c>
      <c r="B551" s="4" t="s">
        <v>1027</v>
      </c>
      <c r="C551" s="4" t="s">
        <v>1028</v>
      </c>
      <c r="D551" t="str">
        <f t="shared" si="10"/>
        <v/>
      </c>
      <c r="E551" t="str">
        <f t="shared" si="10"/>
        <v/>
      </c>
    </row>
    <row r="552" spans="1:5" hidden="1" x14ac:dyDescent="0.25">
      <c r="A552" s="3">
        <v>1146671</v>
      </c>
      <c r="B552" s="4" t="s">
        <v>1029</v>
      </c>
      <c r="C552" s="4" t="s">
        <v>1030</v>
      </c>
      <c r="D552" t="str">
        <f t="shared" si="10"/>
        <v/>
      </c>
      <c r="E552" t="str">
        <f t="shared" si="10"/>
        <v/>
      </c>
    </row>
    <row r="553" spans="1:5" hidden="1" x14ac:dyDescent="0.25">
      <c r="A553" s="3">
        <v>1143524</v>
      </c>
      <c r="B553" s="4" t="s">
        <v>1031</v>
      </c>
      <c r="C553" s="4" t="s">
        <v>1030</v>
      </c>
      <c r="D553" t="str">
        <f t="shared" si="10"/>
        <v/>
      </c>
      <c r="E553" t="str">
        <f t="shared" si="10"/>
        <v>Duplicate</v>
      </c>
    </row>
    <row r="554" spans="1:5" hidden="1" x14ac:dyDescent="0.25">
      <c r="A554" s="3">
        <v>1146171</v>
      </c>
      <c r="B554" s="4" t="s">
        <v>1032</v>
      </c>
      <c r="C554" s="4" t="s">
        <v>1008</v>
      </c>
      <c r="D554" t="str">
        <f t="shared" si="10"/>
        <v/>
      </c>
      <c r="E554" t="str">
        <f t="shared" si="10"/>
        <v/>
      </c>
    </row>
    <row r="555" spans="1:5" hidden="1" x14ac:dyDescent="0.25">
      <c r="A555" s="3">
        <v>1156486</v>
      </c>
      <c r="B555" s="4" t="s">
        <v>1033</v>
      </c>
      <c r="C555" s="4" t="s">
        <v>1034</v>
      </c>
      <c r="D555" t="str">
        <f t="shared" si="10"/>
        <v/>
      </c>
      <c r="E555" t="str">
        <f t="shared" si="10"/>
        <v/>
      </c>
    </row>
    <row r="556" spans="1:5" hidden="1" x14ac:dyDescent="0.25">
      <c r="A556" s="3">
        <v>1143530</v>
      </c>
      <c r="B556" s="4" t="s">
        <v>1035</v>
      </c>
      <c r="C556" s="4" t="s">
        <v>1036</v>
      </c>
      <c r="D556" t="str">
        <f t="shared" si="10"/>
        <v/>
      </c>
      <c r="E556" t="str">
        <f t="shared" si="10"/>
        <v/>
      </c>
    </row>
    <row r="557" spans="1:5" hidden="1" x14ac:dyDescent="0.25">
      <c r="A557" s="3">
        <v>1143531</v>
      </c>
      <c r="B557" s="4" t="s">
        <v>1037</v>
      </c>
      <c r="C557" s="4" t="s">
        <v>1038</v>
      </c>
      <c r="D557" t="str">
        <f t="shared" si="10"/>
        <v/>
      </c>
      <c r="E557" t="str">
        <f t="shared" si="10"/>
        <v/>
      </c>
    </row>
    <row r="558" spans="1:5" hidden="1" x14ac:dyDescent="0.25">
      <c r="A558" s="3">
        <v>1156490</v>
      </c>
      <c r="B558" s="4" t="s">
        <v>1039</v>
      </c>
      <c r="C558" s="4" t="s">
        <v>1038</v>
      </c>
      <c r="D558" t="str">
        <f t="shared" si="10"/>
        <v/>
      </c>
      <c r="E558" t="str">
        <f t="shared" si="10"/>
        <v>Duplicate</v>
      </c>
    </row>
    <row r="559" spans="1:5" hidden="1" x14ac:dyDescent="0.25">
      <c r="A559" s="3">
        <v>1156491</v>
      </c>
      <c r="B559" s="4" t="s">
        <v>1040</v>
      </c>
      <c r="C559" s="4" t="s">
        <v>1041</v>
      </c>
      <c r="D559" t="str">
        <f t="shared" si="10"/>
        <v/>
      </c>
      <c r="E559" t="str">
        <f t="shared" si="10"/>
        <v/>
      </c>
    </row>
    <row r="560" spans="1:5" hidden="1" x14ac:dyDescent="0.25">
      <c r="A560" s="3">
        <v>1147995</v>
      </c>
      <c r="B560" s="4" t="s">
        <v>1042</v>
      </c>
      <c r="C560" s="4" t="s">
        <v>1043</v>
      </c>
      <c r="D560" t="str">
        <f t="shared" si="10"/>
        <v/>
      </c>
      <c r="E560" t="str">
        <f t="shared" si="10"/>
        <v/>
      </c>
    </row>
    <row r="561" spans="1:5" hidden="1" x14ac:dyDescent="0.25">
      <c r="A561" s="3">
        <v>1143535</v>
      </c>
      <c r="B561" s="4" t="s">
        <v>1044</v>
      </c>
      <c r="C561" s="4" t="s">
        <v>1045</v>
      </c>
      <c r="D561" t="str">
        <f t="shared" si="10"/>
        <v/>
      </c>
      <c r="E561" t="str">
        <f t="shared" si="10"/>
        <v/>
      </c>
    </row>
    <row r="562" spans="1:5" x14ac:dyDescent="0.25">
      <c r="A562" s="3">
        <v>1146674</v>
      </c>
      <c r="B562" s="4" t="s">
        <v>1046</v>
      </c>
      <c r="C562" s="4" t="s">
        <v>1045</v>
      </c>
      <c r="D562" t="str">
        <f t="shared" si="10"/>
        <v>Duplicate</v>
      </c>
      <c r="E562" t="str">
        <f t="shared" si="10"/>
        <v>Duplicate</v>
      </c>
    </row>
    <row r="563" spans="1:5" hidden="1" x14ac:dyDescent="0.25">
      <c r="A563" s="3">
        <v>1143537</v>
      </c>
      <c r="B563" s="4" t="s">
        <v>1047</v>
      </c>
      <c r="C563" s="4" t="s">
        <v>1048</v>
      </c>
      <c r="D563" t="str">
        <f t="shared" si="10"/>
        <v/>
      </c>
      <c r="E563" t="str">
        <f t="shared" si="10"/>
        <v/>
      </c>
    </row>
    <row r="564" spans="1:5" hidden="1" x14ac:dyDescent="0.25">
      <c r="A564" s="3">
        <v>1143540</v>
      </c>
      <c r="B564" s="4" t="s">
        <v>1049</v>
      </c>
      <c r="C564" s="4" t="s">
        <v>813</v>
      </c>
      <c r="D564" t="str">
        <f t="shared" si="10"/>
        <v/>
      </c>
      <c r="E564" t="str">
        <f t="shared" si="10"/>
        <v/>
      </c>
    </row>
    <row r="565" spans="1:5" hidden="1" x14ac:dyDescent="0.25">
      <c r="A565" s="3">
        <v>1145684</v>
      </c>
      <c r="B565" s="4" t="s">
        <v>1050</v>
      </c>
      <c r="C565" s="4" t="s">
        <v>1051</v>
      </c>
      <c r="D565" t="str">
        <f t="shared" si="10"/>
        <v/>
      </c>
      <c r="E565" t="str">
        <f t="shared" si="10"/>
        <v/>
      </c>
    </row>
    <row r="566" spans="1:5" hidden="1" x14ac:dyDescent="0.25">
      <c r="A566" s="3">
        <v>1144309</v>
      </c>
      <c r="B566" s="4" t="s">
        <v>1052</v>
      </c>
      <c r="C566" s="4" t="s">
        <v>1053</v>
      </c>
      <c r="D566" t="str">
        <f t="shared" si="10"/>
        <v/>
      </c>
      <c r="E566" t="str">
        <f t="shared" si="10"/>
        <v/>
      </c>
    </row>
    <row r="567" spans="1:5" hidden="1" x14ac:dyDescent="0.25">
      <c r="A567" s="3">
        <v>1143542</v>
      </c>
      <c r="B567" s="4" t="s">
        <v>1054</v>
      </c>
      <c r="C567" s="4" t="s">
        <v>1055</v>
      </c>
      <c r="D567" t="str">
        <f t="shared" si="10"/>
        <v/>
      </c>
      <c r="E567" t="str">
        <f t="shared" si="10"/>
        <v/>
      </c>
    </row>
    <row r="568" spans="1:5" hidden="1" x14ac:dyDescent="0.25">
      <c r="A568" s="3">
        <v>1147996</v>
      </c>
      <c r="B568" s="4" t="s">
        <v>1056</v>
      </c>
      <c r="C568" s="4" t="s">
        <v>1057</v>
      </c>
      <c r="D568" t="str">
        <f t="shared" si="10"/>
        <v/>
      </c>
      <c r="E568" t="str">
        <f t="shared" si="10"/>
        <v/>
      </c>
    </row>
    <row r="569" spans="1:5" hidden="1" x14ac:dyDescent="0.25">
      <c r="A569" s="3">
        <v>1143548</v>
      </c>
      <c r="B569" s="4" t="s">
        <v>1058</v>
      </c>
      <c r="C569" s="4" t="s">
        <v>1059</v>
      </c>
      <c r="D569" t="str">
        <f t="shared" si="10"/>
        <v/>
      </c>
      <c r="E569" t="str">
        <f t="shared" si="10"/>
        <v/>
      </c>
    </row>
    <row r="570" spans="1:5" hidden="1" x14ac:dyDescent="0.25">
      <c r="A570" s="3">
        <v>1156523</v>
      </c>
      <c r="B570" s="4" t="s">
        <v>1060</v>
      </c>
      <c r="C570" s="4" t="s">
        <v>1061</v>
      </c>
      <c r="D570" t="str">
        <f t="shared" si="10"/>
        <v/>
      </c>
      <c r="E570" t="str">
        <f t="shared" si="10"/>
        <v>Duplicate</v>
      </c>
    </row>
    <row r="571" spans="1:5" hidden="1" x14ac:dyDescent="0.25">
      <c r="A571" s="3">
        <v>1146676</v>
      </c>
      <c r="B571" s="4" t="s">
        <v>1062</v>
      </c>
      <c r="C571" s="4" t="s">
        <v>1063</v>
      </c>
      <c r="D571" t="str">
        <f t="shared" si="10"/>
        <v/>
      </c>
      <c r="E571" t="str">
        <f t="shared" si="10"/>
        <v/>
      </c>
    </row>
    <row r="572" spans="1:5" hidden="1" x14ac:dyDescent="0.25">
      <c r="A572" s="3">
        <v>1143550</v>
      </c>
      <c r="B572" s="4" t="s">
        <v>1064</v>
      </c>
      <c r="C572" s="4" t="s">
        <v>1065</v>
      </c>
      <c r="D572" t="str">
        <f t="shared" si="10"/>
        <v/>
      </c>
      <c r="E572" t="str">
        <f t="shared" si="10"/>
        <v/>
      </c>
    </row>
    <row r="573" spans="1:5" hidden="1" x14ac:dyDescent="0.25">
      <c r="A573" s="3">
        <v>1148525</v>
      </c>
      <c r="B573" s="4" t="s">
        <v>1066</v>
      </c>
      <c r="C573" s="4" t="s">
        <v>1067</v>
      </c>
      <c r="D573" t="str">
        <f t="shared" si="10"/>
        <v/>
      </c>
      <c r="E573" t="str">
        <f t="shared" si="10"/>
        <v/>
      </c>
    </row>
    <row r="574" spans="1:5" hidden="1" x14ac:dyDescent="0.25">
      <c r="A574" s="3">
        <v>1143556</v>
      </c>
      <c r="B574" s="4" t="s">
        <v>1068</v>
      </c>
      <c r="C574" s="4" t="s">
        <v>749</v>
      </c>
      <c r="D574" t="str">
        <f t="shared" si="10"/>
        <v/>
      </c>
      <c r="E574" t="str">
        <f t="shared" si="10"/>
        <v/>
      </c>
    </row>
    <row r="575" spans="1:5" hidden="1" x14ac:dyDescent="0.25">
      <c r="A575" s="3">
        <v>1148526</v>
      </c>
      <c r="B575" s="4" t="s">
        <v>1069</v>
      </c>
      <c r="C575" s="4" t="s">
        <v>749</v>
      </c>
      <c r="D575" t="str">
        <f t="shared" si="10"/>
        <v/>
      </c>
      <c r="E575" t="str">
        <f t="shared" si="10"/>
        <v>Duplicate</v>
      </c>
    </row>
    <row r="576" spans="1:5" hidden="1" x14ac:dyDescent="0.25">
      <c r="A576" s="3">
        <v>1156544</v>
      </c>
      <c r="B576" s="4" t="s">
        <v>1070</v>
      </c>
      <c r="C576" s="4" t="s">
        <v>1071</v>
      </c>
      <c r="D576" t="str">
        <f t="shared" si="10"/>
        <v/>
      </c>
      <c r="E576" t="str">
        <f t="shared" si="10"/>
        <v/>
      </c>
    </row>
    <row r="577" spans="1:5" hidden="1" x14ac:dyDescent="0.25">
      <c r="A577" s="3">
        <v>1143559</v>
      </c>
      <c r="B577" s="4" t="s">
        <v>1072</v>
      </c>
      <c r="C577" s="4" t="s">
        <v>1071</v>
      </c>
      <c r="D577" t="str">
        <f t="shared" si="10"/>
        <v/>
      </c>
      <c r="E577" t="str">
        <f t="shared" si="10"/>
        <v>Duplicate</v>
      </c>
    </row>
    <row r="578" spans="1:5" hidden="1" x14ac:dyDescent="0.25">
      <c r="A578" s="3">
        <v>1143564</v>
      </c>
      <c r="B578" s="4" t="s">
        <v>1073</v>
      </c>
      <c r="C578" s="4" t="s">
        <v>1074</v>
      </c>
      <c r="D578" t="str">
        <f t="shared" si="10"/>
        <v/>
      </c>
      <c r="E578" t="str">
        <f t="shared" si="10"/>
        <v/>
      </c>
    </row>
    <row r="579" spans="1:5" hidden="1" x14ac:dyDescent="0.25">
      <c r="A579" s="3">
        <v>1143566</v>
      </c>
      <c r="B579" s="4" t="s">
        <v>1075</v>
      </c>
      <c r="C579" s="4" t="s">
        <v>1076</v>
      </c>
      <c r="D579" t="str">
        <f t="shared" si="10"/>
        <v/>
      </c>
      <c r="E579" t="str">
        <f t="shared" si="10"/>
        <v/>
      </c>
    </row>
    <row r="580" spans="1:5" hidden="1" x14ac:dyDescent="0.25">
      <c r="A580" s="3">
        <v>1146178</v>
      </c>
      <c r="B580" s="4" t="s">
        <v>1077</v>
      </c>
      <c r="C580" s="4" t="s">
        <v>1078</v>
      </c>
      <c r="D580" t="str">
        <f t="shared" si="10"/>
        <v/>
      </c>
      <c r="E580" t="str">
        <f t="shared" si="10"/>
        <v/>
      </c>
    </row>
    <row r="581" spans="1:5" hidden="1" x14ac:dyDescent="0.25">
      <c r="A581" s="3">
        <v>1156553</v>
      </c>
      <c r="B581" s="4" t="s">
        <v>1079</v>
      </c>
      <c r="C581" s="4" t="s">
        <v>1080</v>
      </c>
      <c r="D581" t="str">
        <f t="shared" si="10"/>
        <v/>
      </c>
      <c r="E581" t="str">
        <f t="shared" si="10"/>
        <v/>
      </c>
    </row>
    <row r="582" spans="1:5" hidden="1" x14ac:dyDescent="0.25">
      <c r="A582" s="3">
        <v>1143253</v>
      </c>
      <c r="B582" s="4" t="s">
        <v>1081</v>
      </c>
      <c r="C582" s="4" t="s">
        <v>1082</v>
      </c>
      <c r="D582" t="str">
        <f t="shared" si="10"/>
        <v/>
      </c>
      <c r="E582" t="str">
        <f t="shared" si="10"/>
        <v/>
      </c>
    </row>
    <row r="583" spans="1:5" hidden="1" x14ac:dyDescent="0.25">
      <c r="A583" s="3">
        <v>1146677</v>
      </c>
      <c r="B583" s="4" t="s">
        <v>1083</v>
      </c>
      <c r="C583" s="4" t="s">
        <v>1082</v>
      </c>
      <c r="D583" t="str">
        <f t="shared" si="10"/>
        <v/>
      </c>
      <c r="E583" t="str">
        <f t="shared" si="10"/>
        <v>Duplicate</v>
      </c>
    </row>
    <row r="584" spans="1:5" hidden="1" x14ac:dyDescent="0.25">
      <c r="A584" s="3">
        <v>1143571</v>
      </c>
      <c r="B584" s="4" t="s">
        <v>1084</v>
      </c>
      <c r="C584" s="4" t="s">
        <v>1085</v>
      </c>
      <c r="D584" t="str">
        <f t="shared" si="10"/>
        <v/>
      </c>
      <c r="E584" t="str">
        <f t="shared" si="10"/>
        <v/>
      </c>
    </row>
    <row r="585" spans="1:5" hidden="1" x14ac:dyDescent="0.25">
      <c r="A585" s="3">
        <v>1143575</v>
      </c>
      <c r="B585" s="4" t="s">
        <v>1086</v>
      </c>
      <c r="C585" s="4" t="s">
        <v>237</v>
      </c>
      <c r="D585" t="str">
        <f t="shared" si="10"/>
        <v/>
      </c>
      <c r="E585" t="str">
        <f t="shared" si="10"/>
        <v/>
      </c>
    </row>
    <row r="586" spans="1:5" hidden="1" x14ac:dyDescent="0.25">
      <c r="A586" s="3">
        <v>1156559</v>
      </c>
      <c r="B586" s="4" t="s">
        <v>1087</v>
      </c>
      <c r="C586" s="4" t="s">
        <v>237</v>
      </c>
      <c r="D586" t="str">
        <f t="shared" si="10"/>
        <v/>
      </c>
      <c r="E586" t="str">
        <f t="shared" si="10"/>
        <v>Duplicate</v>
      </c>
    </row>
    <row r="587" spans="1:5" hidden="1" x14ac:dyDescent="0.25">
      <c r="A587" s="3">
        <v>1156560</v>
      </c>
      <c r="B587" s="4" t="s">
        <v>1088</v>
      </c>
      <c r="C587" s="4" t="s">
        <v>281</v>
      </c>
      <c r="D587" t="str">
        <f t="shared" si="10"/>
        <v/>
      </c>
      <c r="E587" t="str">
        <f t="shared" si="10"/>
        <v/>
      </c>
    </row>
    <row r="588" spans="1:5" hidden="1" x14ac:dyDescent="0.25">
      <c r="A588" s="3">
        <v>1156562</v>
      </c>
      <c r="B588" s="4" t="s">
        <v>1089</v>
      </c>
      <c r="C588" s="4" t="s">
        <v>1090</v>
      </c>
      <c r="D588" t="str">
        <f t="shared" si="10"/>
        <v/>
      </c>
      <c r="E588" t="str">
        <f t="shared" si="10"/>
        <v/>
      </c>
    </row>
    <row r="589" spans="1:5" hidden="1" x14ac:dyDescent="0.25">
      <c r="A589" s="3">
        <v>1156574</v>
      </c>
      <c r="B589" s="4" t="s">
        <v>1091</v>
      </c>
      <c r="C589" s="4" t="s">
        <v>1092</v>
      </c>
      <c r="D589" t="str">
        <f t="shared" si="10"/>
        <v/>
      </c>
      <c r="E589" t="str">
        <f t="shared" si="10"/>
        <v/>
      </c>
    </row>
    <row r="590" spans="1:5" hidden="1" x14ac:dyDescent="0.25">
      <c r="A590" s="3">
        <v>1156577</v>
      </c>
      <c r="B590" s="4" t="s">
        <v>1093</v>
      </c>
      <c r="C590" s="4" t="s">
        <v>1094</v>
      </c>
      <c r="D590" t="str">
        <f t="shared" si="10"/>
        <v/>
      </c>
      <c r="E590" t="str">
        <f t="shared" si="10"/>
        <v/>
      </c>
    </row>
    <row r="591" spans="1:5" hidden="1" x14ac:dyDescent="0.25">
      <c r="A591" s="3">
        <v>1143586</v>
      </c>
      <c r="B591" s="4" t="s">
        <v>1095</v>
      </c>
      <c r="C591" s="4" t="s">
        <v>1096</v>
      </c>
      <c r="D591" t="str">
        <f t="shared" si="10"/>
        <v/>
      </c>
      <c r="E591" t="str">
        <f t="shared" si="10"/>
        <v/>
      </c>
    </row>
    <row r="592" spans="1:5" hidden="1" x14ac:dyDescent="0.25">
      <c r="A592" s="3">
        <v>1156586</v>
      </c>
      <c r="B592" s="4" t="s">
        <v>1097</v>
      </c>
      <c r="C592" s="4" t="s">
        <v>1098</v>
      </c>
      <c r="D592" t="str">
        <f t="shared" si="10"/>
        <v/>
      </c>
      <c r="E592" t="str">
        <f t="shared" si="10"/>
        <v/>
      </c>
    </row>
    <row r="593" spans="1:5" hidden="1" x14ac:dyDescent="0.25">
      <c r="A593" s="3">
        <v>1143589</v>
      </c>
      <c r="B593" s="4" t="s">
        <v>1099</v>
      </c>
      <c r="C593" s="4" t="s">
        <v>1100</v>
      </c>
      <c r="D593" t="str">
        <f t="shared" si="10"/>
        <v/>
      </c>
      <c r="E593" t="str">
        <f t="shared" si="10"/>
        <v/>
      </c>
    </row>
    <row r="594" spans="1:5" hidden="1" x14ac:dyDescent="0.25">
      <c r="A594" s="3">
        <v>1143590</v>
      </c>
      <c r="B594" s="4" t="s">
        <v>1101</v>
      </c>
      <c r="C594" s="4" t="s">
        <v>1102</v>
      </c>
      <c r="D594" t="str">
        <f t="shared" si="10"/>
        <v/>
      </c>
      <c r="E594" t="str">
        <f t="shared" si="10"/>
        <v/>
      </c>
    </row>
    <row r="595" spans="1:5" hidden="1" x14ac:dyDescent="0.25">
      <c r="A595" s="3">
        <v>1156589</v>
      </c>
      <c r="B595" s="4" t="s">
        <v>1103</v>
      </c>
      <c r="C595" s="4" t="s">
        <v>1104</v>
      </c>
      <c r="D595" t="str">
        <f t="shared" si="10"/>
        <v/>
      </c>
      <c r="E595" t="str">
        <f t="shared" si="10"/>
        <v/>
      </c>
    </row>
    <row r="596" spans="1:5" hidden="1" x14ac:dyDescent="0.25">
      <c r="A596" s="3">
        <v>1147998</v>
      </c>
      <c r="B596" s="4" t="s">
        <v>1105</v>
      </c>
      <c r="C596" s="4" t="s">
        <v>1106</v>
      </c>
      <c r="D596" t="str">
        <f t="shared" si="10"/>
        <v/>
      </c>
      <c r="E596" t="str">
        <f t="shared" si="10"/>
        <v/>
      </c>
    </row>
    <row r="597" spans="1:5" hidden="1" x14ac:dyDescent="0.25">
      <c r="A597" s="3">
        <v>1147506</v>
      </c>
      <c r="B597" s="4" t="s">
        <v>1107</v>
      </c>
      <c r="C597" s="4" t="s">
        <v>735</v>
      </c>
      <c r="D597" t="str">
        <f t="shared" si="10"/>
        <v/>
      </c>
      <c r="E597" t="str">
        <f t="shared" si="10"/>
        <v/>
      </c>
    </row>
    <row r="598" spans="1:5" hidden="1" x14ac:dyDescent="0.25">
      <c r="A598" s="3">
        <v>1143594</v>
      </c>
      <c r="B598" s="4" t="s">
        <v>1108</v>
      </c>
      <c r="C598" s="4" t="s">
        <v>1109</v>
      </c>
      <c r="D598" t="str">
        <f t="shared" si="10"/>
        <v/>
      </c>
      <c r="E598" t="str">
        <f t="shared" si="10"/>
        <v/>
      </c>
    </row>
    <row r="599" spans="1:5" hidden="1" x14ac:dyDescent="0.25">
      <c r="A599" s="3">
        <v>1156592</v>
      </c>
      <c r="B599" s="4" t="s">
        <v>1110</v>
      </c>
      <c r="C599" s="4" t="s">
        <v>1111</v>
      </c>
      <c r="D599" t="str">
        <f t="shared" si="10"/>
        <v>Duplicate</v>
      </c>
      <c r="E599" t="str">
        <f t="shared" si="10"/>
        <v/>
      </c>
    </row>
    <row r="600" spans="1:5" hidden="1" x14ac:dyDescent="0.25">
      <c r="A600" s="3">
        <v>1143595</v>
      </c>
      <c r="B600" s="4" t="s">
        <v>1112</v>
      </c>
      <c r="C600" s="4" t="s">
        <v>1113</v>
      </c>
      <c r="D600" t="str">
        <f t="shared" si="10"/>
        <v/>
      </c>
      <c r="E600" t="str">
        <f t="shared" si="10"/>
        <v/>
      </c>
    </row>
    <row r="601" spans="1:5" hidden="1" x14ac:dyDescent="0.25">
      <c r="A601" s="3">
        <v>1143596</v>
      </c>
      <c r="B601" s="4" t="s">
        <v>1114</v>
      </c>
      <c r="C601" s="4" t="s">
        <v>1106</v>
      </c>
      <c r="D601" t="str">
        <f t="shared" si="10"/>
        <v/>
      </c>
      <c r="E601" t="str">
        <f t="shared" si="10"/>
        <v/>
      </c>
    </row>
    <row r="602" spans="1:5" hidden="1" x14ac:dyDescent="0.25">
      <c r="A602" s="3">
        <v>1156603</v>
      </c>
      <c r="B602" s="4" t="s">
        <v>1115</v>
      </c>
      <c r="C602" s="4" t="s">
        <v>1116</v>
      </c>
      <c r="D602" t="str">
        <f t="shared" si="10"/>
        <v/>
      </c>
      <c r="E602" t="str">
        <f t="shared" si="10"/>
        <v/>
      </c>
    </row>
    <row r="603" spans="1:5" hidden="1" x14ac:dyDescent="0.25">
      <c r="A603" s="3">
        <v>1156606</v>
      </c>
      <c r="B603" s="4" t="s">
        <v>1117</v>
      </c>
      <c r="C603" s="4" t="s">
        <v>1118</v>
      </c>
      <c r="D603" t="str">
        <f t="shared" si="10"/>
        <v/>
      </c>
      <c r="E603" t="str">
        <f t="shared" si="10"/>
        <v/>
      </c>
    </row>
    <row r="604" spans="1:5" hidden="1" x14ac:dyDescent="0.25">
      <c r="A604" s="3">
        <v>1156607</v>
      </c>
      <c r="B604" s="4" t="s">
        <v>1119</v>
      </c>
      <c r="C604" s="4" t="s">
        <v>1120</v>
      </c>
      <c r="D604" t="str">
        <f t="shared" si="10"/>
        <v/>
      </c>
      <c r="E604" t="str">
        <f t="shared" si="10"/>
        <v/>
      </c>
    </row>
    <row r="605" spans="1:5" hidden="1" x14ac:dyDescent="0.25">
      <c r="A605" s="3">
        <v>1148532</v>
      </c>
      <c r="B605" s="4" t="s">
        <v>1121</v>
      </c>
      <c r="C605" s="4" t="s">
        <v>1122</v>
      </c>
      <c r="D605" t="str">
        <f t="shared" si="10"/>
        <v/>
      </c>
      <c r="E605" t="str">
        <f t="shared" si="10"/>
        <v/>
      </c>
    </row>
    <row r="606" spans="1:5" hidden="1" x14ac:dyDescent="0.25">
      <c r="A606" s="3">
        <v>1159433</v>
      </c>
      <c r="B606" s="4" t="s">
        <v>1123</v>
      </c>
      <c r="C606" s="4" t="s">
        <v>1124</v>
      </c>
      <c r="D606" t="str">
        <f t="shared" si="10"/>
        <v/>
      </c>
      <c r="E606" t="str">
        <f t="shared" si="10"/>
        <v/>
      </c>
    </row>
    <row r="607" spans="1:5" x14ac:dyDescent="0.25">
      <c r="A607" s="3">
        <v>1157331</v>
      </c>
      <c r="B607" s="4" t="s">
        <v>1125</v>
      </c>
      <c r="C607" s="4" t="s">
        <v>1124</v>
      </c>
      <c r="D607" t="str">
        <f t="shared" si="10"/>
        <v>Duplicate</v>
      </c>
      <c r="E607" t="str">
        <f t="shared" si="10"/>
        <v>Duplicate</v>
      </c>
    </row>
    <row r="608" spans="1:5" hidden="1" x14ac:dyDescent="0.25">
      <c r="A608" s="3">
        <v>1148533</v>
      </c>
      <c r="B608" s="4" t="s">
        <v>1126</v>
      </c>
      <c r="C608" s="4" t="s">
        <v>259</v>
      </c>
      <c r="D608" t="str">
        <f t="shared" si="10"/>
        <v/>
      </c>
      <c r="E608" t="str">
        <f t="shared" si="10"/>
        <v/>
      </c>
    </row>
    <row r="609" spans="1:5" hidden="1" x14ac:dyDescent="0.25">
      <c r="A609" s="3">
        <v>1147511</v>
      </c>
      <c r="B609" s="4" t="s">
        <v>1127</v>
      </c>
      <c r="C609" s="4" t="s">
        <v>1128</v>
      </c>
      <c r="D609" t="str">
        <f t="shared" si="10"/>
        <v/>
      </c>
      <c r="E609" t="str">
        <f t="shared" si="10"/>
        <v/>
      </c>
    </row>
    <row r="610" spans="1:5" hidden="1" x14ac:dyDescent="0.25">
      <c r="A610" s="3">
        <v>1145683</v>
      </c>
      <c r="B610" s="4" t="s">
        <v>1129</v>
      </c>
      <c r="C610" s="4" t="s">
        <v>1130</v>
      </c>
      <c r="D610" t="str">
        <f t="shared" si="10"/>
        <v/>
      </c>
      <c r="E610" t="str">
        <f t="shared" si="10"/>
        <v/>
      </c>
    </row>
    <row r="611" spans="1:5" hidden="1" x14ac:dyDescent="0.25">
      <c r="A611" s="3">
        <v>1156622</v>
      </c>
      <c r="B611" s="4" t="s">
        <v>1131</v>
      </c>
      <c r="C611" s="4" t="s">
        <v>1132</v>
      </c>
      <c r="D611" t="str">
        <f t="shared" si="10"/>
        <v/>
      </c>
      <c r="E611" t="str">
        <f t="shared" si="10"/>
        <v/>
      </c>
    </row>
    <row r="612" spans="1:5" hidden="1" x14ac:dyDescent="0.25">
      <c r="A612" s="3">
        <v>1143606</v>
      </c>
      <c r="B612" s="4" t="s">
        <v>1133</v>
      </c>
      <c r="C612" s="4" t="s">
        <v>1134</v>
      </c>
      <c r="D612" t="str">
        <f t="shared" ref="D612:E675" si="11">IF(ISNUMBER(SEARCH(B611, B612)), "Duplicate", "")</f>
        <v/>
      </c>
      <c r="E612" t="str">
        <f t="shared" si="11"/>
        <v/>
      </c>
    </row>
    <row r="613" spans="1:5" hidden="1" x14ac:dyDescent="0.25">
      <c r="A613" s="3">
        <v>1156631</v>
      </c>
      <c r="B613" s="4" t="s">
        <v>1135</v>
      </c>
      <c r="C613" s="4" t="s">
        <v>1136</v>
      </c>
      <c r="D613" t="str">
        <f t="shared" si="11"/>
        <v/>
      </c>
      <c r="E613" t="str">
        <f t="shared" si="11"/>
        <v/>
      </c>
    </row>
    <row r="614" spans="1:5" hidden="1" x14ac:dyDescent="0.25">
      <c r="A614" s="3">
        <v>1143610</v>
      </c>
      <c r="B614" s="4" t="s">
        <v>1137</v>
      </c>
      <c r="C614" s="4" t="s">
        <v>1138</v>
      </c>
      <c r="D614" t="str">
        <f t="shared" si="11"/>
        <v/>
      </c>
      <c r="E614" t="str">
        <f t="shared" si="11"/>
        <v/>
      </c>
    </row>
    <row r="615" spans="1:5" hidden="1" x14ac:dyDescent="0.25">
      <c r="A615" s="3">
        <v>1143612</v>
      </c>
      <c r="B615" s="4" t="s">
        <v>1139</v>
      </c>
      <c r="C615" s="4" t="s">
        <v>1140</v>
      </c>
      <c r="D615" t="str">
        <f t="shared" si="11"/>
        <v/>
      </c>
      <c r="E615" t="str">
        <f t="shared" si="11"/>
        <v/>
      </c>
    </row>
    <row r="616" spans="1:5" hidden="1" x14ac:dyDescent="0.25">
      <c r="A616" s="3">
        <v>1147512</v>
      </c>
      <c r="B616" s="4" t="s">
        <v>1141</v>
      </c>
      <c r="C616" s="4" t="s">
        <v>756</v>
      </c>
      <c r="D616" t="str">
        <f t="shared" si="11"/>
        <v/>
      </c>
      <c r="E616" t="str">
        <f t="shared" si="11"/>
        <v/>
      </c>
    </row>
    <row r="617" spans="1:5" hidden="1" x14ac:dyDescent="0.25">
      <c r="A617" s="3">
        <v>1156638</v>
      </c>
      <c r="B617" s="4" t="s">
        <v>1142</v>
      </c>
      <c r="C617" s="4" t="s">
        <v>1143</v>
      </c>
      <c r="D617" t="str">
        <f t="shared" si="11"/>
        <v/>
      </c>
      <c r="E617" t="str">
        <f t="shared" si="11"/>
        <v/>
      </c>
    </row>
    <row r="618" spans="1:5" hidden="1" x14ac:dyDescent="0.25">
      <c r="A618" s="3">
        <v>1143614</v>
      </c>
      <c r="B618" s="4" t="s">
        <v>1144</v>
      </c>
      <c r="C618" s="4" t="s">
        <v>1145</v>
      </c>
      <c r="D618" t="str">
        <f t="shared" si="11"/>
        <v/>
      </c>
      <c r="E618" t="str">
        <f t="shared" si="11"/>
        <v/>
      </c>
    </row>
    <row r="619" spans="1:5" hidden="1" x14ac:dyDescent="0.25">
      <c r="A619" s="3">
        <v>1156657</v>
      </c>
      <c r="B619" s="4" t="s">
        <v>1146</v>
      </c>
      <c r="C619" s="4" t="s">
        <v>1147</v>
      </c>
      <c r="D619" t="str">
        <f t="shared" si="11"/>
        <v/>
      </c>
      <c r="E619" t="str">
        <f t="shared" si="11"/>
        <v/>
      </c>
    </row>
    <row r="620" spans="1:5" hidden="1" x14ac:dyDescent="0.25">
      <c r="A620" s="3">
        <v>1156647</v>
      </c>
      <c r="B620" s="4" t="s">
        <v>1148</v>
      </c>
      <c r="C620" s="4" t="s">
        <v>1149</v>
      </c>
      <c r="D620" t="str">
        <f t="shared" si="11"/>
        <v/>
      </c>
      <c r="E620" t="str">
        <f t="shared" si="11"/>
        <v/>
      </c>
    </row>
    <row r="621" spans="1:5" hidden="1" x14ac:dyDescent="0.25">
      <c r="A621" s="3">
        <v>1143626</v>
      </c>
      <c r="B621" s="4" t="s">
        <v>1150</v>
      </c>
      <c r="C621" s="4" t="s">
        <v>1151</v>
      </c>
      <c r="D621" t="str">
        <f t="shared" si="11"/>
        <v/>
      </c>
      <c r="E621" t="str">
        <f t="shared" si="11"/>
        <v/>
      </c>
    </row>
    <row r="622" spans="1:5" hidden="1" x14ac:dyDescent="0.25">
      <c r="A622" s="3">
        <v>1146680</v>
      </c>
      <c r="B622" s="4" t="s">
        <v>1152</v>
      </c>
      <c r="C622" s="4" t="s">
        <v>1153</v>
      </c>
      <c r="D622" t="str">
        <f t="shared" si="11"/>
        <v/>
      </c>
      <c r="E622" t="str">
        <f t="shared" si="11"/>
        <v/>
      </c>
    </row>
    <row r="623" spans="1:5" hidden="1" x14ac:dyDescent="0.25">
      <c r="A623" s="3">
        <v>1143634</v>
      </c>
      <c r="B623" s="4" t="s">
        <v>1154</v>
      </c>
      <c r="C623" s="4" t="s">
        <v>1155</v>
      </c>
      <c r="D623" t="str">
        <f t="shared" si="11"/>
        <v/>
      </c>
      <c r="E623" t="str">
        <f t="shared" si="11"/>
        <v/>
      </c>
    </row>
    <row r="624" spans="1:5" hidden="1" x14ac:dyDescent="0.25">
      <c r="A624" s="3">
        <v>1146186</v>
      </c>
      <c r="B624" s="4" t="s">
        <v>1156</v>
      </c>
      <c r="C624" s="4" t="s">
        <v>1157</v>
      </c>
      <c r="D624" t="str">
        <f t="shared" si="11"/>
        <v/>
      </c>
      <c r="E624" t="str">
        <f t="shared" si="11"/>
        <v/>
      </c>
    </row>
    <row r="625" spans="1:5" hidden="1" x14ac:dyDescent="0.25">
      <c r="A625" s="3">
        <v>1156669</v>
      </c>
      <c r="B625" s="4" t="s">
        <v>1158</v>
      </c>
      <c r="C625" s="4" t="s">
        <v>1159</v>
      </c>
      <c r="D625" t="str">
        <f t="shared" si="11"/>
        <v/>
      </c>
      <c r="E625" t="str">
        <f t="shared" si="11"/>
        <v/>
      </c>
    </row>
    <row r="626" spans="1:5" hidden="1" x14ac:dyDescent="0.25">
      <c r="A626" s="3">
        <v>1146681</v>
      </c>
      <c r="B626" s="4" t="s">
        <v>1160</v>
      </c>
      <c r="C626" s="4" t="s">
        <v>1161</v>
      </c>
      <c r="D626" t="str">
        <f t="shared" si="11"/>
        <v/>
      </c>
      <c r="E626" t="str">
        <f t="shared" si="11"/>
        <v/>
      </c>
    </row>
    <row r="627" spans="1:5" hidden="1" x14ac:dyDescent="0.25">
      <c r="A627" s="3">
        <v>1148536</v>
      </c>
      <c r="B627" s="4" t="s">
        <v>1162</v>
      </c>
      <c r="C627" s="4" t="s">
        <v>1163</v>
      </c>
      <c r="D627" t="str">
        <f t="shared" si="11"/>
        <v/>
      </c>
      <c r="E627" t="str">
        <f t="shared" si="11"/>
        <v/>
      </c>
    </row>
    <row r="628" spans="1:5" hidden="1" x14ac:dyDescent="0.25">
      <c r="A628" s="3">
        <v>1148538</v>
      </c>
      <c r="B628" s="4" t="s">
        <v>1164</v>
      </c>
      <c r="C628" s="4" t="s">
        <v>1165</v>
      </c>
      <c r="D628" t="str">
        <f t="shared" si="11"/>
        <v/>
      </c>
      <c r="E628" t="str">
        <f t="shared" si="11"/>
        <v/>
      </c>
    </row>
    <row r="629" spans="1:5" hidden="1" x14ac:dyDescent="0.25">
      <c r="A629" s="3">
        <v>1143642</v>
      </c>
      <c r="B629" s="4" t="s">
        <v>1166</v>
      </c>
      <c r="C629" s="4" t="s">
        <v>1167</v>
      </c>
      <c r="D629" t="str">
        <f t="shared" si="11"/>
        <v/>
      </c>
      <c r="E629" t="str">
        <f t="shared" si="11"/>
        <v/>
      </c>
    </row>
    <row r="630" spans="1:5" hidden="1" x14ac:dyDescent="0.25">
      <c r="A630" s="3">
        <v>1143645</v>
      </c>
      <c r="B630" s="4" t="s">
        <v>1168</v>
      </c>
      <c r="C630" s="4" t="s">
        <v>1169</v>
      </c>
      <c r="D630" t="str">
        <f t="shared" si="11"/>
        <v/>
      </c>
      <c r="E630" t="str">
        <f t="shared" si="11"/>
        <v/>
      </c>
    </row>
    <row r="631" spans="1:5" hidden="1" x14ac:dyDescent="0.25">
      <c r="A631" s="3">
        <v>1148539</v>
      </c>
      <c r="B631" s="4" t="s">
        <v>1170</v>
      </c>
      <c r="C631" s="4" t="s">
        <v>1167</v>
      </c>
      <c r="D631" t="str">
        <f t="shared" si="11"/>
        <v/>
      </c>
      <c r="E631" t="str">
        <f t="shared" si="11"/>
        <v/>
      </c>
    </row>
    <row r="632" spans="1:5" hidden="1" x14ac:dyDescent="0.25">
      <c r="A632" s="3">
        <v>1156675</v>
      </c>
      <c r="B632" s="4" t="s">
        <v>1171</v>
      </c>
      <c r="C632" s="4" t="s">
        <v>1172</v>
      </c>
      <c r="D632" t="str">
        <f t="shared" si="11"/>
        <v/>
      </c>
      <c r="E632" t="str">
        <f t="shared" si="11"/>
        <v/>
      </c>
    </row>
    <row r="633" spans="1:5" hidden="1" x14ac:dyDescent="0.25">
      <c r="A633" s="3">
        <v>1143646</v>
      </c>
      <c r="B633" s="4" t="s">
        <v>1173</v>
      </c>
      <c r="C633" s="4" t="s">
        <v>1174</v>
      </c>
      <c r="D633" t="str">
        <f t="shared" si="11"/>
        <v/>
      </c>
      <c r="E633" t="str">
        <f t="shared" si="11"/>
        <v/>
      </c>
    </row>
    <row r="634" spans="1:5" hidden="1" x14ac:dyDescent="0.25">
      <c r="A634" s="3">
        <v>1156677</v>
      </c>
      <c r="B634" s="4" t="s">
        <v>1175</v>
      </c>
      <c r="C634" s="4" t="s">
        <v>1176</v>
      </c>
      <c r="D634" t="str">
        <f t="shared" si="11"/>
        <v/>
      </c>
      <c r="E634" t="str">
        <f t="shared" si="11"/>
        <v/>
      </c>
    </row>
    <row r="635" spans="1:5" hidden="1" x14ac:dyDescent="0.25">
      <c r="A635" s="3">
        <v>1143650</v>
      </c>
      <c r="B635" s="4" t="s">
        <v>1177</v>
      </c>
      <c r="C635" s="4" t="s">
        <v>1178</v>
      </c>
      <c r="D635" t="str">
        <f t="shared" si="11"/>
        <v/>
      </c>
      <c r="E635" t="str">
        <f t="shared" si="11"/>
        <v/>
      </c>
    </row>
    <row r="636" spans="1:5" hidden="1" x14ac:dyDescent="0.25">
      <c r="A636" s="3">
        <v>1143652</v>
      </c>
      <c r="B636" s="4" t="s">
        <v>1179</v>
      </c>
      <c r="C636" s="4" t="s">
        <v>1180</v>
      </c>
      <c r="D636" t="str">
        <f t="shared" si="11"/>
        <v/>
      </c>
      <c r="E636" t="str">
        <f t="shared" si="11"/>
        <v/>
      </c>
    </row>
    <row r="637" spans="1:5" hidden="1" x14ac:dyDescent="0.25">
      <c r="A637" s="3">
        <v>1156684</v>
      </c>
      <c r="B637" s="4" t="s">
        <v>1181</v>
      </c>
      <c r="C637" s="4" t="s">
        <v>1182</v>
      </c>
      <c r="D637" t="str">
        <f t="shared" si="11"/>
        <v/>
      </c>
      <c r="E637" t="str">
        <f t="shared" si="11"/>
        <v/>
      </c>
    </row>
    <row r="638" spans="1:5" hidden="1" x14ac:dyDescent="0.25">
      <c r="A638" s="3">
        <v>1146189</v>
      </c>
      <c r="B638" s="4" t="s">
        <v>1183</v>
      </c>
      <c r="C638" s="4" t="s">
        <v>1184</v>
      </c>
      <c r="D638" t="str">
        <f t="shared" si="11"/>
        <v/>
      </c>
      <c r="E638" t="str">
        <f t="shared" si="11"/>
        <v/>
      </c>
    </row>
    <row r="639" spans="1:5" hidden="1" x14ac:dyDescent="0.25">
      <c r="A639" s="3">
        <v>1148540</v>
      </c>
      <c r="B639" s="4" t="s">
        <v>1185</v>
      </c>
      <c r="C639" s="4" t="s">
        <v>1186</v>
      </c>
      <c r="D639" t="str">
        <f t="shared" si="11"/>
        <v/>
      </c>
      <c r="E639" t="str">
        <f t="shared" si="11"/>
        <v/>
      </c>
    </row>
    <row r="640" spans="1:5" hidden="1" x14ac:dyDescent="0.25">
      <c r="A640" s="3">
        <v>1143654</v>
      </c>
      <c r="B640" s="4" t="s">
        <v>1187</v>
      </c>
      <c r="C640" s="4" t="s">
        <v>716</v>
      </c>
      <c r="D640" t="str">
        <f t="shared" si="11"/>
        <v/>
      </c>
      <c r="E640" t="str">
        <f t="shared" si="11"/>
        <v/>
      </c>
    </row>
    <row r="641" spans="1:5" hidden="1" x14ac:dyDescent="0.25">
      <c r="A641" s="3">
        <v>1159541</v>
      </c>
      <c r="B641" s="4" t="s">
        <v>1188</v>
      </c>
      <c r="C641" s="4" t="s">
        <v>1189</v>
      </c>
      <c r="D641" t="str">
        <f t="shared" si="11"/>
        <v/>
      </c>
      <c r="E641" t="str">
        <f t="shared" si="11"/>
        <v/>
      </c>
    </row>
    <row r="642" spans="1:5" hidden="1" x14ac:dyDescent="0.25">
      <c r="A642" s="3">
        <v>1159391</v>
      </c>
      <c r="B642" s="4" t="s">
        <v>1190</v>
      </c>
      <c r="C642" s="4" t="s">
        <v>1191</v>
      </c>
      <c r="D642" t="str">
        <f t="shared" si="11"/>
        <v/>
      </c>
      <c r="E642" t="str">
        <f t="shared" si="11"/>
        <v/>
      </c>
    </row>
    <row r="643" spans="1:5" hidden="1" x14ac:dyDescent="0.25">
      <c r="A643" s="3">
        <v>1143655</v>
      </c>
      <c r="B643" s="4" t="s">
        <v>1192</v>
      </c>
      <c r="C643" s="4" t="s">
        <v>1193</v>
      </c>
      <c r="D643" t="str">
        <f t="shared" si="11"/>
        <v/>
      </c>
      <c r="E643" t="str">
        <f t="shared" si="11"/>
        <v/>
      </c>
    </row>
    <row r="644" spans="1:5" x14ac:dyDescent="0.25">
      <c r="A644" s="3">
        <v>1156693</v>
      </c>
      <c r="B644" s="4" t="s">
        <v>1194</v>
      </c>
      <c r="C644" s="4" t="s">
        <v>1193</v>
      </c>
      <c r="D644" t="str">
        <f t="shared" si="11"/>
        <v>Duplicate</v>
      </c>
      <c r="E644" t="str">
        <f t="shared" si="11"/>
        <v>Duplicate</v>
      </c>
    </row>
    <row r="645" spans="1:5" hidden="1" x14ac:dyDescent="0.25">
      <c r="A645" s="3">
        <v>1148006</v>
      </c>
      <c r="B645" s="4" t="s">
        <v>1195</v>
      </c>
      <c r="C645" s="4" t="s">
        <v>1196</v>
      </c>
      <c r="D645" t="str">
        <f t="shared" si="11"/>
        <v/>
      </c>
      <c r="E645" t="str">
        <f t="shared" si="11"/>
        <v/>
      </c>
    </row>
    <row r="646" spans="1:5" hidden="1" x14ac:dyDescent="0.25">
      <c r="A646" s="3">
        <v>1147515</v>
      </c>
      <c r="B646" s="4" t="s">
        <v>1197</v>
      </c>
      <c r="C646" s="4" t="s">
        <v>1198</v>
      </c>
      <c r="D646" t="str">
        <f t="shared" si="11"/>
        <v/>
      </c>
      <c r="E646" t="str">
        <f t="shared" si="11"/>
        <v/>
      </c>
    </row>
    <row r="647" spans="1:5" hidden="1" x14ac:dyDescent="0.25">
      <c r="A647" s="3">
        <v>1143255</v>
      </c>
      <c r="B647" s="4" t="s">
        <v>1199</v>
      </c>
      <c r="C647" s="4" t="s">
        <v>1200</v>
      </c>
      <c r="D647" t="str">
        <f t="shared" si="11"/>
        <v/>
      </c>
      <c r="E647" t="str">
        <f t="shared" si="11"/>
        <v/>
      </c>
    </row>
    <row r="648" spans="1:5" hidden="1" x14ac:dyDescent="0.25">
      <c r="A648" s="3">
        <v>1148008</v>
      </c>
      <c r="B648" s="4" t="s">
        <v>1201</v>
      </c>
      <c r="C648" s="4" t="s">
        <v>1202</v>
      </c>
      <c r="D648" t="str">
        <f t="shared" si="11"/>
        <v/>
      </c>
      <c r="E648" t="str">
        <f t="shared" si="11"/>
        <v/>
      </c>
    </row>
    <row r="649" spans="1:5" hidden="1" x14ac:dyDescent="0.25">
      <c r="A649" s="3">
        <v>1156698</v>
      </c>
      <c r="B649" s="4" t="s">
        <v>1203</v>
      </c>
      <c r="C649" s="4" t="s">
        <v>1204</v>
      </c>
      <c r="D649" t="str">
        <f t="shared" si="11"/>
        <v/>
      </c>
      <c r="E649" t="str">
        <f t="shared" si="11"/>
        <v/>
      </c>
    </row>
    <row r="650" spans="1:5" hidden="1" x14ac:dyDescent="0.25">
      <c r="A650" s="3">
        <v>1146687</v>
      </c>
      <c r="B650" s="4" t="s">
        <v>1205</v>
      </c>
      <c r="C650" s="4" t="s">
        <v>1206</v>
      </c>
      <c r="D650" t="str">
        <f t="shared" si="11"/>
        <v/>
      </c>
      <c r="E650" t="str">
        <f t="shared" si="11"/>
        <v/>
      </c>
    </row>
    <row r="651" spans="1:5" hidden="1" x14ac:dyDescent="0.25">
      <c r="A651" s="3">
        <v>1146688</v>
      </c>
      <c r="B651" s="4" t="s">
        <v>1207</v>
      </c>
      <c r="C651" s="4" t="s">
        <v>1208</v>
      </c>
      <c r="D651" t="str">
        <f t="shared" si="11"/>
        <v/>
      </c>
      <c r="E651" t="str">
        <f t="shared" si="11"/>
        <v/>
      </c>
    </row>
    <row r="652" spans="1:5" hidden="1" x14ac:dyDescent="0.25">
      <c r="A652" s="3">
        <v>1146689</v>
      </c>
      <c r="B652" s="4" t="s">
        <v>1209</v>
      </c>
      <c r="C652" s="4" t="s">
        <v>1210</v>
      </c>
      <c r="D652" t="str">
        <f t="shared" si="11"/>
        <v/>
      </c>
      <c r="E652" t="str">
        <f t="shared" si="11"/>
        <v/>
      </c>
    </row>
    <row r="653" spans="1:5" x14ac:dyDescent="0.25">
      <c r="A653" s="3">
        <v>1143659</v>
      </c>
      <c r="B653" s="4" t="s">
        <v>1211</v>
      </c>
      <c r="C653" s="4" t="s">
        <v>1210</v>
      </c>
      <c r="D653" t="str">
        <f t="shared" si="11"/>
        <v>Duplicate</v>
      </c>
      <c r="E653" t="str">
        <f t="shared" si="11"/>
        <v>Duplicate</v>
      </c>
    </row>
    <row r="654" spans="1:5" hidden="1" x14ac:dyDescent="0.25">
      <c r="A654" s="3">
        <v>1143661</v>
      </c>
      <c r="B654" s="4" t="s">
        <v>1212</v>
      </c>
      <c r="C654" s="4" t="s">
        <v>1213</v>
      </c>
      <c r="D654" t="str">
        <f t="shared" si="11"/>
        <v/>
      </c>
      <c r="E654" t="str">
        <f t="shared" si="11"/>
        <v/>
      </c>
    </row>
    <row r="655" spans="1:5" hidden="1" x14ac:dyDescent="0.25">
      <c r="A655" s="3">
        <v>1143663</v>
      </c>
      <c r="B655" s="4" t="s">
        <v>1214</v>
      </c>
      <c r="C655" s="4" t="s">
        <v>1215</v>
      </c>
      <c r="D655" t="str">
        <f t="shared" si="11"/>
        <v/>
      </c>
      <c r="E655" t="str">
        <f t="shared" si="11"/>
        <v/>
      </c>
    </row>
    <row r="656" spans="1:5" x14ac:dyDescent="0.25">
      <c r="A656" s="3">
        <v>1148940</v>
      </c>
      <c r="B656" s="4" t="s">
        <v>1216</v>
      </c>
      <c r="C656" s="4" t="s">
        <v>1215</v>
      </c>
      <c r="D656" t="str">
        <f t="shared" si="11"/>
        <v>Duplicate</v>
      </c>
      <c r="E656" t="str">
        <f t="shared" si="11"/>
        <v>Duplicate</v>
      </c>
    </row>
    <row r="657" spans="1:5" hidden="1" x14ac:dyDescent="0.25">
      <c r="A657" s="3">
        <v>1148009</v>
      </c>
      <c r="B657" s="4" t="s">
        <v>1217</v>
      </c>
      <c r="C657" s="4" t="s">
        <v>1218</v>
      </c>
      <c r="D657" t="str">
        <f t="shared" si="11"/>
        <v/>
      </c>
      <c r="E657" t="str">
        <f t="shared" si="11"/>
        <v/>
      </c>
    </row>
    <row r="658" spans="1:5" hidden="1" x14ac:dyDescent="0.25">
      <c r="A658" s="3">
        <v>1143664</v>
      </c>
      <c r="B658" s="4" t="s">
        <v>1219</v>
      </c>
      <c r="C658" s="4" t="s">
        <v>1220</v>
      </c>
      <c r="D658" t="str">
        <f t="shared" si="11"/>
        <v/>
      </c>
      <c r="E658" t="str">
        <f t="shared" si="11"/>
        <v/>
      </c>
    </row>
    <row r="659" spans="1:5" hidden="1" x14ac:dyDescent="0.25">
      <c r="A659" s="3">
        <v>1143667</v>
      </c>
      <c r="B659" s="4" t="s">
        <v>1221</v>
      </c>
      <c r="C659" s="4" t="s">
        <v>1222</v>
      </c>
      <c r="D659" t="str">
        <f t="shared" si="11"/>
        <v/>
      </c>
      <c r="E659" t="str">
        <f t="shared" si="11"/>
        <v/>
      </c>
    </row>
    <row r="660" spans="1:5" hidden="1" x14ac:dyDescent="0.25">
      <c r="A660" s="3">
        <v>1156714</v>
      </c>
      <c r="B660" s="4" t="s">
        <v>1223</v>
      </c>
      <c r="C660" s="4" t="s">
        <v>1224</v>
      </c>
      <c r="D660" t="str">
        <f t="shared" si="11"/>
        <v/>
      </c>
      <c r="E660" t="str">
        <f t="shared" si="11"/>
        <v/>
      </c>
    </row>
    <row r="661" spans="1:5" hidden="1" x14ac:dyDescent="0.25">
      <c r="A661" s="3">
        <v>1156715</v>
      </c>
      <c r="B661" s="4" t="s">
        <v>1225</v>
      </c>
      <c r="C661" s="4" t="s">
        <v>371</v>
      </c>
      <c r="D661" t="str">
        <f t="shared" si="11"/>
        <v/>
      </c>
      <c r="E661" t="str">
        <f t="shared" si="11"/>
        <v/>
      </c>
    </row>
    <row r="662" spans="1:5" hidden="1" x14ac:dyDescent="0.25">
      <c r="A662" s="3">
        <v>1143668</v>
      </c>
      <c r="B662" s="4" t="s">
        <v>1226</v>
      </c>
      <c r="C662" s="4" t="s">
        <v>1227</v>
      </c>
      <c r="D662" t="str">
        <f t="shared" si="11"/>
        <v/>
      </c>
      <c r="E662" t="str">
        <f t="shared" si="11"/>
        <v/>
      </c>
    </row>
    <row r="663" spans="1:5" hidden="1" x14ac:dyDescent="0.25">
      <c r="A663" s="3">
        <v>1148010</v>
      </c>
      <c r="B663" s="4" t="s">
        <v>1228</v>
      </c>
      <c r="C663" s="4" t="s">
        <v>1229</v>
      </c>
      <c r="D663" t="str">
        <f t="shared" si="11"/>
        <v/>
      </c>
      <c r="E663" t="str">
        <f t="shared" si="11"/>
        <v/>
      </c>
    </row>
    <row r="664" spans="1:5" hidden="1" x14ac:dyDescent="0.25">
      <c r="A664" s="3">
        <v>1143671</v>
      </c>
      <c r="B664" s="4" t="s">
        <v>1230</v>
      </c>
      <c r="C664" s="4" t="s">
        <v>1231</v>
      </c>
      <c r="D664" t="str">
        <f t="shared" si="11"/>
        <v/>
      </c>
      <c r="E664" t="str">
        <f t="shared" si="11"/>
        <v/>
      </c>
    </row>
    <row r="665" spans="1:5" hidden="1" x14ac:dyDescent="0.25">
      <c r="A665" s="3">
        <v>1148011</v>
      </c>
      <c r="B665" s="4" t="s">
        <v>1232</v>
      </c>
      <c r="C665" s="4" t="s">
        <v>1233</v>
      </c>
      <c r="D665" t="str">
        <f t="shared" si="11"/>
        <v/>
      </c>
      <c r="E665" t="str">
        <f t="shared" si="11"/>
        <v/>
      </c>
    </row>
    <row r="666" spans="1:5" hidden="1" x14ac:dyDescent="0.25">
      <c r="A666" s="3">
        <v>1143673</v>
      </c>
      <c r="B666" s="4" t="s">
        <v>1234</v>
      </c>
      <c r="C666" s="4" t="s">
        <v>1235</v>
      </c>
      <c r="D666" t="str">
        <f t="shared" si="11"/>
        <v/>
      </c>
      <c r="E666" t="str">
        <f t="shared" si="11"/>
        <v/>
      </c>
    </row>
    <row r="667" spans="1:5" hidden="1" x14ac:dyDescent="0.25">
      <c r="A667" s="3">
        <v>1156725</v>
      </c>
      <c r="B667" s="4" t="s">
        <v>1236</v>
      </c>
      <c r="C667" s="4" t="s">
        <v>1235</v>
      </c>
      <c r="D667" t="str">
        <f t="shared" si="11"/>
        <v/>
      </c>
      <c r="E667" t="str">
        <f t="shared" si="11"/>
        <v>Duplicate</v>
      </c>
    </row>
    <row r="668" spans="1:5" hidden="1" x14ac:dyDescent="0.25">
      <c r="A668" s="3">
        <v>1145689</v>
      </c>
      <c r="B668" s="4" t="s">
        <v>1237</v>
      </c>
      <c r="C668" s="4" t="s">
        <v>1238</v>
      </c>
      <c r="D668" t="str">
        <f t="shared" si="11"/>
        <v/>
      </c>
      <c r="E668" t="str">
        <f t="shared" si="11"/>
        <v/>
      </c>
    </row>
    <row r="669" spans="1:5" hidden="1" x14ac:dyDescent="0.25">
      <c r="A669" s="3">
        <v>1155549</v>
      </c>
      <c r="B669" s="4" t="s">
        <v>1239</v>
      </c>
      <c r="C669" s="4" t="s">
        <v>157</v>
      </c>
      <c r="D669" t="str">
        <f t="shared" si="11"/>
        <v/>
      </c>
      <c r="E669" t="str">
        <f t="shared" si="11"/>
        <v/>
      </c>
    </row>
    <row r="670" spans="1:5" hidden="1" x14ac:dyDescent="0.25">
      <c r="A670" s="3">
        <v>1148013</v>
      </c>
      <c r="B670" s="4" t="s">
        <v>1240</v>
      </c>
      <c r="C670" s="4" t="s">
        <v>1241</v>
      </c>
      <c r="D670" t="str">
        <f t="shared" si="11"/>
        <v/>
      </c>
      <c r="E670" t="str">
        <f t="shared" si="11"/>
        <v/>
      </c>
    </row>
    <row r="671" spans="1:5" hidden="1" x14ac:dyDescent="0.25">
      <c r="A671" s="3">
        <v>1146196</v>
      </c>
      <c r="B671" s="4" t="s">
        <v>1242</v>
      </c>
      <c r="C671" s="4" t="s">
        <v>880</v>
      </c>
      <c r="D671" t="str">
        <f t="shared" si="11"/>
        <v/>
      </c>
      <c r="E671" t="str">
        <f t="shared" si="11"/>
        <v/>
      </c>
    </row>
    <row r="672" spans="1:5" hidden="1" x14ac:dyDescent="0.25">
      <c r="A672" s="3">
        <v>1143675</v>
      </c>
      <c r="B672" s="4" t="s">
        <v>1243</v>
      </c>
      <c r="C672" s="4" t="s">
        <v>1244</v>
      </c>
      <c r="D672" t="str">
        <f t="shared" si="11"/>
        <v/>
      </c>
      <c r="E672" t="str">
        <f t="shared" si="11"/>
        <v/>
      </c>
    </row>
    <row r="673" spans="1:5" hidden="1" x14ac:dyDescent="0.25">
      <c r="A673" s="3">
        <v>1143676</v>
      </c>
      <c r="B673" s="4" t="s">
        <v>1245</v>
      </c>
      <c r="C673" s="4" t="s">
        <v>1246</v>
      </c>
      <c r="D673" t="str">
        <f t="shared" si="11"/>
        <v/>
      </c>
      <c r="E673" t="str">
        <f t="shared" si="11"/>
        <v/>
      </c>
    </row>
    <row r="674" spans="1:5" hidden="1" x14ac:dyDescent="0.25">
      <c r="A674" s="3">
        <v>1158561</v>
      </c>
      <c r="B674" s="4" t="s">
        <v>1247</v>
      </c>
      <c r="C674" s="4" t="s">
        <v>1248</v>
      </c>
      <c r="D674" t="str">
        <f t="shared" si="11"/>
        <v/>
      </c>
      <c r="E674" t="str">
        <f t="shared" si="11"/>
        <v/>
      </c>
    </row>
    <row r="675" spans="1:5" hidden="1" x14ac:dyDescent="0.25">
      <c r="A675" s="3">
        <v>1156734</v>
      </c>
      <c r="B675" s="4" t="s">
        <v>1249</v>
      </c>
      <c r="C675" s="4" t="s">
        <v>1250</v>
      </c>
      <c r="D675" t="str">
        <f t="shared" si="11"/>
        <v/>
      </c>
      <c r="E675" t="str">
        <f t="shared" si="11"/>
        <v/>
      </c>
    </row>
    <row r="676" spans="1:5" hidden="1" x14ac:dyDescent="0.25">
      <c r="A676" s="3">
        <v>1143680</v>
      </c>
      <c r="B676" s="4" t="s">
        <v>1251</v>
      </c>
      <c r="C676" s="4" t="s">
        <v>1252</v>
      </c>
      <c r="D676" t="str">
        <f t="shared" ref="D676:E739" si="12">IF(ISNUMBER(SEARCH(B675, B676)), "Duplicate", "")</f>
        <v/>
      </c>
      <c r="E676" t="str">
        <f t="shared" si="12"/>
        <v/>
      </c>
    </row>
    <row r="677" spans="1:5" hidden="1" x14ac:dyDescent="0.25">
      <c r="A677" s="3">
        <v>1156738</v>
      </c>
      <c r="B677" s="4" t="s">
        <v>1253</v>
      </c>
      <c r="C677" s="4" t="s">
        <v>1252</v>
      </c>
      <c r="D677" t="str">
        <f t="shared" si="12"/>
        <v/>
      </c>
      <c r="E677" t="str">
        <f t="shared" si="12"/>
        <v>Duplicate</v>
      </c>
    </row>
    <row r="678" spans="1:5" hidden="1" x14ac:dyDescent="0.25">
      <c r="A678" s="3">
        <v>1143684</v>
      </c>
      <c r="B678" s="4" t="s">
        <v>1254</v>
      </c>
      <c r="C678" s="4" t="s">
        <v>1255</v>
      </c>
      <c r="D678" t="str">
        <f t="shared" si="12"/>
        <v/>
      </c>
      <c r="E678" t="str">
        <f t="shared" si="12"/>
        <v/>
      </c>
    </row>
    <row r="679" spans="1:5" hidden="1" x14ac:dyDescent="0.25">
      <c r="A679" s="3">
        <v>1156743</v>
      </c>
      <c r="B679" s="4" t="s">
        <v>1256</v>
      </c>
      <c r="C679" s="4" t="s">
        <v>1257</v>
      </c>
      <c r="D679" t="str">
        <f t="shared" si="12"/>
        <v/>
      </c>
      <c r="E679" t="str">
        <f t="shared" si="12"/>
        <v/>
      </c>
    </row>
    <row r="680" spans="1:5" hidden="1" x14ac:dyDescent="0.25">
      <c r="A680" s="3">
        <v>1156744</v>
      </c>
      <c r="B680" s="4" t="s">
        <v>1258</v>
      </c>
      <c r="C680" s="4" t="s">
        <v>1259</v>
      </c>
      <c r="D680" t="str">
        <f t="shared" si="12"/>
        <v/>
      </c>
      <c r="E680" t="str">
        <f t="shared" si="12"/>
        <v/>
      </c>
    </row>
    <row r="681" spans="1:5" hidden="1" x14ac:dyDescent="0.25">
      <c r="A681" s="3">
        <v>1143689</v>
      </c>
      <c r="B681" s="4" t="s">
        <v>1260</v>
      </c>
      <c r="C681" s="4" t="s">
        <v>1261</v>
      </c>
      <c r="D681" t="str">
        <f t="shared" si="12"/>
        <v/>
      </c>
      <c r="E681" t="str">
        <f t="shared" si="12"/>
        <v/>
      </c>
    </row>
    <row r="682" spans="1:5" hidden="1" x14ac:dyDescent="0.25">
      <c r="A682" s="3">
        <v>1143691</v>
      </c>
      <c r="B682" s="4" t="s">
        <v>1262</v>
      </c>
      <c r="C682" s="4" t="s">
        <v>1263</v>
      </c>
      <c r="D682" t="str">
        <f t="shared" si="12"/>
        <v/>
      </c>
      <c r="E682" t="str">
        <f t="shared" si="12"/>
        <v/>
      </c>
    </row>
    <row r="683" spans="1:5" hidden="1" x14ac:dyDescent="0.25">
      <c r="A683" s="3">
        <v>1143693</v>
      </c>
      <c r="B683" s="4" t="s">
        <v>1264</v>
      </c>
      <c r="C683" s="4" t="s">
        <v>1265</v>
      </c>
      <c r="D683" t="str">
        <f t="shared" si="12"/>
        <v/>
      </c>
      <c r="E683" t="str">
        <f t="shared" si="12"/>
        <v/>
      </c>
    </row>
    <row r="684" spans="1:5" hidden="1" x14ac:dyDescent="0.25">
      <c r="A684" s="3">
        <v>1147519</v>
      </c>
      <c r="B684" s="4" t="s">
        <v>1266</v>
      </c>
      <c r="C684" s="4" t="s">
        <v>1267</v>
      </c>
      <c r="D684" t="str">
        <f t="shared" si="12"/>
        <v>Duplicate</v>
      </c>
      <c r="E684" t="str">
        <f t="shared" si="12"/>
        <v/>
      </c>
    </row>
    <row r="685" spans="1:5" hidden="1" x14ac:dyDescent="0.25">
      <c r="A685" s="3">
        <v>1147520</v>
      </c>
      <c r="B685" s="4" t="s">
        <v>1268</v>
      </c>
      <c r="C685" s="4" t="s">
        <v>1269</v>
      </c>
      <c r="D685" t="str">
        <f t="shared" si="12"/>
        <v/>
      </c>
      <c r="E685" t="str">
        <f t="shared" si="12"/>
        <v/>
      </c>
    </row>
    <row r="686" spans="1:5" hidden="1" x14ac:dyDescent="0.25">
      <c r="A686" s="3">
        <v>1143709</v>
      </c>
      <c r="B686" s="4" t="s">
        <v>1270</v>
      </c>
      <c r="C686" s="4" t="s">
        <v>1271</v>
      </c>
      <c r="D686" t="str">
        <f t="shared" si="12"/>
        <v/>
      </c>
      <c r="E686" t="str">
        <f t="shared" si="12"/>
        <v/>
      </c>
    </row>
    <row r="687" spans="1:5" hidden="1" x14ac:dyDescent="0.25">
      <c r="A687" s="3">
        <v>1143710</v>
      </c>
      <c r="B687" s="4" t="s">
        <v>1272</v>
      </c>
      <c r="C687" s="4" t="s">
        <v>1273</v>
      </c>
      <c r="D687" t="str">
        <f t="shared" si="12"/>
        <v/>
      </c>
      <c r="E687" t="str">
        <f t="shared" si="12"/>
        <v/>
      </c>
    </row>
    <row r="688" spans="1:5" hidden="1" x14ac:dyDescent="0.25">
      <c r="A688" s="3">
        <v>1143711</v>
      </c>
      <c r="B688" s="4" t="s">
        <v>1274</v>
      </c>
      <c r="C688" s="4" t="s">
        <v>1275</v>
      </c>
      <c r="D688" t="str">
        <f t="shared" si="12"/>
        <v/>
      </c>
      <c r="E688" t="str">
        <f t="shared" si="12"/>
        <v/>
      </c>
    </row>
    <row r="689" spans="1:5" hidden="1" x14ac:dyDescent="0.25">
      <c r="A689" s="3">
        <v>1148021</v>
      </c>
      <c r="B689" s="4" t="s">
        <v>1276</v>
      </c>
      <c r="C689" s="4" t="s">
        <v>1277</v>
      </c>
      <c r="D689" t="str">
        <f t="shared" si="12"/>
        <v/>
      </c>
      <c r="E689" t="str">
        <f t="shared" si="12"/>
        <v/>
      </c>
    </row>
    <row r="690" spans="1:5" hidden="1" x14ac:dyDescent="0.25">
      <c r="A690" s="3">
        <v>1143713</v>
      </c>
      <c r="B690" s="4" t="s">
        <v>1278</v>
      </c>
      <c r="C690" s="4" t="s">
        <v>1279</v>
      </c>
      <c r="D690" t="str">
        <f t="shared" si="12"/>
        <v/>
      </c>
      <c r="E690" t="str">
        <f t="shared" si="12"/>
        <v/>
      </c>
    </row>
    <row r="691" spans="1:5" hidden="1" x14ac:dyDescent="0.25">
      <c r="A691" s="3">
        <v>1143715</v>
      </c>
      <c r="B691" s="4" t="s">
        <v>1280</v>
      </c>
      <c r="C691" s="4" t="s">
        <v>1281</v>
      </c>
      <c r="D691" t="str">
        <f t="shared" si="12"/>
        <v/>
      </c>
      <c r="E691" t="str">
        <f t="shared" si="12"/>
        <v/>
      </c>
    </row>
    <row r="692" spans="1:5" hidden="1" x14ac:dyDescent="0.25">
      <c r="A692" s="3">
        <v>1143721</v>
      </c>
      <c r="B692" s="4" t="s">
        <v>1282</v>
      </c>
      <c r="C692" s="4" t="s">
        <v>1283</v>
      </c>
      <c r="D692" t="str">
        <f t="shared" si="12"/>
        <v/>
      </c>
      <c r="E692" t="str">
        <f t="shared" si="12"/>
        <v/>
      </c>
    </row>
    <row r="693" spans="1:5" hidden="1" x14ac:dyDescent="0.25">
      <c r="A693" s="3">
        <v>1156801</v>
      </c>
      <c r="B693" s="4" t="s">
        <v>1284</v>
      </c>
      <c r="C693" s="4" t="s">
        <v>1285</v>
      </c>
      <c r="D693" t="str">
        <f t="shared" si="12"/>
        <v/>
      </c>
      <c r="E693" t="str">
        <f t="shared" si="12"/>
        <v/>
      </c>
    </row>
    <row r="694" spans="1:5" hidden="1" x14ac:dyDescent="0.25">
      <c r="A694" s="3">
        <v>1143723</v>
      </c>
      <c r="B694" s="4" t="s">
        <v>1286</v>
      </c>
      <c r="C694" s="4" t="s">
        <v>1283</v>
      </c>
      <c r="D694" t="str">
        <f t="shared" si="12"/>
        <v/>
      </c>
      <c r="E694" t="str">
        <f t="shared" si="12"/>
        <v/>
      </c>
    </row>
    <row r="695" spans="1:5" hidden="1" x14ac:dyDescent="0.25">
      <c r="A695" s="3">
        <v>1143724</v>
      </c>
      <c r="B695" s="4" t="s">
        <v>1287</v>
      </c>
      <c r="C695" s="4" t="s">
        <v>1288</v>
      </c>
      <c r="D695" t="str">
        <f t="shared" si="12"/>
        <v/>
      </c>
      <c r="E695" t="str">
        <f t="shared" si="12"/>
        <v/>
      </c>
    </row>
    <row r="696" spans="1:5" hidden="1" x14ac:dyDescent="0.25">
      <c r="A696" s="3">
        <v>1143725</v>
      </c>
      <c r="B696" s="4" t="s">
        <v>1289</v>
      </c>
      <c r="C696" s="4" t="s">
        <v>1290</v>
      </c>
      <c r="D696" t="str">
        <f t="shared" si="12"/>
        <v/>
      </c>
      <c r="E696" t="str">
        <f t="shared" si="12"/>
        <v/>
      </c>
    </row>
    <row r="697" spans="1:5" hidden="1" x14ac:dyDescent="0.25">
      <c r="A697" s="3">
        <v>1145691</v>
      </c>
      <c r="B697" s="4" t="s">
        <v>1291</v>
      </c>
      <c r="C697" s="4" t="s">
        <v>1292</v>
      </c>
      <c r="D697" t="str">
        <f t="shared" si="12"/>
        <v/>
      </c>
      <c r="E697" t="str">
        <f t="shared" si="12"/>
        <v/>
      </c>
    </row>
    <row r="698" spans="1:5" hidden="1" x14ac:dyDescent="0.25">
      <c r="A698" s="3">
        <v>1156640</v>
      </c>
      <c r="B698" s="4" t="s">
        <v>1293</v>
      </c>
      <c r="C698" s="4" t="s">
        <v>1294</v>
      </c>
      <c r="D698" t="str">
        <f t="shared" si="12"/>
        <v/>
      </c>
      <c r="E698" t="str">
        <f t="shared" si="12"/>
        <v/>
      </c>
    </row>
    <row r="699" spans="1:5" hidden="1" x14ac:dyDescent="0.25">
      <c r="A699" s="3">
        <v>1156768</v>
      </c>
      <c r="B699" s="4" t="s">
        <v>1295</v>
      </c>
      <c r="C699" s="4" t="s">
        <v>1296</v>
      </c>
      <c r="D699" t="str">
        <f t="shared" si="12"/>
        <v/>
      </c>
      <c r="E699" t="str">
        <f t="shared" si="12"/>
        <v/>
      </c>
    </row>
    <row r="700" spans="1:5" hidden="1" x14ac:dyDescent="0.25">
      <c r="A700" s="3">
        <v>1146200</v>
      </c>
      <c r="B700" s="4" t="s">
        <v>1297</v>
      </c>
      <c r="C700" s="4" t="s">
        <v>1298</v>
      </c>
      <c r="D700" t="str">
        <f t="shared" si="12"/>
        <v/>
      </c>
      <c r="E700" t="str">
        <f t="shared" si="12"/>
        <v/>
      </c>
    </row>
    <row r="701" spans="1:5" hidden="1" x14ac:dyDescent="0.25">
      <c r="A701" s="3">
        <v>1143729</v>
      </c>
      <c r="B701" s="4" t="s">
        <v>1299</v>
      </c>
      <c r="C701" s="4" t="s">
        <v>1300</v>
      </c>
      <c r="D701" t="str">
        <f t="shared" si="12"/>
        <v/>
      </c>
      <c r="E701" t="str">
        <f t="shared" si="12"/>
        <v/>
      </c>
    </row>
    <row r="702" spans="1:5" hidden="1" x14ac:dyDescent="0.25">
      <c r="A702" s="3">
        <v>1156812</v>
      </c>
      <c r="B702" s="4" t="s">
        <v>1301</v>
      </c>
      <c r="C702" s="4" t="s">
        <v>1302</v>
      </c>
      <c r="D702" t="str">
        <f t="shared" si="12"/>
        <v/>
      </c>
      <c r="E702" t="str">
        <f t="shared" si="12"/>
        <v/>
      </c>
    </row>
    <row r="703" spans="1:5" hidden="1" x14ac:dyDescent="0.25">
      <c r="A703" s="3">
        <v>1148026</v>
      </c>
      <c r="B703" s="4" t="s">
        <v>1303</v>
      </c>
      <c r="C703" s="4" t="s">
        <v>1304</v>
      </c>
      <c r="D703" t="str">
        <f t="shared" si="12"/>
        <v/>
      </c>
      <c r="E703" t="str">
        <f t="shared" si="12"/>
        <v/>
      </c>
    </row>
    <row r="704" spans="1:5" hidden="1" x14ac:dyDescent="0.25">
      <c r="A704" s="3">
        <v>1143735</v>
      </c>
      <c r="B704" s="4" t="s">
        <v>1305</v>
      </c>
      <c r="C704" s="4" t="s">
        <v>1306</v>
      </c>
      <c r="D704" t="str">
        <f t="shared" si="12"/>
        <v/>
      </c>
      <c r="E704" t="str">
        <f t="shared" si="12"/>
        <v/>
      </c>
    </row>
    <row r="705" spans="1:5" hidden="1" x14ac:dyDescent="0.25">
      <c r="A705" s="3">
        <v>1156827</v>
      </c>
      <c r="B705" s="4" t="s">
        <v>1307</v>
      </c>
      <c r="C705" s="4" t="s">
        <v>1308</v>
      </c>
      <c r="D705" t="str">
        <f t="shared" si="12"/>
        <v/>
      </c>
      <c r="E705" t="str">
        <f t="shared" si="12"/>
        <v/>
      </c>
    </row>
    <row r="706" spans="1:5" hidden="1" x14ac:dyDescent="0.25">
      <c r="A706" s="3">
        <v>1156829</v>
      </c>
      <c r="B706" s="4" t="s">
        <v>1309</v>
      </c>
      <c r="C706" s="4" t="s">
        <v>1310</v>
      </c>
      <c r="D706" t="str">
        <f t="shared" si="12"/>
        <v/>
      </c>
      <c r="E706" t="str">
        <f t="shared" si="12"/>
        <v/>
      </c>
    </row>
    <row r="707" spans="1:5" hidden="1" x14ac:dyDescent="0.25">
      <c r="A707" s="3">
        <v>1143739</v>
      </c>
      <c r="B707" s="4" t="s">
        <v>1311</v>
      </c>
      <c r="C707" s="4" t="s">
        <v>1312</v>
      </c>
      <c r="D707" t="str">
        <f t="shared" si="12"/>
        <v>Duplicate</v>
      </c>
      <c r="E707" t="str">
        <f t="shared" si="12"/>
        <v/>
      </c>
    </row>
    <row r="708" spans="1:5" hidden="1" x14ac:dyDescent="0.25">
      <c r="A708" s="3">
        <v>1143740</v>
      </c>
      <c r="B708" s="4" t="s">
        <v>1313</v>
      </c>
      <c r="C708" s="4" t="s">
        <v>1314</v>
      </c>
      <c r="D708" t="str">
        <f t="shared" si="12"/>
        <v/>
      </c>
      <c r="E708" t="str">
        <f t="shared" si="12"/>
        <v/>
      </c>
    </row>
    <row r="709" spans="1:5" hidden="1" x14ac:dyDescent="0.25">
      <c r="A709" s="3">
        <v>1156847</v>
      </c>
      <c r="B709" s="4" t="s">
        <v>1315</v>
      </c>
      <c r="C709" s="4" t="s">
        <v>1316</v>
      </c>
      <c r="D709" t="str">
        <f t="shared" si="12"/>
        <v/>
      </c>
      <c r="E709" t="str">
        <f t="shared" si="12"/>
        <v/>
      </c>
    </row>
    <row r="710" spans="1:5" hidden="1" x14ac:dyDescent="0.25">
      <c r="A710" s="3">
        <v>1156849</v>
      </c>
      <c r="B710" s="4" t="s">
        <v>1317</v>
      </c>
      <c r="C710" s="4" t="s">
        <v>1318</v>
      </c>
      <c r="D710" t="str">
        <f t="shared" si="12"/>
        <v/>
      </c>
      <c r="E710" t="str">
        <f t="shared" si="12"/>
        <v/>
      </c>
    </row>
    <row r="711" spans="1:5" hidden="1" x14ac:dyDescent="0.25">
      <c r="A711" s="3">
        <v>1146204</v>
      </c>
      <c r="B711" s="4" t="s">
        <v>1319</v>
      </c>
      <c r="C711" s="4" t="s">
        <v>1320</v>
      </c>
      <c r="D711" t="str">
        <f t="shared" si="12"/>
        <v/>
      </c>
      <c r="E711" t="str">
        <f t="shared" si="12"/>
        <v/>
      </c>
    </row>
    <row r="712" spans="1:5" hidden="1" x14ac:dyDescent="0.25">
      <c r="A712" s="3">
        <v>1143753</v>
      </c>
      <c r="B712" s="4" t="s">
        <v>1321</v>
      </c>
      <c r="C712" s="4" t="s">
        <v>1322</v>
      </c>
      <c r="D712" t="str">
        <f t="shared" si="12"/>
        <v/>
      </c>
      <c r="E712" t="str">
        <f t="shared" si="12"/>
        <v/>
      </c>
    </row>
    <row r="713" spans="1:5" hidden="1" x14ac:dyDescent="0.25">
      <c r="A713" s="3">
        <v>1143754</v>
      </c>
      <c r="B713" s="4" t="s">
        <v>1323</v>
      </c>
      <c r="C713" s="4" t="s">
        <v>1324</v>
      </c>
      <c r="D713" t="str">
        <f t="shared" si="12"/>
        <v/>
      </c>
      <c r="E713" t="str">
        <f t="shared" si="12"/>
        <v/>
      </c>
    </row>
    <row r="714" spans="1:5" hidden="1" x14ac:dyDescent="0.25">
      <c r="A714" s="3">
        <v>1147524</v>
      </c>
      <c r="B714" s="4" t="s">
        <v>1325</v>
      </c>
      <c r="C714" s="4" t="s">
        <v>1326</v>
      </c>
      <c r="D714" t="str">
        <f t="shared" si="12"/>
        <v/>
      </c>
      <c r="E714" t="str">
        <f t="shared" si="12"/>
        <v/>
      </c>
    </row>
    <row r="715" spans="1:5" hidden="1" x14ac:dyDescent="0.25">
      <c r="A715" s="3">
        <v>1155879</v>
      </c>
      <c r="B715" s="4" t="s">
        <v>1327</v>
      </c>
      <c r="C715" s="4" t="s">
        <v>1328</v>
      </c>
      <c r="D715" t="str">
        <f t="shared" si="12"/>
        <v/>
      </c>
      <c r="E715" t="str">
        <f t="shared" si="12"/>
        <v/>
      </c>
    </row>
    <row r="716" spans="1:5" hidden="1" x14ac:dyDescent="0.25">
      <c r="A716" s="3">
        <v>1156866</v>
      </c>
      <c r="B716" s="4" t="s">
        <v>1329</v>
      </c>
      <c r="C716" s="4" t="s">
        <v>1330</v>
      </c>
      <c r="D716" t="str">
        <f t="shared" si="12"/>
        <v/>
      </c>
      <c r="E716" t="str">
        <f t="shared" si="12"/>
        <v/>
      </c>
    </row>
    <row r="717" spans="1:5" hidden="1" x14ac:dyDescent="0.25">
      <c r="A717" s="3">
        <v>1156867</v>
      </c>
      <c r="B717" s="4" t="s">
        <v>1331</v>
      </c>
      <c r="C717" s="4" t="s">
        <v>1332</v>
      </c>
      <c r="D717" t="str">
        <f t="shared" si="12"/>
        <v/>
      </c>
      <c r="E717" t="str">
        <f t="shared" si="12"/>
        <v/>
      </c>
    </row>
    <row r="718" spans="1:5" hidden="1" x14ac:dyDescent="0.25">
      <c r="A718" s="3">
        <v>1143768</v>
      </c>
      <c r="B718" s="4" t="s">
        <v>1333</v>
      </c>
      <c r="C718" s="4" t="s">
        <v>1334</v>
      </c>
      <c r="D718" t="str">
        <f t="shared" si="12"/>
        <v/>
      </c>
      <c r="E718" t="str">
        <f t="shared" si="12"/>
        <v/>
      </c>
    </row>
    <row r="719" spans="1:5" hidden="1" x14ac:dyDescent="0.25">
      <c r="A719" s="3">
        <v>1143769</v>
      </c>
      <c r="B719" s="4" t="s">
        <v>1335</v>
      </c>
      <c r="C719" s="4" t="s">
        <v>1336</v>
      </c>
      <c r="D719" t="str">
        <f t="shared" si="12"/>
        <v/>
      </c>
      <c r="E719" t="str">
        <f t="shared" si="12"/>
        <v/>
      </c>
    </row>
    <row r="720" spans="1:5" hidden="1" x14ac:dyDescent="0.25">
      <c r="A720" s="3">
        <v>1181722</v>
      </c>
      <c r="B720" s="4" t="s">
        <v>1337</v>
      </c>
      <c r="C720" s="4" t="s">
        <v>1338</v>
      </c>
      <c r="D720" t="str">
        <f t="shared" si="12"/>
        <v/>
      </c>
      <c r="E720" t="str">
        <f t="shared" si="12"/>
        <v/>
      </c>
    </row>
    <row r="721" spans="1:5" hidden="1" x14ac:dyDescent="0.25">
      <c r="A721" s="3">
        <v>1148549</v>
      </c>
      <c r="B721" s="4" t="s">
        <v>1339</v>
      </c>
      <c r="C721" s="4" t="s">
        <v>1340</v>
      </c>
      <c r="D721" t="str">
        <f t="shared" si="12"/>
        <v/>
      </c>
      <c r="E721" t="str">
        <f t="shared" si="12"/>
        <v/>
      </c>
    </row>
    <row r="722" spans="1:5" hidden="1" x14ac:dyDescent="0.25">
      <c r="A722" s="3">
        <v>1143777</v>
      </c>
      <c r="B722" s="4" t="s">
        <v>1341</v>
      </c>
      <c r="C722" s="4" t="s">
        <v>886</v>
      </c>
      <c r="D722" t="str">
        <f t="shared" si="12"/>
        <v/>
      </c>
      <c r="E722" t="str">
        <f t="shared" si="12"/>
        <v/>
      </c>
    </row>
    <row r="723" spans="1:5" hidden="1" x14ac:dyDescent="0.25">
      <c r="A723" s="3">
        <v>1143780</v>
      </c>
      <c r="B723" s="4" t="s">
        <v>1342</v>
      </c>
      <c r="C723" s="4" t="s">
        <v>1343</v>
      </c>
      <c r="D723" t="str">
        <f t="shared" si="12"/>
        <v/>
      </c>
      <c r="E723" t="str">
        <f t="shared" si="12"/>
        <v/>
      </c>
    </row>
    <row r="724" spans="1:5" hidden="1" x14ac:dyDescent="0.25">
      <c r="A724" s="3">
        <v>1156899</v>
      </c>
      <c r="B724" s="4" t="s">
        <v>1344</v>
      </c>
      <c r="C724" s="4" t="s">
        <v>1345</v>
      </c>
      <c r="D724" t="str">
        <f t="shared" si="12"/>
        <v/>
      </c>
      <c r="E724" t="str">
        <f t="shared" si="12"/>
        <v/>
      </c>
    </row>
    <row r="725" spans="1:5" hidden="1" x14ac:dyDescent="0.25">
      <c r="A725" s="3">
        <v>1156902</v>
      </c>
      <c r="B725" s="4" t="s">
        <v>1346</v>
      </c>
      <c r="C725" s="4" t="s">
        <v>1347</v>
      </c>
      <c r="D725" t="str">
        <f t="shared" si="12"/>
        <v/>
      </c>
      <c r="E725" t="str">
        <f t="shared" si="12"/>
        <v/>
      </c>
    </row>
    <row r="726" spans="1:5" hidden="1" x14ac:dyDescent="0.25">
      <c r="A726" s="3">
        <v>1156903</v>
      </c>
      <c r="B726" s="4" t="s">
        <v>1348</v>
      </c>
      <c r="C726" s="4" t="s">
        <v>1349</v>
      </c>
      <c r="D726" t="str">
        <f t="shared" si="12"/>
        <v/>
      </c>
      <c r="E726" t="str">
        <f t="shared" si="12"/>
        <v/>
      </c>
    </row>
    <row r="727" spans="1:5" hidden="1" x14ac:dyDescent="0.25">
      <c r="A727" s="3">
        <v>1143781</v>
      </c>
      <c r="B727" s="4" t="s">
        <v>1350</v>
      </c>
      <c r="C727" s="4" t="s">
        <v>1351</v>
      </c>
      <c r="D727" t="str">
        <f t="shared" si="12"/>
        <v/>
      </c>
      <c r="E727" t="str">
        <f t="shared" si="12"/>
        <v/>
      </c>
    </row>
    <row r="728" spans="1:5" hidden="1" x14ac:dyDescent="0.25">
      <c r="A728" s="3">
        <v>1146694</v>
      </c>
      <c r="B728" s="4" t="s">
        <v>1352</v>
      </c>
      <c r="C728" s="4" t="s">
        <v>1353</v>
      </c>
      <c r="D728" t="str">
        <f t="shared" si="12"/>
        <v/>
      </c>
      <c r="E728" t="str">
        <f t="shared" si="12"/>
        <v/>
      </c>
    </row>
    <row r="729" spans="1:5" hidden="1" x14ac:dyDescent="0.25">
      <c r="A729" s="3">
        <v>1143783</v>
      </c>
      <c r="B729" s="4" t="s">
        <v>1354</v>
      </c>
      <c r="C729" s="4" t="s">
        <v>1355</v>
      </c>
      <c r="D729" t="str">
        <f t="shared" si="12"/>
        <v/>
      </c>
      <c r="E729" t="str">
        <f t="shared" si="12"/>
        <v/>
      </c>
    </row>
    <row r="730" spans="1:5" hidden="1" x14ac:dyDescent="0.25">
      <c r="A730" s="3">
        <v>1143787</v>
      </c>
      <c r="B730" s="4" t="s">
        <v>1356</v>
      </c>
      <c r="C730" s="4" t="s">
        <v>1357</v>
      </c>
      <c r="D730" t="str">
        <f t="shared" si="12"/>
        <v/>
      </c>
      <c r="E730" t="str">
        <f t="shared" si="12"/>
        <v/>
      </c>
    </row>
    <row r="731" spans="1:5" hidden="1" x14ac:dyDescent="0.25">
      <c r="A731" s="3">
        <v>1148552</v>
      </c>
      <c r="B731" s="4" t="s">
        <v>1358</v>
      </c>
      <c r="C731" s="4" t="s">
        <v>1359</v>
      </c>
      <c r="D731" t="str">
        <f t="shared" si="12"/>
        <v/>
      </c>
      <c r="E731" t="str">
        <f t="shared" si="12"/>
        <v/>
      </c>
    </row>
    <row r="732" spans="1:5" hidden="1" x14ac:dyDescent="0.25">
      <c r="A732" s="3">
        <v>1143791</v>
      </c>
      <c r="B732" s="4" t="s">
        <v>1360</v>
      </c>
      <c r="C732" s="4" t="s">
        <v>166</v>
      </c>
      <c r="D732" t="str">
        <f t="shared" si="12"/>
        <v/>
      </c>
      <c r="E732" t="str">
        <f t="shared" si="12"/>
        <v/>
      </c>
    </row>
    <row r="733" spans="1:5" hidden="1" x14ac:dyDescent="0.25">
      <c r="A733" s="3">
        <v>1143792</v>
      </c>
      <c r="B733" s="4" t="s">
        <v>1361</v>
      </c>
      <c r="C733" s="4" t="s">
        <v>1362</v>
      </c>
      <c r="D733" t="str">
        <f t="shared" si="12"/>
        <v/>
      </c>
      <c r="E733" t="str">
        <f t="shared" si="12"/>
        <v/>
      </c>
    </row>
    <row r="734" spans="1:5" hidden="1" x14ac:dyDescent="0.25">
      <c r="A734" s="3">
        <v>1148028</v>
      </c>
      <c r="B734" s="4" t="s">
        <v>1363</v>
      </c>
      <c r="C734" s="4" t="s">
        <v>1241</v>
      </c>
      <c r="D734" t="str">
        <f t="shared" si="12"/>
        <v/>
      </c>
      <c r="E734" t="str">
        <f t="shared" si="12"/>
        <v/>
      </c>
    </row>
    <row r="735" spans="1:5" hidden="1" x14ac:dyDescent="0.25">
      <c r="A735" s="3">
        <v>1146695</v>
      </c>
      <c r="B735" s="4" t="s">
        <v>1364</v>
      </c>
      <c r="C735" s="4" t="s">
        <v>1365</v>
      </c>
      <c r="D735" t="str">
        <f t="shared" si="12"/>
        <v/>
      </c>
      <c r="E735" t="str">
        <f t="shared" si="12"/>
        <v/>
      </c>
    </row>
    <row r="736" spans="1:5" hidden="1" x14ac:dyDescent="0.25">
      <c r="A736" s="3">
        <v>1143800</v>
      </c>
      <c r="B736" s="4" t="s">
        <v>1366</v>
      </c>
      <c r="C736" s="4" t="s">
        <v>1367</v>
      </c>
      <c r="D736" t="str">
        <f t="shared" si="12"/>
        <v/>
      </c>
      <c r="E736" t="str">
        <f t="shared" si="12"/>
        <v/>
      </c>
    </row>
    <row r="737" spans="1:5" hidden="1" x14ac:dyDescent="0.25">
      <c r="A737" s="3">
        <v>1143801</v>
      </c>
      <c r="B737" s="4" t="s">
        <v>1368</v>
      </c>
      <c r="C737" s="4" t="s">
        <v>1369</v>
      </c>
      <c r="D737" t="str">
        <f t="shared" si="12"/>
        <v/>
      </c>
      <c r="E737" t="str">
        <f t="shared" si="12"/>
        <v/>
      </c>
    </row>
    <row r="738" spans="1:5" hidden="1" x14ac:dyDescent="0.25">
      <c r="A738" s="3">
        <v>1156935</v>
      </c>
      <c r="B738" s="4" t="s">
        <v>1370</v>
      </c>
      <c r="C738" s="4" t="s">
        <v>1371</v>
      </c>
      <c r="D738" t="str">
        <f t="shared" si="12"/>
        <v/>
      </c>
      <c r="E738" t="str">
        <f t="shared" si="12"/>
        <v/>
      </c>
    </row>
    <row r="739" spans="1:5" hidden="1" x14ac:dyDescent="0.25">
      <c r="A739" s="3">
        <v>1146696</v>
      </c>
      <c r="B739" s="4" t="s">
        <v>1372</v>
      </c>
      <c r="C739" s="4" t="s">
        <v>1373</v>
      </c>
      <c r="D739" t="str">
        <f t="shared" si="12"/>
        <v/>
      </c>
      <c r="E739" t="str">
        <f t="shared" si="12"/>
        <v/>
      </c>
    </row>
    <row r="740" spans="1:5" hidden="1" x14ac:dyDescent="0.25">
      <c r="A740" s="3">
        <v>1148030</v>
      </c>
      <c r="B740" s="4" t="s">
        <v>1374</v>
      </c>
      <c r="C740" s="4" t="s">
        <v>1373</v>
      </c>
      <c r="D740" t="str">
        <f t="shared" ref="D740:E803" si="13">IF(ISNUMBER(SEARCH(B739, B740)), "Duplicate", "")</f>
        <v/>
      </c>
      <c r="E740" t="str">
        <f t="shared" si="13"/>
        <v>Duplicate</v>
      </c>
    </row>
    <row r="741" spans="1:5" hidden="1" x14ac:dyDescent="0.25">
      <c r="A741" s="3">
        <v>1156377</v>
      </c>
      <c r="B741" s="4" t="s">
        <v>1375</v>
      </c>
      <c r="C741" s="4" t="s">
        <v>1376</v>
      </c>
      <c r="D741" t="str">
        <f t="shared" si="13"/>
        <v/>
      </c>
      <c r="E741" t="str">
        <f t="shared" si="13"/>
        <v/>
      </c>
    </row>
    <row r="742" spans="1:5" hidden="1" x14ac:dyDescent="0.25">
      <c r="A742" s="3">
        <v>1156939</v>
      </c>
      <c r="B742" s="4" t="s">
        <v>1377</v>
      </c>
      <c r="C742" s="4" t="s">
        <v>1378</v>
      </c>
      <c r="D742" t="str">
        <f t="shared" si="13"/>
        <v/>
      </c>
      <c r="E742" t="str">
        <f t="shared" si="13"/>
        <v/>
      </c>
    </row>
    <row r="743" spans="1:5" hidden="1" x14ac:dyDescent="0.25">
      <c r="A743" s="3">
        <v>1143806</v>
      </c>
      <c r="B743" s="4" t="s">
        <v>1379</v>
      </c>
      <c r="C743" s="4" t="s">
        <v>1378</v>
      </c>
      <c r="D743" t="str">
        <f t="shared" si="13"/>
        <v/>
      </c>
      <c r="E743" t="str">
        <f t="shared" si="13"/>
        <v>Duplicate</v>
      </c>
    </row>
    <row r="744" spans="1:5" hidden="1" x14ac:dyDescent="0.25">
      <c r="A744" s="3">
        <v>1143817</v>
      </c>
      <c r="B744" s="4" t="s">
        <v>1380</v>
      </c>
      <c r="C744" s="4" t="s">
        <v>1381</v>
      </c>
      <c r="D744" t="str">
        <f t="shared" si="13"/>
        <v/>
      </c>
      <c r="E744" t="str">
        <f t="shared" si="13"/>
        <v/>
      </c>
    </row>
    <row r="745" spans="1:5" hidden="1" x14ac:dyDescent="0.25">
      <c r="A745" s="3">
        <v>1145699</v>
      </c>
      <c r="B745" s="4" t="s">
        <v>1382</v>
      </c>
      <c r="C745" s="4" t="s">
        <v>1383</v>
      </c>
      <c r="D745" t="str">
        <f t="shared" si="13"/>
        <v/>
      </c>
      <c r="E745" t="str">
        <f t="shared" si="13"/>
        <v/>
      </c>
    </row>
    <row r="746" spans="1:5" hidden="1" x14ac:dyDescent="0.25">
      <c r="A746" s="3">
        <v>1156964</v>
      </c>
      <c r="B746" s="4" t="s">
        <v>1384</v>
      </c>
      <c r="C746" s="4" t="s">
        <v>1385</v>
      </c>
      <c r="D746" t="str">
        <f t="shared" si="13"/>
        <v/>
      </c>
      <c r="E746" t="str">
        <f t="shared" si="13"/>
        <v/>
      </c>
    </row>
    <row r="747" spans="1:5" hidden="1" x14ac:dyDescent="0.25">
      <c r="A747" s="3">
        <v>1156965</v>
      </c>
      <c r="B747" s="4" t="s">
        <v>1386</v>
      </c>
      <c r="C747" s="4" t="s">
        <v>1387</v>
      </c>
      <c r="D747" t="str">
        <f t="shared" si="13"/>
        <v/>
      </c>
      <c r="E747" t="str">
        <f t="shared" si="13"/>
        <v/>
      </c>
    </row>
    <row r="748" spans="1:5" hidden="1" x14ac:dyDescent="0.25">
      <c r="A748" s="3">
        <v>1159160</v>
      </c>
      <c r="B748" s="4" t="s">
        <v>1388</v>
      </c>
      <c r="C748" s="4" t="s">
        <v>1389</v>
      </c>
      <c r="D748" t="str">
        <f t="shared" si="13"/>
        <v/>
      </c>
      <c r="E748" t="str">
        <f t="shared" si="13"/>
        <v/>
      </c>
    </row>
    <row r="749" spans="1:5" hidden="1" x14ac:dyDescent="0.25">
      <c r="A749" s="3">
        <v>1146211</v>
      </c>
      <c r="B749" s="4" t="s">
        <v>1390</v>
      </c>
      <c r="C749" s="4" t="s">
        <v>1391</v>
      </c>
      <c r="D749" t="str">
        <f t="shared" si="13"/>
        <v/>
      </c>
      <c r="E749" t="str">
        <f t="shared" si="13"/>
        <v/>
      </c>
    </row>
    <row r="750" spans="1:5" hidden="1" x14ac:dyDescent="0.25">
      <c r="A750" s="3">
        <v>1148032</v>
      </c>
      <c r="B750" s="4" t="s">
        <v>1392</v>
      </c>
      <c r="C750" s="4" t="s">
        <v>1393</v>
      </c>
      <c r="D750" t="str">
        <f t="shared" si="13"/>
        <v/>
      </c>
      <c r="E750" t="str">
        <f t="shared" si="13"/>
        <v/>
      </c>
    </row>
    <row r="751" spans="1:5" hidden="1" x14ac:dyDescent="0.25">
      <c r="A751" s="3">
        <v>1156975</v>
      </c>
      <c r="B751" s="4" t="s">
        <v>1394</v>
      </c>
      <c r="C751" s="4" t="s">
        <v>1395</v>
      </c>
      <c r="D751" t="str">
        <f t="shared" si="13"/>
        <v/>
      </c>
      <c r="E751" t="str">
        <f t="shared" si="13"/>
        <v/>
      </c>
    </row>
    <row r="752" spans="1:5" hidden="1" x14ac:dyDescent="0.25">
      <c r="A752" s="3">
        <v>1143824</v>
      </c>
      <c r="B752" s="4" t="s">
        <v>1396</v>
      </c>
      <c r="C752" s="4" t="s">
        <v>1397</v>
      </c>
      <c r="D752" t="str">
        <f t="shared" si="13"/>
        <v/>
      </c>
      <c r="E752" t="str">
        <f t="shared" si="13"/>
        <v/>
      </c>
    </row>
    <row r="753" spans="1:5" hidden="1" x14ac:dyDescent="0.25">
      <c r="A753" s="3">
        <v>1156981</v>
      </c>
      <c r="B753" s="4" t="s">
        <v>1398</v>
      </c>
      <c r="C753" s="4" t="s">
        <v>1399</v>
      </c>
      <c r="D753" t="str">
        <f t="shared" si="13"/>
        <v/>
      </c>
      <c r="E753" t="str">
        <f t="shared" si="13"/>
        <v/>
      </c>
    </row>
    <row r="754" spans="1:5" hidden="1" x14ac:dyDescent="0.25">
      <c r="A754" s="3">
        <v>1145700</v>
      </c>
      <c r="B754" s="4" t="s">
        <v>1400</v>
      </c>
      <c r="C754" s="4" t="s">
        <v>1401</v>
      </c>
      <c r="D754" t="str">
        <f t="shared" si="13"/>
        <v/>
      </c>
      <c r="E754" t="str">
        <f t="shared" si="13"/>
        <v/>
      </c>
    </row>
    <row r="755" spans="1:5" hidden="1" x14ac:dyDescent="0.25">
      <c r="A755" s="3">
        <v>1156987</v>
      </c>
      <c r="B755" s="4" t="s">
        <v>1402</v>
      </c>
      <c r="C755" s="4" t="s">
        <v>1403</v>
      </c>
      <c r="D755" t="str">
        <f t="shared" si="13"/>
        <v/>
      </c>
      <c r="E755" t="str">
        <f t="shared" si="13"/>
        <v/>
      </c>
    </row>
    <row r="756" spans="1:5" hidden="1" x14ac:dyDescent="0.25">
      <c r="A756" s="3">
        <v>1156989</v>
      </c>
      <c r="B756" s="4" t="s">
        <v>1404</v>
      </c>
      <c r="C756" s="4" t="s">
        <v>1405</v>
      </c>
      <c r="D756" t="str">
        <f t="shared" si="13"/>
        <v/>
      </c>
      <c r="E756" t="str">
        <f t="shared" si="13"/>
        <v/>
      </c>
    </row>
    <row r="757" spans="1:5" hidden="1" x14ac:dyDescent="0.25">
      <c r="A757" s="3">
        <v>1143833</v>
      </c>
      <c r="B757" s="4" t="s">
        <v>1406</v>
      </c>
      <c r="C757" s="4" t="s">
        <v>1407</v>
      </c>
      <c r="D757" t="str">
        <f t="shared" si="13"/>
        <v/>
      </c>
      <c r="E757" t="str">
        <f t="shared" si="13"/>
        <v/>
      </c>
    </row>
    <row r="758" spans="1:5" hidden="1" x14ac:dyDescent="0.25">
      <c r="A758" s="3">
        <v>1147533</v>
      </c>
      <c r="B758" s="4" t="s">
        <v>1408</v>
      </c>
      <c r="C758" s="4" t="s">
        <v>1409</v>
      </c>
      <c r="D758" t="str">
        <f t="shared" si="13"/>
        <v/>
      </c>
      <c r="E758" t="str">
        <f t="shared" si="13"/>
        <v/>
      </c>
    </row>
    <row r="759" spans="1:5" hidden="1" x14ac:dyDescent="0.25">
      <c r="A759" s="3">
        <v>1147534</v>
      </c>
      <c r="B759" s="4" t="s">
        <v>1410</v>
      </c>
      <c r="C759" s="4" t="s">
        <v>1411</v>
      </c>
      <c r="D759" t="str">
        <f t="shared" si="13"/>
        <v/>
      </c>
      <c r="E759" t="str">
        <f t="shared" si="13"/>
        <v/>
      </c>
    </row>
    <row r="760" spans="1:5" hidden="1" x14ac:dyDescent="0.25">
      <c r="A760" s="3">
        <v>1148033</v>
      </c>
      <c r="B760" s="4" t="s">
        <v>1412</v>
      </c>
      <c r="C760" s="4" t="s">
        <v>1413</v>
      </c>
      <c r="D760" t="str">
        <f t="shared" si="13"/>
        <v/>
      </c>
      <c r="E760" t="str">
        <f t="shared" si="13"/>
        <v/>
      </c>
    </row>
    <row r="761" spans="1:5" hidden="1" x14ac:dyDescent="0.25">
      <c r="A761" s="3">
        <v>1157002</v>
      </c>
      <c r="B761" s="4" t="s">
        <v>1414</v>
      </c>
      <c r="C761" s="4" t="s">
        <v>367</v>
      </c>
      <c r="D761" t="str">
        <f t="shared" si="13"/>
        <v/>
      </c>
      <c r="E761" t="str">
        <f t="shared" si="13"/>
        <v/>
      </c>
    </row>
    <row r="762" spans="1:5" hidden="1" x14ac:dyDescent="0.25">
      <c r="A762" s="3">
        <v>1148554</v>
      </c>
      <c r="B762" s="4" t="s">
        <v>1415</v>
      </c>
      <c r="C762" s="4" t="s">
        <v>1416</v>
      </c>
      <c r="D762" t="str">
        <f t="shared" si="13"/>
        <v/>
      </c>
      <c r="E762" t="str">
        <f t="shared" si="13"/>
        <v/>
      </c>
    </row>
    <row r="763" spans="1:5" hidden="1" x14ac:dyDescent="0.25">
      <c r="A763" s="3">
        <v>1143837</v>
      </c>
      <c r="B763" s="4" t="s">
        <v>1417</v>
      </c>
      <c r="C763" s="4" t="s">
        <v>1416</v>
      </c>
      <c r="D763" t="str">
        <f t="shared" si="13"/>
        <v/>
      </c>
      <c r="E763" t="str">
        <f t="shared" si="13"/>
        <v>Duplicate</v>
      </c>
    </row>
    <row r="764" spans="1:5" hidden="1" x14ac:dyDescent="0.25">
      <c r="A764" s="3">
        <v>1143838</v>
      </c>
      <c r="B764" s="4" t="s">
        <v>1418</v>
      </c>
      <c r="C764" s="4" t="s">
        <v>689</v>
      </c>
      <c r="D764" t="str">
        <f t="shared" si="13"/>
        <v/>
      </c>
      <c r="E764" t="str">
        <f t="shared" si="13"/>
        <v/>
      </c>
    </row>
    <row r="765" spans="1:5" hidden="1" x14ac:dyDescent="0.25">
      <c r="A765" s="3">
        <v>1143839</v>
      </c>
      <c r="B765" s="4" t="s">
        <v>1419</v>
      </c>
      <c r="C765" s="4" t="s">
        <v>1420</v>
      </c>
      <c r="D765" t="str">
        <f t="shared" si="13"/>
        <v/>
      </c>
      <c r="E765" t="str">
        <f t="shared" si="13"/>
        <v/>
      </c>
    </row>
    <row r="766" spans="1:5" hidden="1" x14ac:dyDescent="0.25">
      <c r="A766" s="3">
        <v>1157008</v>
      </c>
      <c r="B766" s="4" t="s">
        <v>1421</v>
      </c>
      <c r="C766" s="4" t="s">
        <v>1422</v>
      </c>
      <c r="D766" t="str">
        <f t="shared" si="13"/>
        <v>Duplicate</v>
      </c>
      <c r="E766" t="str">
        <f t="shared" si="13"/>
        <v/>
      </c>
    </row>
    <row r="767" spans="1:5" hidden="1" x14ac:dyDescent="0.25">
      <c r="A767" s="3">
        <v>1143843</v>
      </c>
      <c r="B767" s="4" t="s">
        <v>1423</v>
      </c>
      <c r="C767" s="4" t="s">
        <v>893</v>
      </c>
      <c r="D767" t="str">
        <f t="shared" si="13"/>
        <v/>
      </c>
      <c r="E767" t="str">
        <f t="shared" si="13"/>
        <v/>
      </c>
    </row>
    <row r="768" spans="1:5" hidden="1" x14ac:dyDescent="0.25">
      <c r="A768" s="3">
        <v>1157012</v>
      </c>
      <c r="B768" s="4" t="s">
        <v>1424</v>
      </c>
      <c r="C768" s="4" t="s">
        <v>1425</v>
      </c>
      <c r="D768" t="str">
        <f t="shared" si="13"/>
        <v/>
      </c>
      <c r="E768" t="str">
        <f t="shared" si="13"/>
        <v/>
      </c>
    </row>
    <row r="769" spans="1:5" hidden="1" x14ac:dyDescent="0.25">
      <c r="A769" s="3">
        <v>1143844</v>
      </c>
      <c r="B769" s="4" t="s">
        <v>1426</v>
      </c>
      <c r="C769" s="4" t="s">
        <v>1427</v>
      </c>
      <c r="D769" t="str">
        <f t="shared" si="13"/>
        <v/>
      </c>
      <c r="E769" t="str">
        <f t="shared" si="13"/>
        <v/>
      </c>
    </row>
    <row r="770" spans="1:5" hidden="1" x14ac:dyDescent="0.25">
      <c r="A770" s="3">
        <v>1157018</v>
      </c>
      <c r="B770" s="4" t="s">
        <v>1428</v>
      </c>
      <c r="C770" s="4" t="s">
        <v>1429</v>
      </c>
      <c r="D770" t="str">
        <f t="shared" si="13"/>
        <v/>
      </c>
      <c r="E770" t="str">
        <f t="shared" si="13"/>
        <v/>
      </c>
    </row>
    <row r="771" spans="1:5" hidden="1" x14ac:dyDescent="0.25">
      <c r="A771" s="3">
        <v>1157024</v>
      </c>
      <c r="B771" s="4" t="s">
        <v>1430</v>
      </c>
      <c r="C771" s="4" t="s">
        <v>1431</v>
      </c>
      <c r="D771" t="str">
        <f t="shared" si="13"/>
        <v/>
      </c>
      <c r="E771" t="str">
        <f t="shared" si="13"/>
        <v/>
      </c>
    </row>
    <row r="772" spans="1:5" hidden="1" x14ac:dyDescent="0.25">
      <c r="A772" s="3">
        <v>1143846</v>
      </c>
      <c r="B772" s="4" t="s">
        <v>1432</v>
      </c>
      <c r="C772" s="4" t="s">
        <v>1433</v>
      </c>
      <c r="D772" t="str">
        <f t="shared" si="13"/>
        <v/>
      </c>
      <c r="E772" t="str">
        <f t="shared" si="13"/>
        <v/>
      </c>
    </row>
    <row r="773" spans="1:5" hidden="1" x14ac:dyDescent="0.25">
      <c r="A773" s="3">
        <v>1157027</v>
      </c>
      <c r="B773" s="4" t="s">
        <v>1434</v>
      </c>
      <c r="C773" s="4" t="s">
        <v>1435</v>
      </c>
      <c r="D773" t="str">
        <f t="shared" si="13"/>
        <v/>
      </c>
      <c r="E773" t="str">
        <f t="shared" si="13"/>
        <v/>
      </c>
    </row>
    <row r="774" spans="1:5" hidden="1" x14ac:dyDescent="0.25">
      <c r="A774" s="3">
        <v>1157030</v>
      </c>
      <c r="B774" s="4" t="s">
        <v>1436</v>
      </c>
      <c r="C774" s="4" t="s">
        <v>830</v>
      </c>
      <c r="D774" t="str">
        <f t="shared" si="13"/>
        <v/>
      </c>
      <c r="E774" t="str">
        <f t="shared" si="13"/>
        <v/>
      </c>
    </row>
    <row r="775" spans="1:5" hidden="1" x14ac:dyDescent="0.25">
      <c r="A775" s="3">
        <v>1146700</v>
      </c>
      <c r="B775" s="4" t="s">
        <v>1437</v>
      </c>
      <c r="C775" s="4" t="s">
        <v>1438</v>
      </c>
      <c r="D775" t="str">
        <f t="shared" si="13"/>
        <v/>
      </c>
      <c r="E775" t="str">
        <f t="shared" si="13"/>
        <v/>
      </c>
    </row>
    <row r="776" spans="1:5" hidden="1" x14ac:dyDescent="0.25">
      <c r="A776" s="3">
        <v>1157034</v>
      </c>
      <c r="B776" s="4" t="s">
        <v>1439</v>
      </c>
      <c r="C776" s="4" t="s">
        <v>1440</v>
      </c>
      <c r="D776" t="str">
        <f t="shared" si="13"/>
        <v/>
      </c>
      <c r="E776" t="str">
        <f t="shared" si="13"/>
        <v/>
      </c>
    </row>
    <row r="777" spans="1:5" hidden="1" x14ac:dyDescent="0.25">
      <c r="A777" s="3">
        <v>1147535</v>
      </c>
      <c r="B777" s="4" t="s">
        <v>1441</v>
      </c>
      <c r="C777" s="4" t="s">
        <v>1442</v>
      </c>
      <c r="D777" t="str">
        <f t="shared" si="13"/>
        <v/>
      </c>
      <c r="E777" t="str">
        <f t="shared" si="13"/>
        <v/>
      </c>
    </row>
    <row r="778" spans="1:5" x14ac:dyDescent="0.25">
      <c r="A778" s="3">
        <v>1147536</v>
      </c>
      <c r="B778" s="4" t="s">
        <v>1443</v>
      </c>
      <c r="C778" s="4" t="s">
        <v>1444</v>
      </c>
      <c r="D778" t="str">
        <f t="shared" si="13"/>
        <v>Duplicate</v>
      </c>
      <c r="E778" t="str">
        <f t="shared" si="13"/>
        <v>Duplicate</v>
      </c>
    </row>
    <row r="779" spans="1:5" hidden="1" x14ac:dyDescent="0.25">
      <c r="A779" s="3">
        <v>1147537</v>
      </c>
      <c r="B779" s="4" t="s">
        <v>1445</v>
      </c>
      <c r="C779" s="4" t="s">
        <v>1442</v>
      </c>
      <c r="D779" t="str">
        <f t="shared" si="13"/>
        <v/>
      </c>
      <c r="E779" t="str">
        <f t="shared" si="13"/>
        <v/>
      </c>
    </row>
    <row r="780" spans="1:5" hidden="1" x14ac:dyDescent="0.25">
      <c r="A780" s="3">
        <v>1143853</v>
      </c>
      <c r="B780" s="4" t="s">
        <v>1446</v>
      </c>
      <c r="C780" s="4" t="s">
        <v>1334</v>
      </c>
      <c r="D780" t="str">
        <f t="shared" si="13"/>
        <v/>
      </c>
      <c r="E780" t="str">
        <f t="shared" si="13"/>
        <v/>
      </c>
    </row>
    <row r="781" spans="1:5" hidden="1" x14ac:dyDescent="0.25">
      <c r="A781" s="3">
        <v>1157043</v>
      </c>
      <c r="B781" s="4" t="s">
        <v>1447</v>
      </c>
      <c r="C781" s="4" t="s">
        <v>1448</v>
      </c>
      <c r="D781" t="str">
        <f t="shared" si="13"/>
        <v/>
      </c>
      <c r="E781" t="str">
        <f t="shared" si="13"/>
        <v/>
      </c>
    </row>
    <row r="782" spans="1:5" hidden="1" x14ac:dyDescent="0.25">
      <c r="A782" s="3">
        <v>1157044</v>
      </c>
      <c r="B782" s="4" t="s">
        <v>1449</v>
      </c>
      <c r="C782" s="4" t="s">
        <v>1450</v>
      </c>
      <c r="D782" t="str">
        <f t="shared" si="13"/>
        <v/>
      </c>
      <c r="E782" t="str">
        <f t="shared" si="13"/>
        <v/>
      </c>
    </row>
    <row r="783" spans="1:5" hidden="1" x14ac:dyDescent="0.25">
      <c r="A783" s="3">
        <v>1157046</v>
      </c>
      <c r="B783" s="4" t="s">
        <v>1451</v>
      </c>
      <c r="C783" s="4" t="s">
        <v>1452</v>
      </c>
      <c r="D783" t="str">
        <f t="shared" si="13"/>
        <v/>
      </c>
      <c r="E783" t="str">
        <f t="shared" si="13"/>
        <v/>
      </c>
    </row>
    <row r="784" spans="1:5" hidden="1" x14ac:dyDescent="0.25">
      <c r="A784" s="3">
        <v>1143857</v>
      </c>
      <c r="B784" s="4" t="s">
        <v>1453</v>
      </c>
      <c r="C784" s="4" t="s">
        <v>1454</v>
      </c>
      <c r="D784" t="str">
        <f t="shared" si="13"/>
        <v/>
      </c>
      <c r="E784" t="str">
        <f t="shared" si="13"/>
        <v/>
      </c>
    </row>
    <row r="785" spans="1:5" hidden="1" x14ac:dyDescent="0.25">
      <c r="A785" s="3">
        <v>1157052</v>
      </c>
      <c r="B785" s="4" t="s">
        <v>1455</v>
      </c>
      <c r="C785" s="4" t="s">
        <v>1456</v>
      </c>
      <c r="D785" t="str">
        <f t="shared" si="13"/>
        <v/>
      </c>
      <c r="E785" t="str">
        <f t="shared" si="13"/>
        <v/>
      </c>
    </row>
    <row r="786" spans="1:5" hidden="1" x14ac:dyDescent="0.25">
      <c r="A786" s="3">
        <v>1146702</v>
      </c>
      <c r="B786" s="4" t="s">
        <v>1457</v>
      </c>
      <c r="C786" s="4" t="s">
        <v>1458</v>
      </c>
      <c r="D786" t="str">
        <f t="shared" si="13"/>
        <v/>
      </c>
      <c r="E786" t="str">
        <f t="shared" si="13"/>
        <v/>
      </c>
    </row>
    <row r="787" spans="1:5" hidden="1" x14ac:dyDescent="0.25">
      <c r="A787" s="3">
        <v>1143864</v>
      </c>
      <c r="B787" s="4" t="s">
        <v>1459</v>
      </c>
      <c r="C787" s="4" t="s">
        <v>1458</v>
      </c>
      <c r="D787" t="str">
        <f t="shared" si="13"/>
        <v/>
      </c>
      <c r="E787" t="str">
        <f t="shared" si="13"/>
        <v>Duplicate</v>
      </c>
    </row>
    <row r="788" spans="1:5" hidden="1" x14ac:dyDescent="0.25">
      <c r="A788" s="3">
        <v>1143865</v>
      </c>
      <c r="B788" s="4" t="s">
        <v>1460</v>
      </c>
      <c r="C788" s="4" t="s">
        <v>1407</v>
      </c>
      <c r="D788" t="str">
        <f t="shared" si="13"/>
        <v/>
      </c>
      <c r="E788" t="str">
        <f t="shared" si="13"/>
        <v/>
      </c>
    </row>
    <row r="789" spans="1:5" hidden="1" x14ac:dyDescent="0.25">
      <c r="A789" s="3">
        <v>1143867</v>
      </c>
      <c r="B789" s="4" t="s">
        <v>1461</v>
      </c>
      <c r="C789" s="4" t="s">
        <v>1462</v>
      </c>
      <c r="D789" t="str">
        <f t="shared" si="13"/>
        <v/>
      </c>
      <c r="E789" t="str">
        <f t="shared" si="13"/>
        <v/>
      </c>
    </row>
    <row r="790" spans="1:5" x14ac:dyDescent="0.25">
      <c r="A790" s="3">
        <v>1148946</v>
      </c>
      <c r="B790" s="4" t="s">
        <v>1463</v>
      </c>
      <c r="C790" s="4" t="s">
        <v>1464</v>
      </c>
      <c r="D790" t="str">
        <f t="shared" si="13"/>
        <v>Duplicate</v>
      </c>
      <c r="E790" t="str">
        <f t="shared" si="13"/>
        <v>Duplicate</v>
      </c>
    </row>
    <row r="791" spans="1:5" hidden="1" x14ac:dyDescent="0.25">
      <c r="A791" s="3">
        <v>1146213</v>
      </c>
      <c r="B791" s="4" t="s">
        <v>1465</v>
      </c>
      <c r="C791" s="4" t="s">
        <v>1466</v>
      </c>
      <c r="D791" t="str">
        <f t="shared" si="13"/>
        <v/>
      </c>
      <c r="E791" t="str">
        <f t="shared" si="13"/>
        <v/>
      </c>
    </row>
    <row r="792" spans="1:5" hidden="1" x14ac:dyDescent="0.25">
      <c r="A792" s="3">
        <v>1143869</v>
      </c>
      <c r="B792" s="4" t="s">
        <v>1467</v>
      </c>
      <c r="C792" s="4" t="s">
        <v>1468</v>
      </c>
      <c r="D792" t="str">
        <f t="shared" si="13"/>
        <v/>
      </c>
      <c r="E792" t="str">
        <f t="shared" si="13"/>
        <v/>
      </c>
    </row>
    <row r="793" spans="1:5" hidden="1" x14ac:dyDescent="0.25">
      <c r="A793" s="3">
        <v>1159379</v>
      </c>
      <c r="B793" s="4" t="s">
        <v>1469</v>
      </c>
      <c r="C793" s="4" t="s">
        <v>1470</v>
      </c>
      <c r="D793" t="str">
        <f t="shared" si="13"/>
        <v/>
      </c>
      <c r="E793" t="str">
        <f t="shared" si="13"/>
        <v/>
      </c>
    </row>
    <row r="794" spans="1:5" hidden="1" x14ac:dyDescent="0.25">
      <c r="A794" s="3">
        <v>1143870</v>
      </c>
      <c r="B794" s="4" t="s">
        <v>1471</v>
      </c>
      <c r="C794" s="4" t="s">
        <v>1472</v>
      </c>
      <c r="D794" t="str">
        <f t="shared" si="13"/>
        <v/>
      </c>
      <c r="E794" t="str">
        <f t="shared" si="13"/>
        <v/>
      </c>
    </row>
    <row r="795" spans="1:5" hidden="1" x14ac:dyDescent="0.25">
      <c r="A795" s="3">
        <v>1143871</v>
      </c>
      <c r="B795" s="4" t="s">
        <v>1473</v>
      </c>
      <c r="C795" s="4" t="s">
        <v>959</v>
      </c>
      <c r="D795" t="str">
        <f t="shared" si="13"/>
        <v/>
      </c>
      <c r="E795" t="str">
        <f t="shared" si="13"/>
        <v/>
      </c>
    </row>
    <row r="796" spans="1:5" hidden="1" x14ac:dyDescent="0.25">
      <c r="A796" s="3">
        <v>1157064</v>
      </c>
      <c r="B796" s="4" t="s">
        <v>1474</v>
      </c>
      <c r="C796" s="4" t="s">
        <v>1475</v>
      </c>
      <c r="D796" t="str">
        <f t="shared" si="13"/>
        <v/>
      </c>
      <c r="E796" t="str">
        <f t="shared" si="13"/>
        <v/>
      </c>
    </row>
    <row r="797" spans="1:5" hidden="1" x14ac:dyDescent="0.25">
      <c r="A797" s="3">
        <v>1146703</v>
      </c>
      <c r="B797" s="4" t="s">
        <v>1476</v>
      </c>
      <c r="C797" s="4" t="s">
        <v>1477</v>
      </c>
      <c r="D797" t="str">
        <f t="shared" si="13"/>
        <v/>
      </c>
      <c r="E797" t="str">
        <f t="shared" si="13"/>
        <v/>
      </c>
    </row>
    <row r="798" spans="1:5" hidden="1" x14ac:dyDescent="0.25">
      <c r="A798" s="3">
        <v>1181706</v>
      </c>
      <c r="B798" s="4" t="s">
        <v>1478</v>
      </c>
      <c r="C798" s="4" t="s">
        <v>1479</v>
      </c>
      <c r="D798" t="str">
        <f t="shared" si="13"/>
        <v/>
      </c>
      <c r="E798" t="str">
        <f t="shared" si="13"/>
        <v/>
      </c>
    </row>
    <row r="799" spans="1:5" hidden="1" x14ac:dyDescent="0.25">
      <c r="A799" s="3">
        <v>1157068</v>
      </c>
      <c r="B799" s="4" t="s">
        <v>1480</v>
      </c>
      <c r="C799" s="4" t="s">
        <v>1481</v>
      </c>
      <c r="D799" t="str">
        <f t="shared" si="13"/>
        <v/>
      </c>
      <c r="E799" t="str">
        <f t="shared" si="13"/>
        <v/>
      </c>
    </row>
    <row r="800" spans="1:5" hidden="1" x14ac:dyDescent="0.25">
      <c r="A800" s="3">
        <v>1157075</v>
      </c>
      <c r="B800" s="4" t="s">
        <v>1482</v>
      </c>
      <c r="C800" s="4" t="s">
        <v>1483</v>
      </c>
      <c r="D800" t="str">
        <f t="shared" si="13"/>
        <v/>
      </c>
      <c r="E800" t="str">
        <f t="shared" si="13"/>
        <v/>
      </c>
    </row>
    <row r="801" spans="1:5" hidden="1" x14ac:dyDescent="0.25">
      <c r="A801" s="3">
        <v>1143873</v>
      </c>
      <c r="B801" s="4" t="s">
        <v>1484</v>
      </c>
      <c r="C801" s="4" t="s">
        <v>1485</v>
      </c>
      <c r="D801" t="str">
        <f t="shared" si="13"/>
        <v/>
      </c>
      <c r="E801" t="str">
        <f t="shared" si="13"/>
        <v/>
      </c>
    </row>
    <row r="802" spans="1:5" hidden="1" x14ac:dyDescent="0.25">
      <c r="A802" s="3">
        <v>1143877</v>
      </c>
      <c r="B802" s="4" t="s">
        <v>1486</v>
      </c>
      <c r="C802" s="4" t="s">
        <v>1487</v>
      </c>
      <c r="D802" t="str">
        <f t="shared" si="13"/>
        <v/>
      </c>
      <c r="E802" t="str">
        <f t="shared" si="13"/>
        <v/>
      </c>
    </row>
    <row r="803" spans="1:5" hidden="1" x14ac:dyDescent="0.25">
      <c r="A803" s="3">
        <v>1157081</v>
      </c>
      <c r="B803" s="4" t="s">
        <v>1488</v>
      </c>
      <c r="C803" s="4" t="s">
        <v>1489</v>
      </c>
      <c r="D803" t="str">
        <f t="shared" si="13"/>
        <v/>
      </c>
      <c r="E803" t="str">
        <f t="shared" si="13"/>
        <v/>
      </c>
    </row>
    <row r="804" spans="1:5" hidden="1" x14ac:dyDescent="0.25">
      <c r="A804" s="3">
        <v>1143878</v>
      </c>
      <c r="B804" s="4" t="s">
        <v>1490</v>
      </c>
      <c r="C804" s="4" t="s">
        <v>1491</v>
      </c>
      <c r="D804" t="str">
        <f t="shared" ref="D804:E867" si="14">IF(ISNUMBER(SEARCH(B803, B804)), "Duplicate", "")</f>
        <v/>
      </c>
      <c r="E804" t="str">
        <f t="shared" si="14"/>
        <v/>
      </c>
    </row>
    <row r="805" spans="1:5" hidden="1" x14ac:dyDescent="0.25">
      <c r="A805" s="3">
        <v>1148947</v>
      </c>
      <c r="B805" s="4" t="s">
        <v>1492</v>
      </c>
      <c r="C805" s="4" t="s">
        <v>1493</v>
      </c>
      <c r="D805" t="str">
        <f t="shared" si="14"/>
        <v/>
      </c>
      <c r="E805" t="str">
        <f t="shared" si="14"/>
        <v/>
      </c>
    </row>
    <row r="806" spans="1:5" hidden="1" x14ac:dyDescent="0.25">
      <c r="A806" s="3">
        <v>1148038</v>
      </c>
      <c r="B806" s="4" t="s">
        <v>1494</v>
      </c>
      <c r="C806" s="4" t="s">
        <v>1495</v>
      </c>
      <c r="D806" t="str">
        <f t="shared" si="14"/>
        <v/>
      </c>
      <c r="E806" t="str">
        <f t="shared" si="14"/>
        <v/>
      </c>
    </row>
    <row r="807" spans="1:5" hidden="1" x14ac:dyDescent="0.25">
      <c r="A807" s="3">
        <v>1143890</v>
      </c>
      <c r="B807" s="4" t="s">
        <v>1496</v>
      </c>
      <c r="C807" s="4" t="s">
        <v>1497</v>
      </c>
      <c r="D807" t="str">
        <f t="shared" si="14"/>
        <v/>
      </c>
      <c r="E807" t="str">
        <f t="shared" si="14"/>
        <v/>
      </c>
    </row>
    <row r="808" spans="1:5" hidden="1" x14ac:dyDescent="0.25">
      <c r="A808" s="3">
        <v>1143893</v>
      </c>
      <c r="B808" s="4" t="s">
        <v>1498</v>
      </c>
      <c r="C808" s="4" t="s">
        <v>1499</v>
      </c>
      <c r="D808" t="str">
        <f t="shared" si="14"/>
        <v/>
      </c>
      <c r="E808" t="str">
        <f t="shared" si="14"/>
        <v/>
      </c>
    </row>
    <row r="809" spans="1:5" hidden="1" x14ac:dyDescent="0.25">
      <c r="A809" s="3">
        <v>1157106</v>
      </c>
      <c r="B809" s="4" t="s">
        <v>1500</v>
      </c>
      <c r="C809" s="4" t="s">
        <v>1501</v>
      </c>
      <c r="D809" t="str">
        <f t="shared" si="14"/>
        <v/>
      </c>
      <c r="E809" t="str">
        <f t="shared" si="14"/>
        <v/>
      </c>
    </row>
    <row r="810" spans="1:5" hidden="1" x14ac:dyDescent="0.25">
      <c r="A810" s="3">
        <v>1157114</v>
      </c>
      <c r="B810" s="4" t="s">
        <v>1502</v>
      </c>
      <c r="C810" s="4" t="s">
        <v>1503</v>
      </c>
      <c r="D810" t="str">
        <f t="shared" si="14"/>
        <v/>
      </c>
      <c r="E810" t="str">
        <f t="shared" si="14"/>
        <v/>
      </c>
    </row>
    <row r="811" spans="1:5" hidden="1" x14ac:dyDescent="0.25">
      <c r="A811" s="3">
        <v>1143897</v>
      </c>
      <c r="B811" s="4" t="s">
        <v>1504</v>
      </c>
      <c r="C811" s="4" t="s">
        <v>1505</v>
      </c>
      <c r="D811" t="str">
        <f t="shared" si="14"/>
        <v/>
      </c>
      <c r="E811" t="str">
        <f t="shared" si="14"/>
        <v/>
      </c>
    </row>
    <row r="812" spans="1:5" hidden="1" x14ac:dyDescent="0.25">
      <c r="A812" s="3">
        <v>1157115</v>
      </c>
      <c r="B812" s="4" t="s">
        <v>1506</v>
      </c>
      <c r="C812" s="4" t="s">
        <v>1505</v>
      </c>
      <c r="D812" t="str">
        <f t="shared" si="14"/>
        <v/>
      </c>
      <c r="E812" t="str">
        <f t="shared" si="14"/>
        <v>Duplicate</v>
      </c>
    </row>
    <row r="813" spans="1:5" hidden="1" x14ac:dyDescent="0.25">
      <c r="A813" s="3">
        <v>1143900</v>
      </c>
      <c r="B813" s="4" t="s">
        <v>1507</v>
      </c>
      <c r="C813" s="4" t="s">
        <v>1508</v>
      </c>
      <c r="D813" t="str">
        <f t="shared" si="14"/>
        <v/>
      </c>
      <c r="E813" t="str">
        <f t="shared" si="14"/>
        <v/>
      </c>
    </row>
    <row r="814" spans="1:5" hidden="1" x14ac:dyDescent="0.25">
      <c r="A814" s="3">
        <v>1146704</v>
      </c>
      <c r="B814" s="4" t="s">
        <v>1509</v>
      </c>
      <c r="C814" s="4" t="s">
        <v>1510</v>
      </c>
      <c r="D814" t="str">
        <f t="shared" si="14"/>
        <v/>
      </c>
      <c r="E814" t="str">
        <f t="shared" si="14"/>
        <v/>
      </c>
    </row>
    <row r="815" spans="1:5" hidden="1" x14ac:dyDescent="0.25">
      <c r="A815" s="3">
        <v>1143904</v>
      </c>
      <c r="B815" s="4" t="s">
        <v>1511</v>
      </c>
      <c r="C815" s="4" t="s">
        <v>1512</v>
      </c>
      <c r="D815" t="str">
        <f t="shared" si="14"/>
        <v/>
      </c>
      <c r="E815" t="str">
        <f t="shared" si="14"/>
        <v/>
      </c>
    </row>
    <row r="816" spans="1:5" hidden="1" x14ac:dyDescent="0.25">
      <c r="A816" s="3">
        <v>1158960</v>
      </c>
      <c r="B816" s="4" t="s">
        <v>1513</v>
      </c>
      <c r="C816" s="4" t="s">
        <v>1514</v>
      </c>
      <c r="D816" t="str">
        <f t="shared" si="14"/>
        <v/>
      </c>
      <c r="E816" t="str">
        <f t="shared" si="14"/>
        <v/>
      </c>
    </row>
    <row r="817" spans="1:5" hidden="1" x14ac:dyDescent="0.25">
      <c r="A817" s="3">
        <v>1143907</v>
      </c>
      <c r="B817" s="4" t="s">
        <v>1515</v>
      </c>
      <c r="C817" s="4" t="s">
        <v>1516</v>
      </c>
      <c r="D817" t="str">
        <f t="shared" si="14"/>
        <v/>
      </c>
      <c r="E817" t="str">
        <f t="shared" si="14"/>
        <v/>
      </c>
    </row>
    <row r="818" spans="1:5" x14ac:dyDescent="0.25">
      <c r="A818" s="3">
        <v>1157127</v>
      </c>
      <c r="B818" s="4" t="s">
        <v>1517</v>
      </c>
      <c r="C818" s="4" t="s">
        <v>1516</v>
      </c>
      <c r="D818" t="str">
        <f t="shared" si="14"/>
        <v>Duplicate</v>
      </c>
      <c r="E818" t="str">
        <f t="shared" si="14"/>
        <v>Duplicate</v>
      </c>
    </row>
    <row r="819" spans="1:5" hidden="1" x14ac:dyDescent="0.25">
      <c r="A819" s="3">
        <v>1148040</v>
      </c>
      <c r="B819" s="4" t="s">
        <v>1518</v>
      </c>
      <c r="C819" s="4" t="s">
        <v>413</v>
      </c>
      <c r="D819" t="str">
        <f t="shared" si="14"/>
        <v/>
      </c>
      <c r="E819" t="str">
        <f t="shared" si="14"/>
        <v/>
      </c>
    </row>
    <row r="820" spans="1:5" hidden="1" x14ac:dyDescent="0.25">
      <c r="A820" s="3">
        <v>1143908</v>
      </c>
      <c r="B820" s="4" t="s">
        <v>1519</v>
      </c>
      <c r="C820" s="4" t="s">
        <v>1520</v>
      </c>
      <c r="D820" t="str">
        <f t="shared" si="14"/>
        <v/>
      </c>
      <c r="E820" t="str">
        <f t="shared" si="14"/>
        <v/>
      </c>
    </row>
    <row r="821" spans="1:5" hidden="1" x14ac:dyDescent="0.25">
      <c r="A821" s="3">
        <v>1157130</v>
      </c>
      <c r="B821" s="4" t="s">
        <v>1521</v>
      </c>
      <c r="C821" s="4" t="s">
        <v>1522</v>
      </c>
      <c r="D821" t="str">
        <f t="shared" si="14"/>
        <v/>
      </c>
      <c r="E821" t="str">
        <f t="shared" si="14"/>
        <v/>
      </c>
    </row>
    <row r="822" spans="1:5" hidden="1" x14ac:dyDescent="0.25">
      <c r="A822" s="3">
        <v>1146218</v>
      </c>
      <c r="B822" s="4" t="s">
        <v>1523</v>
      </c>
      <c r="C822" s="4" t="s">
        <v>1524</v>
      </c>
      <c r="D822" t="str">
        <f t="shared" si="14"/>
        <v/>
      </c>
      <c r="E822" t="str">
        <f t="shared" si="14"/>
        <v/>
      </c>
    </row>
    <row r="823" spans="1:5" hidden="1" x14ac:dyDescent="0.25">
      <c r="A823" s="3">
        <v>1157140</v>
      </c>
      <c r="B823" s="4" t="s">
        <v>1525</v>
      </c>
      <c r="C823" s="4" t="s">
        <v>1526</v>
      </c>
      <c r="D823" t="str">
        <f t="shared" si="14"/>
        <v/>
      </c>
      <c r="E823" t="str">
        <f t="shared" si="14"/>
        <v/>
      </c>
    </row>
    <row r="824" spans="1:5" hidden="1" x14ac:dyDescent="0.25">
      <c r="A824" s="3">
        <v>1143919</v>
      </c>
      <c r="B824" s="4" t="s">
        <v>1527</v>
      </c>
      <c r="C824" s="4" t="s">
        <v>1528</v>
      </c>
      <c r="D824" t="str">
        <f t="shared" si="14"/>
        <v/>
      </c>
      <c r="E824" t="str">
        <f t="shared" si="14"/>
        <v/>
      </c>
    </row>
    <row r="825" spans="1:5" hidden="1" x14ac:dyDescent="0.25">
      <c r="A825" s="3">
        <v>1157145</v>
      </c>
      <c r="B825" s="4" t="s">
        <v>1529</v>
      </c>
      <c r="C825" s="4" t="s">
        <v>1528</v>
      </c>
      <c r="D825" t="str">
        <f t="shared" si="14"/>
        <v/>
      </c>
      <c r="E825" t="str">
        <f t="shared" si="14"/>
        <v>Duplicate</v>
      </c>
    </row>
    <row r="826" spans="1:5" hidden="1" x14ac:dyDescent="0.25">
      <c r="A826" s="3">
        <v>1143921</v>
      </c>
      <c r="B826" s="4" t="s">
        <v>1530</v>
      </c>
      <c r="C826" s="4" t="s">
        <v>1531</v>
      </c>
      <c r="D826" t="str">
        <f t="shared" si="14"/>
        <v>Duplicate</v>
      </c>
      <c r="E826" t="str">
        <f t="shared" si="14"/>
        <v/>
      </c>
    </row>
    <row r="827" spans="1:5" hidden="1" x14ac:dyDescent="0.25">
      <c r="A827" s="3">
        <v>1146707</v>
      </c>
      <c r="B827" s="4" t="s">
        <v>1532</v>
      </c>
      <c r="C827" s="4" t="s">
        <v>1533</v>
      </c>
      <c r="D827" t="str">
        <f t="shared" si="14"/>
        <v/>
      </c>
      <c r="E827" t="str">
        <f t="shared" si="14"/>
        <v/>
      </c>
    </row>
    <row r="828" spans="1:5" hidden="1" x14ac:dyDescent="0.25">
      <c r="A828" s="3">
        <v>1143924</v>
      </c>
      <c r="B828" s="4" t="s">
        <v>1534</v>
      </c>
      <c r="C828" s="4" t="s">
        <v>1535</v>
      </c>
      <c r="D828" t="str">
        <f t="shared" si="14"/>
        <v/>
      </c>
      <c r="E828" t="str">
        <f t="shared" si="14"/>
        <v/>
      </c>
    </row>
    <row r="829" spans="1:5" hidden="1" x14ac:dyDescent="0.25">
      <c r="A829" s="3">
        <v>1143925</v>
      </c>
      <c r="B829" s="4" t="s">
        <v>1536</v>
      </c>
      <c r="C829" s="4" t="s">
        <v>1537</v>
      </c>
      <c r="D829" t="str">
        <f t="shared" si="14"/>
        <v/>
      </c>
      <c r="E829" t="str">
        <f t="shared" si="14"/>
        <v/>
      </c>
    </row>
    <row r="830" spans="1:5" hidden="1" x14ac:dyDescent="0.25">
      <c r="A830" s="3">
        <v>1157175</v>
      </c>
      <c r="B830" s="4" t="s">
        <v>1538</v>
      </c>
      <c r="C830" s="4" t="s">
        <v>1539</v>
      </c>
      <c r="D830" t="str">
        <f t="shared" si="14"/>
        <v/>
      </c>
      <c r="E830" t="str">
        <f t="shared" si="14"/>
        <v/>
      </c>
    </row>
    <row r="831" spans="1:5" hidden="1" x14ac:dyDescent="0.25">
      <c r="A831" s="3">
        <v>1143928</v>
      </c>
      <c r="B831" s="4" t="s">
        <v>1540</v>
      </c>
      <c r="C831" s="4" t="s">
        <v>1541</v>
      </c>
      <c r="D831" t="str">
        <f t="shared" si="14"/>
        <v/>
      </c>
      <c r="E831" t="str">
        <f t="shared" si="14"/>
        <v/>
      </c>
    </row>
    <row r="832" spans="1:5" hidden="1" x14ac:dyDescent="0.25">
      <c r="A832" s="3">
        <v>1148043</v>
      </c>
      <c r="B832" s="4" t="s">
        <v>1542</v>
      </c>
      <c r="C832" s="4" t="s">
        <v>1541</v>
      </c>
      <c r="D832" t="str">
        <f t="shared" si="14"/>
        <v/>
      </c>
      <c r="E832" t="str">
        <f t="shared" si="14"/>
        <v>Duplicate</v>
      </c>
    </row>
    <row r="833" spans="1:5" hidden="1" x14ac:dyDescent="0.25">
      <c r="A833" s="3">
        <v>1157892</v>
      </c>
      <c r="B833" s="4" t="s">
        <v>1543</v>
      </c>
      <c r="C833" s="4" t="s">
        <v>1544</v>
      </c>
      <c r="D833" t="str">
        <f t="shared" si="14"/>
        <v/>
      </c>
      <c r="E833" t="str">
        <f t="shared" si="14"/>
        <v/>
      </c>
    </row>
    <row r="834" spans="1:5" hidden="1" x14ac:dyDescent="0.25">
      <c r="A834" s="3">
        <v>1143930</v>
      </c>
      <c r="B834" s="4" t="s">
        <v>1545</v>
      </c>
      <c r="C834" s="4" t="s">
        <v>1546</v>
      </c>
      <c r="D834" t="str">
        <f t="shared" si="14"/>
        <v/>
      </c>
      <c r="E834" t="str">
        <f t="shared" si="14"/>
        <v/>
      </c>
    </row>
    <row r="835" spans="1:5" hidden="1" x14ac:dyDescent="0.25">
      <c r="A835" s="3">
        <v>1143936</v>
      </c>
      <c r="B835" s="4" t="s">
        <v>1547</v>
      </c>
      <c r="C835" s="4" t="s">
        <v>1548</v>
      </c>
      <c r="D835" t="str">
        <f t="shared" si="14"/>
        <v/>
      </c>
      <c r="E835" t="str">
        <f t="shared" si="14"/>
        <v/>
      </c>
    </row>
    <row r="836" spans="1:5" hidden="1" x14ac:dyDescent="0.25">
      <c r="A836" s="3">
        <v>1157183</v>
      </c>
      <c r="B836" s="4" t="s">
        <v>1549</v>
      </c>
      <c r="C836" s="4" t="s">
        <v>1550</v>
      </c>
      <c r="D836" t="str">
        <f t="shared" si="14"/>
        <v/>
      </c>
      <c r="E836" t="str">
        <f t="shared" si="14"/>
        <v/>
      </c>
    </row>
    <row r="837" spans="1:5" hidden="1" x14ac:dyDescent="0.25">
      <c r="A837" s="3">
        <v>1157186</v>
      </c>
      <c r="B837" s="4" t="s">
        <v>1551</v>
      </c>
      <c r="C837" s="4" t="s">
        <v>1552</v>
      </c>
      <c r="D837" t="str">
        <f t="shared" si="14"/>
        <v/>
      </c>
      <c r="E837" t="str">
        <f t="shared" si="14"/>
        <v/>
      </c>
    </row>
    <row r="838" spans="1:5" hidden="1" x14ac:dyDescent="0.25">
      <c r="A838" s="3">
        <v>1143940</v>
      </c>
      <c r="B838" s="4" t="s">
        <v>1553</v>
      </c>
      <c r="C838" s="4" t="s">
        <v>1554</v>
      </c>
      <c r="D838" t="str">
        <f t="shared" si="14"/>
        <v/>
      </c>
      <c r="E838" t="str">
        <f t="shared" si="14"/>
        <v/>
      </c>
    </row>
    <row r="839" spans="1:5" hidden="1" x14ac:dyDescent="0.25">
      <c r="A839" s="3">
        <v>1157188</v>
      </c>
      <c r="B839" s="4" t="s">
        <v>1555</v>
      </c>
      <c r="C839" s="4" t="s">
        <v>1554</v>
      </c>
      <c r="D839" t="str">
        <f t="shared" si="14"/>
        <v/>
      </c>
      <c r="E839" t="str">
        <f t="shared" si="14"/>
        <v>Duplicate</v>
      </c>
    </row>
    <row r="840" spans="1:5" hidden="1" x14ac:dyDescent="0.25">
      <c r="A840" s="3">
        <v>1148560</v>
      </c>
      <c r="B840" s="4" t="s">
        <v>1556</v>
      </c>
      <c r="C840" s="4" t="s">
        <v>1557</v>
      </c>
      <c r="D840" t="str">
        <f t="shared" si="14"/>
        <v/>
      </c>
      <c r="E840" t="str">
        <f t="shared" si="14"/>
        <v/>
      </c>
    </row>
    <row r="841" spans="1:5" hidden="1" x14ac:dyDescent="0.25">
      <c r="A841" s="3">
        <v>1146710</v>
      </c>
      <c r="B841" s="4" t="s">
        <v>1558</v>
      </c>
      <c r="C841" s="4" t="s">
        <v>1557</v>
      </c>
      <c r="D841" t="str">
        <f t="shared" si="14"/>
        <v/>
      </c>
      <c r="E841" t="str">
        <f t="shared" si="14"/>
        <v>Duplicate</v>
      </c>
    </row>
    <row r="842" spans="1:5" hidden="1" x14ac:dyDescent="0.25">
      <c r="A842" s="3">
        <v>1143944</v>
      </c>
      <c r="B842" s="4" t="s">
        <v>1559</v>
      </c>
      <c r="C842" s="4" t="s">
        <v>1560</v>
      </c>
      <c r="D842" t="str">
        <f t="shared" si="14"/>
        <v/>
      </c>
      <c r="E842" t="str">
        <f t="shared" si="14"/>
        <v/>
      </c>
    </row>
    <row r="843" spans="1:5" hidden="1" x14ac:dyDescent="0.25">
      <c r="A843" s="3">
        <v>1157191</v>
      </c>
      <c r="B843" s="4" t="s">
        <v>1561</v>
      </c>
      <c r="C843" s="4" t="s">
        <v>1562</v>
      </c>
      <c r="D843" t="str">
        <f t="shared" si="14"/>
        <v/>
      </c>
      <c r="E843" t="str">
        <f t="shared" si="14"/>
        <v/>
      </c>
    </row>
    <row r="844" spans="1:5" hidden="1" x14ac:dyDescent="0.25">
      <c r="A844" s="3">
        <v>1157207</v>
      </c>
      <c r="B844" s="4" t="s">
        <v>1563</v>
      </c>
      <c r="C844" s="4" t="s">
        <v>1564</v>
      </c>
      <c r="D844" t="str">
        <f t="shared" si="14"/>
        <v/>
      </c>
      <c r="E844" t="str">
        <f t="shared" si="14"/>
        <v/>
      </c>
    </row>
    <row r="845" spans="1:5" hidden="1" x14ac:dyDescent="0.25">
      <c r="A845" s="3">
        <v>1157213</v>
      </c>
      <c r="B845" s="4" t="s">
        <v>1565</v>
      </c>
      <c r="C845" s="4" t="s">
        <v>473</v>
      </c>
      <c r="D845" t="str">
        <f t="shared" si="14"/>
        <v/>
      </c>
      <c r="E845" t="str">
        <f t="shared" si="14"/>
        <v/>
      </c>
    </row>
    <row r="846" spans="1:5" hidden="1" x14ac:dyDescent="0.25">
      <c r="A846" s="3">
        <v>1156569</v>
      </c>
      <c r="B846" s="4" t="s">
        <v>1566</v>
      </c>
      <c r="C846" s="4" t="s">
        <v>1567</v>
      </c>
      <c r="D846" t="str">
        <f t="shared" si="14"/>
        <v/>
      </c>
      <c r="E846" t="str">
        <f t="shared" si="14"/>
        <v/>
      </c>
    </row>
    <row r="847" spans="1:5" hidden="1" x14ac:dyDescent="0.25">
      <c r="A847" s="3">
        <v>1147542</v>
      </c>
      <c r="B847" s="4" t="s">
        <v>1568</v>
      </c>
      <c r="C847" s="4" t="s">
        <v>1567</v>
      </c>
      <c r="D847" t="str">
        <f t="shared" si="14"/>
        <v/>
      </c>
      <c r="E847" t="str">
        <f t="shared" si="14"/>
        <v>Duplicate</v>
      </c>
    </row>
    <row r="848" spans="1:5" hidden="1" x14ac:dyDescent="0.25">
      <c r="A848" s="3">
        <v>1148045</v>
      </c>
      <c r="B848" s="4" t="s">
        <v>1569</v>
      </c>
      <c r="C848" s="4" t="s">
        <v>1570</v>
      </c>
      <c r="D848" t="str">
        <f t="shared" si="14"/>
        <v/>
      </c>
      <c r="E848" t="str">
        <f t="shared" si="14"/>
        <v/>
      </c>
    </row>
    <row r="849" spans="1:5" hidden="1" x14ac:dyDescent="0.25">
      <c r="A849" s="3">
        <v>1148046</v>
      </c>
      <c r="B849" s="4" t="s">
        <v>1571</v>
      </c>
      <c r="C849" s="4" t="s">
        <v>1570</v>
      </c>
      <c r="D849" t="str">
        <f t="shared" si="14"/>
        <v/>
      </c>
      <c r="E849" t="str">
        <f t="shared" si="14"/>
        <v>Duplicate</v>
      </c>
    </row>
    <row r="850" spans="1:5" hidden="1" x14ac:dyDescent="0.25">
      <c r="A850" s="3">
        <v>1148047</v>
      </c>
      <c r="B850" s="4" t="s">
        <v>1572</v>
      </c>
      <c r="C850" s="4" t="s">
        <v>517</v>
      </c>
      <c r="D850" t="str">
        <f t="shared" si="14"/>
        <v/>
      </c>
      <c r="E850" t="str">
        <f t="shared" si="14"/>
        <v/>
      </c>
    </row>
    <row r="851" spans="1:5" hidden="1" x14ac:dyDescent="0.25">
      <c r="A851" s="3">
        <v>1146714</v>
      </c>
      <c r="B851" s="4" t="s">
        <v>1573</v>
      </c>
      <c r="C851" s="4" t="s">
        <v>1574</v>
      </c>
      <c r="D851" t="str">
        <f t="shared" si="14"/>
        <v/>
      </c>
      <c r="E851" t="str">
        <f t="shared" si="14"/>
        <v/>
      </c>
    </row>
    <row r="852" spans="1:5" hidden="1" x14ac:dyDescent="0.25">
      <c r="A852" s="3">
        <v>1143953</v>
      </c>
      <c r="B852" s="4" t="s">
        <v>1575</v>
      </c>
      <c r="C852" s="4" t="s">
        <v>1576</v>
      </c>
      <c r="D852" t="str">
        <f t="shared" si="14"/>
        <v/>
      </c>
      <c r="E852" t="str">
        <f t="shared" si="14"/>
        <v/>
      </c>
    </row>
    <row r="853" spans="1:5" hidden="1" x14ac:dyDescent="0.25">
      <c r="A853" s="3">
        <v>1148048</v>
      </c>
      <c r="B853" s="4" t="s">
        <v>1577</v>
      </c>
      <c r="C853" s="4" t="s">
        <v>1578</v>
      </c>
      <c r="D853" t="str">
        <f t="shared" si="14"/>
        <v/>
      </c>
      <c r="E853" t="str">
        <f t="shared" si="14"/>
        <v/>
      </c>
    </row>
    <row r="854" spans="1:5" hidden="1" x14ac:dyDescent="0.25">
      <c r="A854" s="3">
        <v>1157237</v>
      </c>
      <c r="B854" s="4" t="s">
        <v>1579</v>
      </c>
      <c r="C854" s="4" t="s">
        <v>1580</v>
      </c>
      <c r="D854" t="str">
        <f t="shared" si="14"/>
        <v/>
      </c>
      <c r="E854" t="str">
        <f t="shared" si="14"/>
        <v/>
      </c>
    </row>
    <row r="855" spans="1:5" hidden="1" x14ac:dyDescent="0.25">
      <c r="A855" s="3">
        <v>1181715</v>
      </c>
      <c r="B855" s="4" t="s">
        <v>1581</v>
      </c>
      <c r="C855" s="4" t="s">
        <v>1582</v>
      </c>
      <c r="D855" t="str">
        <f t="shared" si="14"/>
        <v/>
      </c>
      <c r="E855" t="str">
        <f t="shared" si="14"/>
        <v/>
      </c>
    </row>
    <row r="856" spans="1:5" hidden="1" x14ac:dyDescent="0.25">
      <c r="A856" s="3">
        <v>1144310</v>
      </c>
      <c r="B856" s="4" t="s">
        <v>1583</v>
      </c>
      <c r="C856" s="4" t="s">
        <v>1584</v>
      </c>
      <c r="D856" t="str">
        <f t="shared" si="14"/>
        <v/>
      </c>
      <c r="E856" t="str">
        <f t="shared" si="14"/>
        <v/>
      </c>
    </row>
    <row r="857" spans="1:5" hidden="1" x14ac:dyDescent="0.25">
      <c r="A857" s="3">
        <v>1148057</v>
      </c>
      <c r="B857" s="4" t="s">
        <v>1585</v>
      </c>
      <c r="C857" s="4" t="s">
        <v>1586</v>
      </c>
      <c r="D857" t="str">
        <f t="shared" si="14"/>
        <v/>
      </c>
      <c r="E857" t="str">
        <f t="shared" si="14"/>
        <v/>
      </c>
    </row>
    <row r="858" spans="1:5" hidden="1" x14ac:dyDescent="0.25">
      <c r="A858" s="3">
        <v>1148058</v>
      </c>
      <c r="B858" s="4" t="s">
        <v>1587</v>
      </c>
      <c r="C858" s="4" t="s">
        <v>785</v>
      </c>
      <c r="D858" t="str">
        <f t="shared" si="14"/>
        <v/>
      </c>
      <c r="E858" t="str">
        <f t="shared" si="14"/>
        <v/>
      </c>
    </row>
    <row r="859" spans="1:5" hidden="1" x14ac:dyDescent="0.25">
      <c r="A859" s="3">
        <v>1146717</v>
      </c>
      <c r="B859" s="4" t="s">
        <v>1588</v>
      </c>
      <c r="C859" s="4" t="s">
        <v>1589</v>
      </c>
      <c r="D859" t="str">
        <f t="shared" si="14"/>
        <v/>
      </c>
      <c r="E859" t="str">
        <f t="shared" si="14"/>
        <v/>
      </c>
    </row>
    <row r="860" spans="1:5" hidden="1" x14ac:dyDescent="0.25">
      <c r="A860" s="3">
        <v>1143956</v>
      </c>
      <c r="B860" s="4" t="s">
        <v>1590</v>
      </c>
      <c r="C860" s="4" t="s">
        <v>1591</v>
      </c>
      <c r="D860" t="str">
        <f t="shared" si="14"/>
        <v/>
      </c>
      <c r="E860" t="str">
        <f t="shared" si="14"/>
        <v/>
      </c>
    </row>
    <row r="861" spans="1:5" hidden="1" x14ac:dyDescent="0.25">
      <c r="A861" s="3">
        <v>1148059</v>
      </c>
      <c r="B861" s="4" t="s">
        <v>1592</v>
      </c>
      <c r="C861" s="4" t="s">
        <v>181</v>
      </c>
      <c r="D861" t="str">
        <f t="shared" si="14"/>
        <v/>
      </c>
      <c r="E861" t="str">
        <f t="shared" si="14"/>
        <v/>
      </c>
    </row>
    <row r="862" spans="1:5" hidden="1" x14ac:dyDescent="0.25">
      <c r="A862" s="3">
        <v>1148061</v>
      </c>
      <c r="B862" s="4" t="s">
        <v>1593</v>
      </c>
      <c r="C862" s="4" t="s">
        <v>1594</v>
      </c>
      <c r="D862" t="str">
        <f t="shared" si="14"/>
        <v/>
      </c>
      <c r="E862" t="str">
        <f t="shared" si="14"/>
        <v/>
      </c>
    </row>
    <row r="863" spans="1:5" hidden="1" x14ac:dyDescent="0.25">
      <c r="A863" s="3">
        <v>1156381</v>
      </c>
      <c r="B863" s="4" t="s">
        <v>1595</v>
      </c>
      <c r="C863" s="4" t="s">
        <v>1596</v>
      </c>
      <c r="D863" t="str">
        <f t="shared" si="14"/>
        <v/>
      </c>
      <c r="E863" t="str">
        <f t="shared" si="14"/>
        <v/>
      </c>
    </row>
    <row r="864" spans="1:5" hidden="1" x14ac:dyDescent="0.25">
      <c r="A864" s="3">
        <v>1148568</v>
      </c>
      <c r="B864" s="4" t="s">
        <v>1597</v>
      </c>
      <c r="C864" s="4" t="s">
        <v>1598</v>
      </c>
      <c r="D864" t="str">
        <f t="shared" si="14"/>
        <v/>
      </c>
      <c r="E864" t="str">
        <f t="shared" si="14"/>
        <v/>
      </c>
    </row>
    <row r="865" spans="1:5" hidden="1" x14ac:dyDescent="0.25">
      <c r="A865" s="3">
        <v>1158616</v>
      </c>
      <c r="B865" s="4" t="s">
        <v>1599</v>
      </c>
      <c r="C865" s="4" t="s">
        <v>1600</v>
      </c>
      <c r="D865" t="str">
        <f t="shared" si="14"/>
        <v/>
      </c>
      <c r="E865" t="str">
        <f t="shared" si="14"/>
        <v/>
      </c>
    </row>
    <row r="866" spans="1:5" hidden="1" x14ac:dyDescent="0.25">
      <c r="A866" s="3">
        <v>1146719</v>
      </c>
      <c r="B866" s="4" t="s">
        <v>1601</v>
      </c>
      <c r="C866" s="4" t="s">
        <v>1602</v>
      </c>
      <c r="D866" t="str">
        <f t="shared" si="14"/>
        <v/>
      </c>
      <c r="E866" t="str">
        <f t="shared" si="14"/>
        <v/>
      </c>
    </row>
    <row r="867" spans="1:5" hidden="1" x14ac:dyDescent="0.25">
      <c r="A867" s="3">
        <v>1148569</v>
      </c>
      <c r="B867" s="4" t="s">
        <v>1603</v>
      </c>
      <c r="C867" s="4" t="s">
        <v>1604</v>
      </c>
      <c r="D867" t="str">
        <f t="shared" si="14"/>
        <v/>
      </c>
      <c r="E867" t="str">
        <f t="shared" si="14"/>
        <v/>
      </c>
    </row>
    <row r="868" spans="1:5" hidden="1" x14ac:dyDescent="0.25">
      <c r="A868" s="3">
        <v>1158034</v>
      </c>
      <c r="B868" s="4" t="s">
        <v>1605</v>
      </c>
      <c r="C868" s="4" t="s">
        <v>1606</v>
      </c>
      <c r="D868" t="str">
        <f t="shared" ref="D868:E931" si="15">IF(ISNUMBER(SEARCH(B867, B868)), "Duplicate", "")</f>
        <v/>
      </c>
      <c r="E868" t="str">
        <f t="shared" si="15"/>
        <v/>
      </c>
    </row>
    <row r="869" spans="1:5" hidden="1" x14ac:dyDescent="0.25">
      <c r="A869" s="3">
        <v>1148570</v>
      </c>
      <c r="B869" s="4" t="s">
        <v>1607</v>
      </c>
      <c r="C869" s="4" t="s">
        <v>1608</v>
      </c>
      <c r="D869" t="str">
        <f t="shared" si="15"/>
        <v/>
      </c>
      <c r="E869" t="str">
        <f t="shared" si="15"/>
        <v/>
      </c>
    </row>
    <row r="870" spans="1:5" hidden="1" x14ac:dyDescent="0.25">
      <c r="A870" s="3">
        <v>1148063</v>
      </c>
      <c r="B870" s="4" t="s">
        <v>1609</v>
      </c>
      <c r="C870" s="4" t="s">
        <v>1610</v>
      </c>
      <c r="D870" t="str">
        <f t="shared" si="15"/>
        <v/>
      </c>
      <c r="E870" t="str">
        <f t="shared" si="15"/>
        <v/>
      </c>
    </row>
    <row r="871" spans="1:5" hidden="1" x14ac:dyDescent="0.25">
      <c r="A871" s="3">
        <v>1143963</v>
      </c>
      <c r="B871" s="4" t="s">
        <v>1611</v>
      </c>
      <c r="C871" s="4" t="s">
        <v>1610</v>
      </c>
      <c r="D871" t="str">
        <f t="shared" si="15"/>
        <v/>
      </c>
      <c r="E871" t="str">
        <f t="shared" si="15"/>
        <v>Duplicate</v>
      </c>
    </row>
    <row r="872" spans="1:5" hidden="1" x14ac:dyDescent="0.25">
      <c r="A872" s="3">
        <v>1147554</v>
      </c>
      <c r="B872" s="4" t="s">
        <v>1612</v>
      </c>
      <c r="C872" s="4" t="s">
        <v>1613</v>
      </c>
      <c r="D872" t="str">
        <f t="shared" si="15"/>
        <v/>
      </c>
      <c r="E872" t="str">
        <f t="shared" si="15"/>
        <v/>
      </c>
    </row>
    <row r="873" spans="1:5" hidden="1" x14ac:dyDescent="0.25">
      <c r="A873" s="3">
        <v>1148572</v>
      </c>
      <c r="B873" s="4" t="s">
        <v>1614</v>
      </c>
      <c r="C873" s="4" t="s">
        <v>1615</v>
      </c>
      <c r="D873" t="str">
        <f t="shared" si="15"/>
        <v/>
      </c>
      <c r="E873" t="str">
        <f t="shared" si="15"/>
        <v/>
      </c>
    </row>
    <row r="874" spans="1:5" hidden="1" x14ac:dyDescent="0.25">
      <c r="A874" s="3">
        <v>1157255</v>
      </c>
      <c r="B874" s="4" t="s">
        <v>1616</v>
      </c>
      <c r="C874" s="4" t="s">
        <v>1092</v>
      </c>
      <c r="D874" t="str">
        <f t="shared" si="15"/>
        <v/>
      </c>
      <c r="E874" t="str">
        <f t="shared" si="15"/>
        <v/>
      </c>
    </row>
    <row r="875" spans="1:5" hidden="1" x14ac:dyDescent="0.25">
      <c r="A875" s="3">
        <v>1143968</v>
      </c>
      <c r="B875" s="4" t="s">
        <v>1617</v>
      </c>
      <c r="C875" s="4" t="s">
        <v>1618</v>
      </c>
      <c r="D875" t="str">
        <f t="shared" si="15"/>
        <v/>
      </c>
      <c r="E875" t="str">
        <f t="shared" si="15"/>
        <v/>
      </c>
    </row>
    <row r="876" spans="1:5" hidden="1" x14ac:dyDescent="0.25">
      <c r="A876" s="3">
        <v>1147560</v>
      </c>
      <c r="B876" s="4" t="s">
        <v>1619</v>
      </c>
      <c r="C876" s="4" t="s">
        <v>1620</v>
      </c>
      <c r="D876" t="str">
        <f t="shared" si="15"/>
        <v/>
      </c>
      <c r="E876" t="str">
        <f t="shared" si="15"/>
        <v/>
      </c>
    </row>
    <row r="877" spans="1:5" hidden="1" x14ac:dyDescent="0.25">
      <c r="A877" s="3">
        <v>1155561</v>
      </c>
      <c r="B877" s="4" t="s">
        <v>1621</v>
      </c>
      <c r="C877" s="4" t="s">
        <v>1622</v>
      </c>
      <c r="D877" t="str">
        <f t="shared" si="15"/>
        <v/>
      </c>
      <c r="E877" t="str">
        <f t="shared" si="15"/>
        <v/>
      </c>
    </row>
    <row r="878" spans="1:5" hidden="1" x14ac:dyDescent="0.25">
      <c r="A878" s="3">
        <v>1145730</v>
      </c>
      <c r="B878" s="4" t="s">
        <v>1623</v>
      </c>
      <c r="C878" s="4" t="s">
        <v>1624</v>
      </c>
      <c r="D878" t="str">
        <f t="shared" si="15"/>
        <v/>
      </c>
      <c r="E878" t="str">
        <f t="shared" si="15"/>
        <v/>
      </c>
    </row>
    <row r="879" spans="1:5" hidden="1" x14ac:dyDescent="0.25">
      <c r="A879" s="3">
        <v>1155973</v>
      </c>
      <c r="B879" s="4" t="s">
        <v>1625</v>
      </c>
      <c r="C879" s="4" t="s">
        <v>1626</v>
      </c>
      <c r="D879" t="str">
        <f t="shared" si="15"/>
        <v/>
      </c>
      <c r="E879" t="str">
        <f t="shared" si="15"/>
        <v/>
      </c>
    </row>
    <row r="880" spans="1:5" hidden="1" x14ac:dyDescent="0.25">
      <c r="A880" s="3">
        <v>1156958</v>
      </c>
      <c r="B880" s="4" t="s">
        <v>1627</v>
      </c>
      <c r="C880" s="4" t="s">
        <v>1628</v>
      </c>
      <c r="D880" t="str">
        <f t="shared" si="15"/>
        <v/>
      </c>
      <c r="E880" t="str">
        <f t="shared" si="15"/>
        <v/>
      </c>
    </row>
    <row r="881" spans="1:5" hidden="1" x14ac:dyDescent="0.25">
      <c r="A881" s="3">
        <v>1148573</v>
      </c>
      <c r="B881" s="4" t="s">
        <v>1629</v>
      </c>
      <c r="C881" s="4" t="s">
        <v>1630</v>
      </c>
      <c r="D881" t="str">
        <f t="shared" si="15"/>
        <v/>
      </c>
      <c r="E881" t="str">
        <f t="shared" si="15"/>
        <v/>
      </c>
    </row>
    <row r="882" spans="1:5" hidden="1" x14ac:dyDescent="0.25">
      <c r="A882" s="3">
        <v>1148955</v>
      </c>
      <c r="B882" s="4" t="s">
        <v>1631</v>
      </c>
      <c r="C882" s="4" t="s">
        <v>1630</v>
      </c>
      <c r="D882" t="str">
        <f t="shared" si="15"/>
        <v/>
      </c>
      <c r="E882" t="str">
        <f t="shared" si="15"/>
        <v>Duplicate</v>
      </c>
    </row>
    <row r="883" spans="1:5" hidden="1" x14ac:dyDescent="0.25">
      <c r="A883" s="3">
        <v>1148574</v>
      </c>
      <c r="B883" s="4" t="s">
        <v>1632</v>
      </c>
      <c r="C883" s="4" t="s">
        <v>1633</v>
      </c>
      <c r="D883" t="str">
        <f t="shared" si="15"/>
        <v/>
      </c>
      <c r="E883" t="str">
        <f t="shared" si="15"/>
        <v/>
      </c>
    </row>
    <row r="884" spans="1:5" hidden="1" x14ac:dyDescent="0.25">
      <c r="A884" s="3">
        <v>1148577</v>
      </c>
      <c r="B884" s="4" t="s">
        <v>1634</v>
      </c>
      <c r="C884" s="4" t="s">
        <v>1635</v>
      </c>
      <c r="D884" t="str">
        <f t="shared" si="15"/>
        <v/>
      </c>
      <c r="E884" t="str">
        <f t="shared" si="15"/>
        <v/>
      </c>
    </row>
    <row r="885" spans="1:5" hidden="1" x14ac:dyDescent="0.25">
      <c r="A885" s="3">
        <v>1148578</v>
      </c>
      <c r="B885" s="4" t="s">
        <v>1636</v>
      </c>
      <c r="C885" s="4" t="s">
        <v>1637</v>
      </c>
      <c r="D885" t="str">
        <f t="shared" si="15"/>
        <v/>
      </c>
      <c r="E885" t="str">
        <f t="shared" si="15"/>
        <v/>
      </c>
    </row>
    <row r="886" spans="1:5" hidden="1" x14ac:dyDescent="0.25">
      <c r="A886" s="3">
        <v>1158341</v>
      </c>
      <c r="B886" s="4" t="s">
        <v>1638</v>
      </c>
      <c r="C886" s="4" t="s">
        <v>1639</v>
      </c>
      <c r="D886" t="str">
        <f t="shared" si="15"/>
        <v/>
      </c>
      <c r="E886" t="str">
        <f t="shared" si="15"/>
        <v/>
      </c>
    </row>
    <row r="887" spans="1:5" hidden="1" x14ac:dyDescent="0.25">
      <c r="A887" s="3">
        <v>1147561</v>
      </c>
      <c r="B887" s="4" t="s">
        <v>1640</v>
      </c>
      <c r="C887" s="4" t="s">
        <v>1641</v>
      </c>
      <c r="D887" t="str">
        <f t="shared" si="15"/>
        <v/>
      </c>
      <c r="E887" t="str">
        <f t="shared" si="15"/>
        <v/>
      </c>
    </row>
    <row r="888" spans="1:5" hidden="1" x14ac:dyDescent="0.25">
      <c r="A888" s="3">
        <v>1147562</v>
      </c>
      <c r="B888" s="4" t="s">
        <v>1642</v>
      </c>
      <c r="C888" s="4" t="s">
        <v>1641</v>
      </c>
      <c r="D888" t="str">
        <f t="shared" si="15"/>
        <v/>
      </c>
      <c r="E888" t="str">
        <f t="shared" si="15"/>
        <v>Duplicate</v>
      </c>
    </row>
    <row r="889" spans="1:5" hidden="1" x14ac:dyDescent="0.25">
      <c r="A889" s="3">
        <v>1146220</v>
      </c>
      <c r="B889" s="4" t="s">
        <v>1643</v>
      </c>
      <c r="C889" s="4" t="s">
        <v>1644</v>
      </c>
      <c r="D889" t="str">
        <f t="shared" si="15"/>
        <v/>
      </c>
      <c r="E889" t="str">
        <f t="shared" si="15"/>
        <v/>
      </c>
    </row>
    <row r="890" spans="1:5" hidden="1" x14ac:dyDescent="0.25">
      <c r="A890" s="3">
        <v>1159887</v>
      </c>
      <c r="B890" s="4" t="s">
        <v>1645</v>
      </c>
      <c r="C890" s="4" t="s">
        <v>1646</v>
      </c>
      <c r="D890" t="str">
        <f t="shared" si="15"/>
        <v/>
      </c>
      <c r="E890" t="str">
        <f t="shared" si="15"/>
        <v/>
      </c>
    </row>
    <row r="891" spans="1:5" hidden="1" x14ac:dyDescent="0.25">
      <c r="A891" s="3">
        <v>1148959</v>
      </c>
      <c r="B891" s="4" t="s">
        <v>1647</v>
      </c>
      <c r="C891" s="4" t="s">
        <v>1495</v>
      </c>
      <c r="D891" t="str">
        <f t="shared" si="15"/>
        <v/>
      </c>
      <c r="E891" t="str">
        <f t="shared" si="15"/>
        <v/>
      </c>
    </row>
    <row r="892" spans="1:5" hidden="1" x14ac:dyDescent="0.25">
      <c r="A892" s="3">
        <v>1147563</v>
      </c>
      <c r="B892" s="4" t="s">
        <v>1648</v>
      </c>
      <c r="C892" s="4" t="s">
        <v>1649</v>
      </c>
      <c r="D892" t="str">
        <f t="shared" si="15"/>
        <v/>
      </c>
      <c r="E892" t="str">
        <f t="shared" si="15"/>
        <v/>
      </c>
    </row>
    <row r="893" spans="1:5" hidden="1" x14ac:dyDescent="0.25">
      <c r="A893" s="3">
        <v>1148070</v>
      </c>
      <c r="B893" s="4" t="s">
        <v>1650</v>
      </c>
      <c r="C893" s="4" t="s">
        <v>1600</v>
      </c>
      <c r="D893" t="str">
        <f t="shared" si="15"/>
        <v/>
      </c>
      <c r="E893" t="str">
        <f t="shared" si="15"/>
        <v/>
      </c>
    </row>
    <row r="894" spans="1:5" hidden="1" x14ac:dyDescent="0.25">
      <c r="A894" s="3">
        <v>1157590</v>
      </c>
      <c r="B894" s="4" t="s">
        <v>1651</v>
      </c>
      <c r="C894" s="4" t="s">
        <v>76</v>
      </c>
      <c r="D894" t="str">
        <f t="shared" si="15"/>
        <v/>
      </c>
      <c r="E894" t="str">
        <f t="shared" si="15"/>
        <v/>
      </c>
    </row>
    <row r="895" spans="1:5" hidden="1" x14ac:dyDescent="0.25">
      <c r="A895" s="3">
        <v>1157881</v>
      </c>
      <c r="B895" s="4" t="s">
        <v>1652</v>
      </c>
      <c r="C895" s="4" t="s">
        <v>1653</v>
      </c>
      <c r="D895" t="str">
        <f t="shared" si="15"/>
        <v/>
      </c>
      <c r="E895" t="str">
        <f t="shared" si="15"/>
        <v/>
      </c>
    </row>
    <row r="896" spans="1:5" hidden="1" x14ac:dyDescent="0.25">
      <c r="A896" s="3">
        <v>1159547</v>
      </c>
      <c r="B896" s="4" t="s">
        <v>1654</v>
      </c>
      <c r="C896" s="4" t="s">
        <v>1655</v>
      </c>
      <c r="D896" t="str">
        <f t="shared" si="15"/>
        <v/>
      </c>
      <c r="E896" t="str">
        <f t="shared" si="15"/>
        <v/>
      </c>
    </row>
    <row r="897" spans="1:5" hidden="1" x14ac:dyDescent="0.25">
      <c r="A897" s="3">
        <v>1148582</v>
      </c>
      <c r="B897" s="4" t="s">
        <v>1656</v>
      </c>
      <c r="C897" s="4" t="s">
        <v>1657</v>
      </c>
      <c r="D897" t="str">
        <f t="shared" si="15"/>
        <v/>
      </c>
      <c r="E897" t="str">
        <f t="shared" si="15"/>
        <v/>
      </c>
    </row>
    <row r="898" spans="1:5" hidden="1" x14ac:dyDescent="0.25">
      <c r="A898" s="3">
        <v>1148583</v>
      </c>
      <c r="B898" s="4" t="s">
        <v>1658</v>
      </c>
      <c r="C898" s="4" t="s">
        <v>151</v>
      </c>
      <c r="D898" t="str">
        <f t="shared" si="15"/>
        <v/>
      </c>
      <c r="E898" t="str">
        <f t="shared" si="15"/>
        <v/>
      </c>
    </row>
    <row r="899" spans="1:5" hidden="1" x14ac:dyDescent="0.25">
      <c r="A899" s="3">
        <v>1148072</v>
      </c>
      <c r="B899" s="4" t="s">
        <v>1659</v>
      </c>
      <c r="C899" s="4" t="s">
        <v>1660</v>
      </c>
      <c r="D899" t="str">
        <f t="shared" si="15"/>
        <v/>
      </c>
      <c r="E899" t="str">
        <f t="shared" si="15"/>
        <v/>
      </c>
    </row>
    <row r="900" spans="1:5" hidden="1" x14ac:dyDescent="0.25">
      <c r="A900" s="3">
        <v>1159888</v>
      </c>
      <c r="B900" s="4" t="s">
        <v>1661</v>
      </c>
      <c r="C900" s="4" t="s">
        <v>1662</v>
      </c>
      <c r="D900" t="str">
        <f t="shared" si="15"/>
        <v/>
      </c>
      <c r="E900" t="str">
        <f t="shared" si="15"/>
        <v/>
      </c>
    </row>
    <row r="901" spans="1:5" hidden="1" x14ac:dyDescent="0.25">
      <c r="A901" s="3">
        <v>1146729</v>
      </c>
      <c r="B901" s="4" t="s">
        <v>1663</v>
      </c>
      <c r="C901" s="4" t="s">
        <v>1664</v>
      </c>
      <c r="D901" t="str">
        <f t="shared" si="15"/>
        <v>Duplicate</v>
      </c>
      <c r="E901" t="str">
        <f t="shared" si="15"/>
        <v/>
      </c>
    </row>
    <row r="902" spans="1:5" hidden="1" x14ac:dyDescent="0.25">
      <c r="A902" s="3">
        <v>1148074</v>
      </c>
      <c r="B902" s="4" t="s">
        <v>1665</v>
      </c>
      <c r="C902" s="4" t="s">
        <v>1477</v>
      </c>
      <c r="D902" t="str">
        <f t="shared" si="15"/>
        <v/>
      </c>
      <c r="E902" t="str">
        <f t="shared" si="15"/>
        <v/>
      </c>
    </row>
    <row r="903" spans="1:5" hidden="1" x14ac:dyDescent="0.25">
      <c r="A903" s="3">
        <v>1158507</v>
      </c>
      <c r="B903" s="4" t="s">
        <v>1666</v>
      </c>
      <c r="C903" s="4" t="s">
        <v>1667</v>
      </c>
      <c r="D903" t="str">
        <f t="shared" si="15"/>
        <v/>
      </c>
      <c r="E903" t="str">
        <f t="shared" si="15"/>
        <v/>
      </c>
    </row>
    <row r="904" spans="1:5" hidden="1" x14ac:dyDescent="0.25">
      <c r="A904" s="3">
        <v>1147569</v>
      </c>
      <c r="B904" s="4" t="s">
        <v>1668</v>
      </c>
      <c r="C904" s="4" t="s">
        <v>380</v>
      </c>
      <c r="D904" t="str">
        <f t="shared" si="15"/>
        <v/>
      </c>
      <c r="E904" t="str">
        <f t="shared" si="15"/>
        <v/>
      </c>
    </row>
    <row r="905" spans="1:5" hidden="1" x14ac:dyDescent="0.25">
      <c r="A905" s="3">
        <v>1159421</v>
      </c>
      <c r="B905" s="4" t="s">
        <v>1669</v>
      </c>
      <c r="C905" s="4" t="s">
        <v>1670</v>
      </c>
      <c r="D905" t="str">
        <f t="shared" si="15"/>
        <v/>
      </c>
      <c r="E905" t="str">
        <f t="shared" si="15"/>
        <v/>
      </c>
    </row>
    <row r="906" spans="1:5" hidden="1" x14ac:dyDescent="0.25">
      <c r="A906" s="3">
        <v>1146731</v>
      </c>
      <c r="B906" s="4" t="s">
        <v>1671</v>
      </c>
      <c r="C906" s="4" t="s">
        <v>1672</v>
      </c>
      <c r="D906" t="str">
        <f t="shared" si="15"/>
        <v/>
      </c>
      <c r="E906" t="str">
        <f t="shared" si="15"/>
        <v/>
      </c>
    </row>
    <row r="907" spans="1:5" hidden="1" x14ac:dyDescent="0.25">
      <c r="A907" s="3">
        <v>1159350</v>
      </c>
      <c r="B907" s="4" t="s">
        <v>1673</v>
      </c>
      <c r="C907" s="4" t="s">
        <v>1674</v>
      </c>
      <c r="D907" t="str">
        <f t="shared" si="15"/>
        <v/>
      </c>
      <c r="E907" t="str">
        <f t="shared" si="15"/>
        <v/>
      </c>
    </row>
    <row r="908" spans="1:5" hidden="1" x14ac:dyDescent="0.25">
      <c r="A908" s="3">
        <v>1148080</v>
      </c>
      <c r="B908" s="4" t="s">
        <v>1675</v>
      </c>
      <c r="C908" s="4" t="s">
        <v>1676</v>
      </c>
      <c r="D908" t="str">
        <f t="shared" si="15"/>
        <v/>
      </c>
      <c r="E908" t="str">
        <f t="shared" si="15"/>
        <v/>
      </c>
    </row>
    <row r="909" spans="1:5" hidden="1" x14ac:dyDescent="0.25">
      <c r="A909" s="3">
        <v>1148081</v>
      </c>
      <c r="B909" s="4" t="s">
        <v>1677</v>
      </c>
      <c r="C909" s="4" t="s">
        <v>1153</v>
      </c>
      <c r="D909" t="str">
        <f t="shared" si="15"/>
        <v/>
      </c>
      <c r="E909" t="str">
        <f t="shared" si="15"/>
        <v/>
      </c>
    </row>
    <row r="910" spans="1:5" hidden="1" x14ac:dyDescent="0.25">
      <c r="A910" s="3">
        <v>1146733</v>
      </c>
      <c r="B910" s="4" t="s">
        <v>1678</v>
      </c>
      <c r="C910" s="4" t="s">
        <v>1679</v>
      </c>
      <c r="D910" t="str">
        <f t="shared" si="15"/>
        <v/>
      </c>
      <c r="E910" t="str">
        <f t="shared" si="15"/>
        <v/>
      </c>
    </row>
    <row r="911" spans="1:5" hidden="1" x14ac:dyDescent="0.25">
      <c r="A911" s="3">
        <v>1147572</v>
      </c>
      <c r="B911" s="4" t="s">
        <v>1680</v>
      </c>
      <c r="C911" s="4" t="s">
        <v>147</v>
      </c>
      <c r="D911" t="str">
        <f t="shared" si="15"/>
        <v/>
      </c>
      <c r="E911" t="str">
        <f t="shared" si="15"/>
        <v/>
      </c>
    </row>
    <row r="912" spans="1:5" hidden="1" x14ac:dyDescent="0.25">
      <c r="A912" s="3">
        <v>1148586</v>
      </c>
      <c r="B912" s="4" t="s">
        <v>1681</v>
      </c>
      <c r="C912" s="4" t="s">
        <v>648</v>
      </c>
      <c r="D912" t="str">
        <f t="shared" si="15"/>
        <v/>
      </c>
      <c r="E912" t="str">
        <f t="shared" si="15"/>
        <v/>
      </c>
    </row>
    <row r="913" spans="1:5" hidden="1" x14ac:dyDescent="0.25">
      <c r="A913" s="3">
        <v>1148587</v>
      </c>
      <c r="B913" s="4" t="s">
        <v>1682</v>
      </c>
      <c r="C913" s="4" t="s">
        <v>1683</v>
      </c>
      <c r="D913" t="str">
        <f t="shared" si="15"/>
        <v/>
      </c>
      <c r="E913" t="str">
        <f t="shared" si="15"/>
        <v/>
      </c>
    </row>
    <row r="914" spans="1:5" hidden="1" x14ac:dyDescent="0.25">
      <c r="A914" s="3">
        <v>1158222</v>
      </c>
      <c r="B914" s="4" t="s">
        <v>1684</v>
      </c>
      <c r="C914" s="4" t="s">
        <v>392</v>
      </c>
      <c r="D914" t="str">
        <f t="shared" si="15"/>
        <v/>
      </c>
      <c r="E914" t="str">
        <f t="shared" si="15"/>
        <v/>
      </c>
    </row>
    <row r="915" spans="1:5" hidden="1" x14ac:dyDescent="0.25">
      <c r="A915" s="3">
        <v>1158569</v>
      </c>
      <c r="B915" s="4" t="s">
        <v>1685</v>
      </c>
      <c r="C915" s="4" t="s">
        <v>1686</v>
      </c>
      <c r="D915" t="str">
        <f t="shared" si="15"/>
        <v/>
      </c>
      <c r="E915" t="str">
        <f t="shared" si="15"/>
        <v/>
      </c>
    </row>
    <row r="916" spans="1:5" hidden="1" x14ac:dyDescent="0.25">
      <c r="A916" s="3">
        <v>1148083</v>
      </c>
      <c r="B916" s="4" t="s">
        <v>1687</v>
      </c>
      <c r="C916" s="4" t="s">
        <v>1688</v>
      </c>
      <c r="D916" t="str">
        <f t="shared" si="15"/>
        <v/>
      </c>
      <c r="E916" t="str">
        <f t="shared" si="15"/>
        <v/>
      </c>
    </row>
    <row r="917" spans="1:5" hidden="1" x14ac:dyDescent="0.25">
      <c r="A917" s="3">
        <v>1148964</v>
      </c>
      <c r="B917" s="4" t="s">
        <v>1689</v>
      </c>
      <c r="C917" s="4" t="s">
        <v>1688</v>
      </c>
      <c r="D917" t="str">
        <f t="shared" si="15"/>
        <v/>
      </c>
      <c r="E917" t="str">
        <f t="shared" si="15"/>
        <v>Duplicate</v>
      </c>
    </row>
    <row r="918" spans="1:5" hidden="1" x14ac:dyDescent="0.25">
      <c r="A918" s="3">
        <v>1146734</v>
      </c>
      <c r="B918" s="4" t="s">
        <v>1690</v>
      </c>
      <c r="C918" s="4" t="s">
        <v>1691</v>
      </c>
      <c r="D918" t="str">
        <f t="shared" si="15"/>
        <v/>
      </c>
      <c r="E918" t="str">
        <f t="shared" si="15"/>
        <v/>
      </c>
    </row>
    <row r="919" spans="1:5" hidden="1" x14ac:dyDescent="0.25">
      <c r="A919" s="3">
        <v>1157131</v>
      </c>
      <c r="B919" s="4" t="s">
        <v>1692</v>
      </c>
      <c r="C919" s="4" t="s">
        <v>1633</v>
      </c>
      <c r="D919" t="str">
        <f t="shared" si="15"/>
        <v/>
      </c>
      <c r="E919" t="str">
        <f t="shared" si="15"/>
        <v/>
      </c>
    </row>
    <row r="920" spans="1:5" hidden="1" x14ac:dyDescent="0.25">
      <c r="A920" s="3">
        <v>1157664</v>
      </c>
      <c r="B920" s="4" t="s">
        <v>1693</v>
      </c>
      <c r="C920" s="4" t="s">
        <v>1694</v>
      </c>
      <c r="D920" t="str">
        <f t="shared" si="15"/>
        <v/>
      </c>
      <c r="E920" t="str">
        <f t="shared" si="15"/>
        <v/>
      </c>
    </row>
    <row r="921" spans="1:5" hidden="1" x14ac:dyDescent="0.25">
      <c r="A921" s="3">
        <v>1148089</v>
      </c>
      <c r="B921" s="4" t="s">
        <v>1695</v>
      </c>
      <c r="C921" s="4" t="s">
        <v>1696</v>
      </c>
      <c r="D921" t="str">
        <f t="shared" si="15"/>
        <v/>
      </c>
      <c r="E921" t="str">
        <f t="shared" si="15"/>
        <v/>
      </c>
    </row>
    <row r="922" spans="1:5" hidden="1" x14ac:dyDescent="0.25">
      <c r="A922" s="3">
        <v>1158548</v>
      </c>
      <c r="B922" s="4" t="s">
        <v>1697</v>
      </c>
      <c r="C922" s="4" t="s">
        <v>1698</v>
      </c>
      <c r="D922" t="str">
        <f t="shared" si="15"/>
        <v/>
      </c>
      <c r="E922" t="str">
        <f t="shared" si="15"/>
        <v/>
      </c>
    </row>
    <row r="923" spans="1:5" hidden="1" x14ac:dyDescent="0.25">
      <c r="A923" s="3">
        <v>1145733</v>
      </c>
      <c r="B923" s="4" t="s">
        <v>1699</v>
      </c>
      <c r="C923" s="4" t="s">
        <v>817</v>
      </c>
      <c r="D923" t="str">
        <f t="shared" si="15"/>
        <v/>
      </c>
      <c r="E923" t="str">
        <f t="shared" si="15"/>
        <v/>
      </c>
    </row>
    <row r="924" spans="1:5" hidden="1" x14ac:dyDescent="0.25">
      <c r="A924" s="3">
        <v>1159207</v>
      </c>
      <c r="B924" s="4" t="s">
        <v>1700</v>
      </c>
      <c r="C924" s="4" t="s">
        <v>1701</v>
      </c>
      <c r="D924" t="str">
        <f t="shared" si="15"/>
        <v/>
      </c>
      <c r="E924" t="str">
        <f t="shared" si="15"/>
        <v/>
      </c>
    </row>
    <row r="925" spans="1:5" hidden="1" x14ac:dyDescent="0.25">
      <c r="A925" s="3">
        <v>1159269</v>
      </c>
      <c r="B925" s="4" t="s">
        <v>1702</v>
      </c>
      <c r="C925" s="4" t="s">
        <v>1703</v>
      </c>
      <c r="D925" t="str">
        <f t="shared" si="15"/>
        <v/>
      </c>
      <c r="E925" t="str">
        <f t="shared" si="15"/>
        <v/>
      </c>
    </row>
    <row r="926" spans="1:5" hidden="1" x14ac:dyDescent="0.25">
      <c r="A926" s="3">
        <v>1159605</v>
      </c>
      <c r="B926" s="4" t="s">
        <v>1704</v>
      </c>
      <c r="C926" s="4" t="s">
        <v>1705</v>
      </c>
      <c r="D926" t="str">
        <f t="shared" si="15"/>
        <v/>
      </c>
      <c r="E926" t="str">
        <f t="shared" si="15"/>
        <v/>
      </c>
    </row>
    <row r="927" spans="1:5" hidden="1" x14ac:dyDescent="0.25">
      <c r="A927" s="3">
        <v>1143974</v>
      </c>
      <c r="B927" s="4" t="s">
        <v>1706</v>
      </c>
      <c r="C927" s="4" t="s">
        <v>1707</v>
      </c>
      <c r="D927" t="str">
        <f t="shared" si="15"/>
        <v/>
      </c>
      <c r="E927" t="str">
        <f t="shared" si="15"/>
        <v/>
      </c>
    </row>
    <row r="928" spans="1:5" hidden="1" x14ac:dyDescent="0.25">
      <c r="A928" s="3">
        <v>1147580</v>
      </c>
      <c r="B928" s="4" t="s">
        <v>1708</v>
      </c>
      <c r="C928" s="4" t="s">
        <v>1709</v>
      </c>
      <c r="D928" t="str">
        <f t="shared" si="15"/>
        <v/>
      </c>
      <c r="E928" t="str">
        <f t="shared" si="15"/>
        <v/>
      </c>
    </row>
    <row r="929" spans="1:5" hidden="1" x14ac:dyDescent="0.25">
      <c r="A929" s="3">
        <v>1148092</v>
      </c>
      <c r="B929" s="4" t="s">
        <v>1710</v>
      </c>
      <c r="C929" s="4" t="s">
        <v>1711</v>
      </c>
      <c r="D929" t="str">
        <f t="shared" si="15"/>
        <v/>
      </c>
      <c r="E929" t="str">
        <f t="shared" si="15"/>
        <v/>
      </c>
    </row>
    <row r="930" spans="1:5" hidden="1" x14ac:dyDescent="0.25">
      <c r="A930" s="3">
        <v>1147581</v>
      </c>
      <c r="B930" s="4" t="s">
        <v>1712</v>
      </c>
      <c r="C930" s="4" t="s">
        <v>1006</v>
      </c>
      <c r="D930" t="str">
        <f t="shared" si="15"/>
        <v/>
      </c>
      <c r="E930" t="str">
        <f t="shared" si="15"/>
        <v/>
      </c>
    </row>
    <row r="931" spans="1:5" hidden="1" x14ac:dyDescent="0.25">
      <c r="A931" s="3">
        <v>1159891</v>
      </c>
      <c r="B931" s="4" t="s">
        <v>1713</v>
      </c>
      <c r="C931" s="4" t="s">
        <v>1714</v>
      </c>
      <c r="D931" t="str">
        <f t="shared" si="15"/>
        <v/>
      </c>
      <c r="E931" t="str">
        <f t="shared" si="15"/>
        <v/>
      </c>
    </row>
    <row r="932" spans="1:5" hidden="1" x14ac:dyDescent="0.25">
      <c r="A932" s="3">
        <v>1146711</v>
      </c>
      <c r="B932" s="4" t="s">
        <v>1715</v>
      </c>
      <c r="C932" s="4" t="s">
        <v>1716</v>
      </c>
      <c r="D932" t="str">
        <f t="shared" ref="D932:E995" si="16">IF(ISNUMBER(SEARCH(B931, B932)), "Duplicate", "")</f>
        <v>Duplicate</v>
      </c>
      <c r="E932" t="str">
        <f t="shared" si="16"/>
        <v/>
      </c>
    </row>
    <row r="933" spans="1:5" hidden="1" x14ac:dyDescent="0.25">
      <c r="A933" s="3">
        <v>1148590</v>
      </c>
      <c r="B933" s="4" t="s">
        <v>1717</v>
      </c>
      <c r="C933" s="4" t="s">
        <v>1718</v>
      </c>
      <c r="D933" t="str">
        <f t="shared" si="16"/>
        <v/>
      </c>
      <c r="E933" t="str">
        <f t="shared" si="16"/>
        <v/>
      </c>
    </row>
    <row r="934" spans="1:5" hidden="1" x14ac:dyDescent="0.25">
      <c r="A934" s="3">
        <v>1146228</v>
      </c>
      <c r="B934" s="4" t="s">
        <v>1719</v>
      </c>
      <c r="C934" s="4" t="s">
        <v>1720</v>
      </c>
      <c r="D934" t="str">
        <f t="shared" si="16"/>
        <v/>
      </c>
      <c r="E934" t="str">
        <f t="shared" si="16"/>
        <v/>
      </c>
    </row>
    <row r="935" spans="1:5" hidden="1" x14ac:dyDescent="0.25">
      <c r="A935" s="3">
        <v>1146713</v>
      </c>
      <c r="B935" s="4" t="s">
        <v>1721</v>
      </c>
      <c r="C935" s="4" t="s">
        <v>1722</v>
      </c>
      <c r="D935" t="str">
        <f t="shared" si="16"/>
        <v>Duplicate</v>
      </c>
      <c r="E935" t="str">
        <f t="shared" si="16"/>
        <v/>
      </c>
    </row>
    <row r="936" spans="1:5" hidden="1" x14ac:dyDescent="0.25">
      <c r="A936" s="3">
        <v>1148593</v>
      </c>
      <c r="B936" s="4" t="s">
        <v>1723</v>
      </c>
      <c r="C936" s="4" t="s">
        <v>1724</v>
      </c>
      <c r="D936" t="str">
        <f t="shared" si="16"/>
        <v/>
      </c>
      <c r="E936" t="str">
        <f t="shared" si="16"/>
        <v/>
      </c>
    </row>
    <row r="937" spans="1:5" hidden="1" x14ac:dyDescent="0.25">
      <c r="A937" s="3">
        <v>1155578</v>
      </c>
      <c r="B937" s="4" t="s">
        <v>1725</v>
      </c>
      <c r="C937" s="4" t="s">
        <v>1726</v>
      </c>
      <c r="D937" t="str">
        <f t="shared" si="16"/>
        <v/>
      </c>
      <c r="E937" t="str">
        <f t="shared" si="16"/>
        <v/>
      </c>
    </row>
    <row r="938" spans="1:5" hidden="1" x14ac:dyDescent="0.25">
      <c r="A938" s="3">
        <v>1148595</v>
      </c>
      <c r="B938" s="4" t="s">
        <v>1727</v>
      </c>
      <c r="C938" s="4" t="s">
        <v>1728</v>
      </c>
      <c r="D938" t="str">
        <f t="shared" si="16"/>
        <v/>
      </c>
      <c r="E938" t="str">
        <f t="shared" si="16"/>
        <v/>
      </c>
    </row>
    <row r="939" spans="1:5" hidden="1" x14ac:dyDescent="0.25">
      <c r="A939" s="3">
        <v>1145738</v>
      </c>
      <c r="B939" s="4" t="s">
        <v>1729</v>
      </c>
      <c r="C939" s="4" t="s">
        <v>1730</v>
      </c>
      <c r="D939" t="str">
        <f t="shared" si="16"/>
        <v/>
      </c>
      <c r="E939" t="str">
        <f t="shared" si="16"/>
        <v/>
      </c>
    </row>
    <row r="940" spans="1:5" hidden="1" x14ac:dyDescent="0.25">
      <c r="A940" s="3">
        <v>1146738</v>
      </c>
      <c r="B940" s="4" t="s">
        <v>1731</v>
      </c>
      <c r="C940" s="4" t="s">
        <v>1208</v>
      </c>
      <c r="D940" t="str">
        <f t="shared" si="16"/>
        <v/>
      </c>
      <c r="E940" t="str">
        <f t="shared" si="16"/>
        <v/>
      </c>
    </row>
    <row r="941" spans="1:5" hidden="1" x14ac:dyDescent="0.25">
      <c r="A941" s="3">
        <v>1146229</v>
      </c>
      <c r="B941" s="4" t="s">
        <v>1732</v>
      </c>
      <c r="C941" s="4" t="s">
        <v>1733</v>
      </c>
      <c r="D941" t="str">
        <f t="shared" si="16"/>
        <v/>
      </c>
      <c r="E941" t="str">
        <f t="shared" si="16"/>
        <v/>
      </c>
    </row>
    <row r="942" spans="1:5" hidden="1" x14ac:dyDescent="0.25">
      <c r="A942" s="3">
        <v>1146230</v>
      </c>
      <c r="B942" s="4" t="s">
        <v>1734</v>
      </c>
      <c r="C942" s="4" t="s">
        <v>1735</v>
      </c>
      <c r="D942" t="str">
        <f t="shared" si="16"/>
        <v>Duplicate</v>
      </c>
      <c r="E942" t="str">
        <f t="shared" si="16"/>
        <v/>
      </c>
    </row>
    <row r="943" spans="1:5" hidden="1" x14ac:dyDescent="0.25">
      <c r="A943" s="3">
        <v>1145740</v>
      </c>
      <c r="B943" s="4" t="s">
        <v>1736</v>
      </c>
      <c r="C943" s="4" t="s">
        <v>1737</v>
      </c>
      <c r="D943" t="str">
        <f t="shared" si="16"/>
        <v/>
      </c>
      <c r="E943" t="str">
        <f t="shared" si="16"/>
        <v/>
      </c>
    </row>
    <row r="944" spans="1:5" hidden="1" x14ac:dyDescent="0.25">
      <c r="A944" s="3">
        <v>1157690</v>
      </c>
      <c r="B944" s="4" t="s">
        <v>1738</v>
      </c>
      <c r="C944" s="4" t="s">
        <v>1526</v>
      </c>
      <c r="D944" t="str">
        <f t="shared" si="16"/>
        <v/>
      </c>
      <c r="E944" t="str">
        <f t="shared" si="16"/>
        <v/>
      </c>
    </row>
    <row r="945" spans="1:5" hidden="1" x14ac:dyDescent="0.25">
      <c r="A945" s="3">
        <v>1146740</v>
      </c>
      <c r="B945" s="4" t="s">
        <v>1739</v>
      </c>
      <c r="C945" s="4" t="s">
        <v>1138</v>
      </c>
      <c r="D945" t="str">
        <f t="shared" si="16"/>
        <v/>
      </c>
      <c r="E945" t="str">
        <f t="shared" si="16"/>
        <v/>
      </c>
    </row>
    <row r="946" spans="1:5" hidden="1" x14ac:dyDescent="0.25">
      <c r="A946" s="3">
        <v>1148103</v>
      </c>
      <c r="B946" s="4" t="s">
        <v>1740</v>
      </c>
      <c r="C946" s="4" t="s">
        <v>1728</v>
      </c>
      <c r="D946" t="str">
        <f t="shared" si="16"/>
        <v/>
      </c>
      <c r="E946" t="str">
        <f t="shared" si="16"/>
        <v/>
      </c>
    </row>
    <row r="947" spans="1:5" hidden="1" x14ac:dyDescent="0.25">
      <c r="A947" s="3">
        <v>1149248</v>
      </c>
      <c r="B947" s="4" t="s">
        <v>1741</v>
      </c>
      <c r="C947" s="4" t="s">
        <v>1742</v>
      </c>
      <c r="D947" t="str">
        <f t="shared" si="16"/>
        <v/>
      </c>
      <c r="E947" t="str">
        <f t="shared" si="16"/>
        <v/>
      </c>
    </row>
    <row r="948" spans="1:5" hidden="1" x14ac:dyDescent="0.25">
      <c r="A948" s="3">
        <v>1148600</v>
      </c>
      <c r="B948" s="4" t="s">
        <v>1743</v>
      </c>
      <c r="C948" s="4" t="s">
        <v>675</v>
      </c>
      <c r="D948" t="str">
        <f t="shared" si="16"/>
        <v/>
      </c>
      <c r="E948" t="str">
        <f t="shared" si="16"/>
        <v/>
      </c>
    </row>
    <row r="949" spans="1:5" hidden="1" x14ac:dyDescent="0.25">
      <c r="A949" s="3">
        <v>1145742</v>
      </c>
      <c r="B949" s="4" t="s">
        <v>1744</v>
      </c>
      <c r="C949" s="4" t="s">
        <v>1730</v>
      </c>
      <c r="D949" t="str">
        <f t="shared" si="16"/>
        <v/>
      </c>
      <c r="E949" t="str">
        <f t="shared" si="16"/>
        <v/>
      </c>
    </row>
    <row r="950" spans="1:5" hidden="1" x14ac:dyDescent="0.25">
      <c r="A950" s="3">
        <v>1146234</v>
      </c>
      <c r="B950" s="4" t="s">
        <v>1745</v>
      </c>
      <c r="C950" s="4" t="s">
        <v>1746</v>
      </c>
      <c r="D950" t="str">
        <f t="shared" si="16"/>
        <v/>
      </c>
      <c r="E950" t="str">
        <f t="shared" si="16"/>
        <v/>
      </c>
    </row>
    <row r="951" spans="1:5" hidden="1" x14ac:dyDescent="0.25">
      <c r="A951" s="3">
        <v>1145743</v>
      </c>
      <c r="B951" s="4" t="s">
        <v>1747</v>
      </c>
      <c r="C951" s="4" t="s">
        <v>1748</v>
      </c>
      <c r="D951" t="str">
        <f t="shared" si="16"/>
        <v/>
      </c>
      <c r="E951" t="str">
        <f t="shared" si="16"/>
        <v/>
      </c>
    </row>
    <row r="952" spans="1:5" hidden="1" x14ac:dyDescent="0.25">
      <c r="A952" s="3">
        <v>1146743</v>
      </c>
      <c r="B952" s="4" t="s">
        <v>1749</v>
      </c>
      <c r="C952" s="4" t="s">
        <v>1750</v>
      </c>
      <c r="D952" t="str">
        <f t="shared" si="16"/>
        <v>Duplicate</v>
      </c>
      <c r="E952" t="str">
        <f t="shared" si="16"/>
        <v/>
      </c>
    </row>
    <row r="953" spans="1:5" hidden="1" x14ac:dyDescent="0.25">
      <c r="A953" s="3">
        <v>1159301</v>
      </c>
      <c r="B953" s="4" t="s">
        <v>1751</v>
      </c>
      <c r="C953" s="4" t="s">
        <v>1752</v>
      </c>
      <c r="D953" t="str">
        <f t="shared" si="16"/>
        <v/>
      </c>
      <c r="E953" t="str">
        <f t="shared" si="16"/>
        <v/>
      </c>
    </row>
    <row r="954" spans="1:5" hidden="1" x14ac:dyDescent="0.25">
      <c r="A954" s="3">
        <v>1148104</v>
      </c>
      <c r="B954" s="4" t="s">
        <v>1753</v>
      </c>
      <c r="C954" s="4" t="s">
        <v>1754</v>
      </c>
      <c r="D954" t="str">
        <f t="shared" si="16"/>
        <v/>
      </c>
      <c r="E954" t="str">
        <f t="shared" si="16"/>
        <v/>
      </c>
    </row>
    <row r="955" spans="1:5" hidden="1" x14ac:dyDescent="0.25">
      <c r="A955" s="3">
        <v>1148601</v>
      </c>
      <c r="B955" s="4" t="s">
        <v>1755</v>
      </c>
      <c r="C955" s="4" t="s">
        <v>1756</v>
      </c>
      <c r="D955" t="str">
        <f t="shared" si="16"/>
        <v/>
      </c>
      <c r="E955" t="str">
        <f t="shared" si="16"/>
        <v/>
      </c>
    </row>
    <row r="956" spans="1:5" hidden="1" x14ac:dyDescent="0.25">
      <c r="A956" s="3">
        <v>1148602</v>
      </c>
      <c r="B956" s="4" t="s">
        <v>1757</v>
      </c>
      <c r="C956" s="4" t="s">
        <v>1758</v>
      </c>
      <c r="D956" t="str">
        <f t="shared" si="16"/>
        <v/>
      </c>
      <c r="E956" t="str">
        <f t="shared" si="16"/>
        <v/>
      </c>
    </row>
    <row r="957" spans="1:5" hidden="1" x14ac:dyDescent="0.25">
      <c r="A957" s="3">
        <v>1148603</v>
      </c>
      <c r="B957" s="4" t="s">
        <v>1759</v>
      </c>
      <c r="C957" s="4" t="s">
        <v>1760</v>
      </c>
      <c r="D957" t="str">
        <f t="shared" si="16"/>
        <v/>
      </c>
      <c r="E957" t="str">
        <f t="shared" si="16"/>
        <v/>
      </c>
    </row>
    <row r="958" spans="1:5" hidden="1" x14ac:dyDescent="0.25">
      <c r="A958" s="3">
        <v>1143979</v>
      </c>
      <c r="B958" s="4" t="s">
        <v>1761</v>
      </c>
      <c r="C958" s="4" t="s">
        <v>1200</v>
      </c>
      <c r="D958" t="str">
        <f t="shared" si="16"/>
        <v/>
      </c>
      <c r="E958" t="str">
        <f t="shared" si="16"/>
        <v/>
      </c>
    </row>
    <row r="959" spans="1:5" hidden="1" x14ac:dyDescent="0.25">
      <c r="A959" s="3">
        <v>1157282</v>
      </c>
      <c r="B959" s="4" t="s">
        <v>1762</v>
      </c>
      <c r="C959" s="4" t="s">
        <v>1763</v>
      </c>
      <c r="D959" t="str">
        <f t="shared" si="16"/>
        <v/>
      </c>
      <c r="E959" t="str">
        <f t="shared" si="16"/>
        <v/>
      </c>
    </row>
    <row r="960" spans="1:5" hidden="1" x14ac:dyDescent="0.25">
      <c r="A960" s="3">
        <v>1157287</v>
      </c>
      <c r="B960" s="4" t="s">
        <v>1764</v>
      </c>
      <c r="C960" s="4" t="s">
        <v>1765</v>
      </c>
      <c r="D960" t="str">
        <f t="shared" si="16"/>
        <v/>
      </c>
      <c r="E960" t="str">
        <f t="shared" si="16"/>
        <v/>
      </c>
    </row>
    <row r="961" spans="1:5" hidden="1" x14ac:dyDescent="0.25">
      <c r="A961" s="3">
        <v>1157289</v>
      </c>
      <c r="B961" s="4" t="s">
        <v>1766</v>
      </c>
      <c r="C961" s="4" t="s">
        <v>685</v>
      </c>
      <c r="D961" t="str">
        <f t="shared" si="16"/>
        <v/>
      </c>
      <c r="E961" t="str">
        <f t="shared" si="16"/>
        <v/>
      </c>
    </row>
    <row r="962" spans="1:5" hidden="1" x14ac:dyDescent="0.25">
      <c r="A962" s="3">
        <v>1157299</v>
      </c>
      <c r="B962" s="4" t="s">
        <v>1767</v>
      </c>
      <c r="C962" s="4" t="s">
        <v>1768</v>
      </c>
      <c r="D962" t="str">
        <f t="shared" si="16"/>
        <v/>
      </c>
      <c r="E962" t="str">
        <f t="shared" si="16"/>
        <v/>
      </c>
    </row>
    <row r="963" spans="1:5" hidden="1" x14ac:dyDescent="0.25">
      <c r="A963" s="3">
        <v>1148606</v>
      </c>
      <c r="B963" s="4" t="s">
        <v>1769</v>
      </c>
      <c r="C963" s="4" t="s">
        <v>1770</v>
      </c>
      <c r="D963" t="str">
        <f t="shared" si="16"/>
        <v/>
      </c>
      <c r="E963" t="str">
        <f t="shared" si="16"/>
        <v/>
      </c>
    </row>
    <row r="964" spans="1:5" hidden="1" x14ac:dyDescent="0.25">
      <c r="A964" s="3">
        <v>1143997</v>
      </c>
      <c r="B964" s="4" t="s">
        <v>1771</v>
      </c>
      <c r="C964" s="4" t="s">
        <v>1174</v>
      </c>
      <c r="D964" t="str">
        <f t="shared" si="16"/>
        <v/>
      </c>
      <c r="E964" t="str">
        <f t="shared" si="16"/>
        <v/>
      </c>
    </row>
    <row r="965" spans="1:5" hidden="1" x14ac:dyDescent="0.25">
      <c r="A965" s="3">
        <v>1146748</v>
      </c>
      <c r="B965" s="4" t="s">
        <v>1772</v>
      </c>
      <c r="C965" s="4" t="s">
        <v>1773</v>
      </c>
      <c r="D965" t="str">
        <f t="shared" si="16"/>
        <v/>
      </c>
      <c r="E965" t="str">
        <f t="shared" si="16"/>
        <v/>
      </c>
    </row>
    <row r="966" spans="1:5" hidden="1" x14ac:dyDescent="0.25">
      <c r="A966" s="3">
        <v>1144003</v>
      </c>
      <c r="B966" s="4" t="s">
        <v>1774</v>
      </c>
      <c r="C966" s="4" t="s">
        <v>1775</v>
      </c>
      <c r="D966" t="str">
        <f t="shared" si="16"/>
        <v/>
      </c>
      <c r="E966" t="str">
        <f t="shared" si="16"/>
        <v/>
      </c>
    </row>
    <row r="967" spans="1:5" hidden="1" x14ac:dyDescent="0.25">
      <c r="A967" s="3">
        <v>1157315</v>
      </c>
      <c r="B967" s="4" t="s">
        <v>1776</v>
      </c>
      <c r="C967" s="4" t="s">
        <v>1777</v>
      </c>
      <c r="D967" t="str">
        <f t="shared" si="16"/>
        <v/>
      </c>
      <c r="E967" t="str">
        <f t="shared" si="16"/>
        <v/>
      </c>
    </row>
    <row r="968" spans="1:5" hidden="1" x14ac:dyDescent="0.25">
      <c r="A968" s="3">
        <v>1157324</v>
      </c>
      <c r="B968" s="4" t="s">
        <v>1778</v>
      </c>
      <c r="C968" s="4" t="s">
        <v>1779</v>
      </c>
      <c r="D968" t="str">
        <f t="shared" si="16"/>
        <v/>
      </c>
      <c r="E968" t="str">
        <f t="shared" si="16"/>
        <v/>
      </c>
    </row>
    <row r="969" spans="1:5" hidden="1" x14ac:dyDescent="0.25">
      <c r="A969" s="3">
        <v>1145718</v>
      </c>
      <c r="B969" s="4" t="s">
        <v>1780</v>
      </c>
      <c r="C969" s="4" t="s">
        <v>1781</v>
      </c>
      <c r="D969" t="str">
        <f t="shared" si="16"/>
        <v/>
      </c>
      <c r="E969" t="str">
        <f t="shared" si="16"/>
        <v/>
      </c>
    </row>
    <row r="970" spans="1:5" hidden="1" x14ac:dyDescent="0.25">
      <c r="A970" s="3">
        <v>1145744</v>
      </c>
      <c r="B970" s="4" t="s">
        <v>1782</v>
      </c>
      <c r="C970" s="4" t="s">
        <v>1783</v>
      </c>
      <c r="D970" t="str">
        <f t="shared" si="16"/>
        <v>Duplicate</v>
      </c>
      <c r="E970" t="str">
        <f t="shared" si="16"/>
        <v/>
      </c>
    </row>
    <row r="971" spans="1:5" hidden="1" x14ac:dyDescent="0.25">
      <c r="A971" s="3">
        <v>1145719</v>
      </c>
      <c r="B971" s="4" t="s">
        <v>1784</v>
      </c>
      <c r="C971" s="4" t="s">
        <v>1785</v>
      </c>
      <c r="D971" t="str">
        <f t="shared" si="16"/>
        <v/>
      </c>
      <c r="E971" t="str">
        <f t="shared" si="16"/>
        <v/>
      </c>
    </row>
    <row r="972" spans="1:5" hidden="1" x14ac:dyDescent="0.25">
      <c r="A972" s="3">
        <v>1155747</v>
      </c>
      <c r="B972" s="4" t="s">
        <v>1786</v>
      </c>
      <c r="C972" s="4" t="s">
        <v>68</v>
      </c>
      <c r="D972" t="str">
        <f t="shared" si="16"/>
        <v/>
      </c>
      <c r="E972" t="str">
        <f t="shared" si="16"/>
        <v/>
      </c>
    </row>
    <row r="973" spans="1:5" hidden="1" x14ac:dyDescent="0.25">
      <c r="A973" s="3">
        <v>1145721</v>
      </c>
      <c r="B973" s="4" t="s">
        <v>1787</v>
      </c>
      <c r="C973" s="4" t="s">
        <v>1788</v>
      </c>
      <c r="D973" t="str">
        <f t="shared" si="16"/>
        <v/>
      </c>
      <c r="E973" t="str">
        <f t="shared" si="16"/>
        <v/>
      </c>
    </row>
    <row r="974" spans="1:5" x14ac:dyDescent="0.25">
      <c r="A974" s="3">
        <v>1145722</v>
      </c>
      <c r="B974" s="4" t="s">
        <v>1789</v>
      </c>
      <c r="C974" s="4" t="s">
        <v>1788</v>
      </c>
      <c r="D974" t="str">
        <f t="shared" si="16"/>
        <v>Duplicate</v>
      </c>
      <c r="E974" t="str">
        <f t="shared" si="16"/>
        <v>Duplicate</v>
      </c>
    </row>
    <row r="975" spans="1:5" hidden="1" x14ac:dyDescent="0.25">
      <c r="A975" s="3">
        <v>1148114</v>
      </c>
      <c r="B975" s="4" t="s">
        <v>1790</v>
      </c>
      <c r="C975" s="4" t="s">
        <v>1791</v>
      </c>
      <c r="D975" t="str">
        <f t="shared" si="16"/>
        <v/>
      </c>
      <c r="E975" t="str">
        <f t="shared" si="16"/>
        <v/>
      </c>
    </row>
    <row r="976" spans="1:5" hidden="1" x14ac:dyDescent="0.25">
      <c r="A976" s="3">
        <v>1148115</v>
      </c>
      <c r="B976" s="4" t="s">
        <v>1792</v>
      </c>
      <c r="C976" s="4" t="s">
        <v>1793</v>
      </c>
      <c r="D976" t="str">
        <f t="shared" si="16"/>
        <v/>
      </c>
      <c r="E976" t="str">
        <f t="shared" si="16"/>
        <v>Duplicate</v>
      </c>
    </row>
    <row r="977" spans="1:5" hidden="1" x14ac:dyDescent="0.25">
      <c r="A977" s="3">
        <v>1159892</v>
      </c>
      <c r="B977" s="4" t="s">
        <v>1794</v>
      </c>
      <c r="C977" s="4" t="s">
        <v>197</v>
      </c>
      <c r="D977" t="str">
        <f t="shared" si="16"/>
        <v/>
      </c>
      <c r="E977" t="str">
        <f t="shared" si="16"/>
        <v/>
      </c>
    </row>
    <row r="978" spans="1:5" hidden="1" x14ac:dyDescent="0.25">
      <c r="A978" s="3">
        <v>1144008</v>
      </c>
      <c r="B978" s="4" t="s">
        <v>1795</v>
      </c>
      <c r="C978" s="4" t="s">
        <v>204</v>
      </c>
      <c r="D978" t="str">
        <f t="shared" si="16"/>
        <v/>
      </c>
      <c r="E978" t="str">
        <f t="shared" si="16"/>
        <v/>
      </c>
    </row>
    <row r="979" spans="1:5" hidden="1" x14ac:dyDescent="0.25">
      <c r="A979" s="3">
        <v>1156667</v>
      </c>
      <c r="B979" s="4" t="s">
        <v>1796</v>
      </c>
      <c r="C979" s="4" t="s">
        <v>1797</v>
      </c>
      <c r="D979" t="str">
        <f t="shared" si="16"/>
        <v/>
      </c>
      <c r="E979" t="str">
        <f t="shared" si="16"/>
        <v/>
      </c>
    </row>
    <row r="980" spans="1:5" hidden="1" x14ac:dyDescent="0.25">
      <c r="A980" s="3">
        <v>1146241</v>
      </c>
      <c r="B980" s="4" t="s">
        <v>1798</v>
      </c>
      <c r="C980" s="4" t="s">
        <v>1799</v>
      </c>
      <c r="D980" t="str">
        <f t="shared" si="16"/>
        <v/>
      </c>
      <c r="E980" t="str">
        <f t="shared" si="16"/>
        <v/>
      </c>
    </row>
    <row r="981" spans="1:5" hidden="1" x14ac:dyDescent="0.25">
      <c r="A981" s="3">
        <v>1144009</v>
      </c>
      <c r="B981" s="4" t="s">
        <v>1800</v>
      </c>
      <c r="C981" s="4" t="s">
        <v>1801</v>
      </c>
      <c r="D981" t="str">
        <f t="shared" si="16"/>
        <v/>
      </c>
      <c r="E981" t="str">
        <f t="shared" si="16"/>
        <v/>
      </c>
    </row>
    <row r="982" spans="1:5" hidden="1" x14ac:dyDescent="0.25">
      <c r="A982" s="3">
        <v>1148619</v>
      </c>
      <c r="B982" s="4" t="s">
        <v>1802</v>
      </c>
      <c r="C982" s="4" t="s">
        <v>1691</v>
      </c>
      <c r="D982" t="str">
        <f t="shared" si="16"/>
        <v/>
      </c>
      <c r="E982" t="str">
        <f t="shared" si="16"/>
        <v/>
      </c>
    </row>
    <row r="983" spans="1:5" hidden="1" x14ac:dyDescent="0.25">
      <c r="A983" s="3">
        <v>1145723</v>
      </c>
      <c r="B983" s="4" t="s">
        <v>1803</v>
      </c>
      <c r="C983" s="4" t="s">
        <v>1804</v>
      </c>
      <c r="D983" t="str">
        <f t="shared" si="16"/>
        <v/>
      </c>
      <c r="E983" t="str">
        <f t="shared" si="16"/>
        <v/>
      </c>
    </row>
    <row r="984" spans="1:5" hidden="1" x14ac:dyDescent="0.25">
      <c r="A984" s="3">
        <v>1146758</v>
      </c>
      <c r="B984" s="4" t="s">
        <v>1805</v>
      </c>
      <c r="C984" s="4" t="s">
        <v>1806</v>
      </c>
      <c r="D984" t="str">
        <f t="shared" si="16"/>
        <v/>
      </c>
      <c r="E984" t="str">
        <f t="shared" si="16"/>
        <v/>
      </c>
    </row>
    <row r="985" spans="1:5" hidden="1" x14ac:dyDescent="0.25">
      <c r="A985" s="3">
        <v>1159893</v>
      </c>
      <c r="B985" s="4" t="s">
        <v>1807</v>
      </c>
      <c r="C985" s="4" t="s">
        <v>1808</v>
      </c>
      <c r="D985" t="str">
        <f t="shared" si="16"/>
        <v/>
      </c>
      <c r="E985" t="str">
        <f t="shared" si="16"/>
        <v/>
      </c>
    </row>
    <row r="986" spans="1:5" hidden="1" x14ac:dyDescent="0.25">
      <c r="A986" s="3">
        <v>1147599</v>
      </c>
      <c r="B986" s="4" t="s">
        <v>1809</v>
      </c>
      <c r="C986" s="4" t="s">
        <v>1810</v>
      </c>
      <c r="D986" t="str">
        <f t="shared" si="16"/>
        <v>Duplicate</v>
      </c>
      <c r="E986" t="str">
        <f t="shared" si="16"/>
        <v/>
      </c>
    </row>
    <row r="987" spans="1:5" hidden="1" x14ac:dyDescent="0.25">
      <c r="A987" s="3">
        <v>1181776</v>
      </c>
      <c r="B987" s="4" t="s">
        <v>1811</v>
      </c>
      <c r="C987" s="4" t="s">
        <v>1812</v>
      </c>
      <c r="D987" t="str">
        <f t="shared" si="16"/>
        <v/>
      </c>
      <c r="E987" t="str">
        <f t="shared" si="16"/>
        <v/>
      </c>
    </row>
    <row r="988" spans="1:5" hidden="1" x14ac:dyDescent="0.25">
      <c r="A988" s="3">
        <v>1145745</v>
      </c>
      <c r="B988" s="4" t="s">
        <v>1813</v>
      </c>
      <c r="C988" s="4" t="s">
        <v>1814</v>
      </c>
      <c r="D988" t="str">
        <f t="shared" si="16"/>
        <v/>
      </c>
      <c r="E988" t="str">
        <f t="shared" si="16"/>
        <v/>
      </c>
    </row>
    <row r="989" spans="1:5" hidden="1" x14ac:dyDescent="0.25">
      <c r="A989" s="3">
        <v>1146759</v>
      </c>
      <c r="B989" s="4" t="s">
        <v>1815</v>
      </c>
      <c r="C989" s="4" t="s">
        <v>1816</v>
      </c>
      <c r="D989" t="str">
        <f t="shared" si="16"/>
        <v>Duplicate</v>
      </c>
      <c r="E989" t="str">
        <f t="shared" si="16"/>
        <v/>
      </c>
    </row>
    <row r="990" spans="1:5" hidden="1" x14ac:dyDescent="0.25">
      <c r="A990" s="3">
        <v>1147600</v>
      </c>
      <c r="B990" s="4" t="s">
        <v>1817</v>
      </c>
      <c r="C990" s="4" t="s">
        <v>1810</v>
      </c>
      <c r="D990" t="str">
        <f t="shared" si="16"/>
        <v/>
      </c>
      <c r="E990" t="str">
        <f t="shared" si="16"/>
        <v/>
      </c>
    </row>
    <row r="991" spans="1:5" hidden="1" x14ac:dyDescent="0.25">
      <c r="A991" s="3">
        <v>1146761</v>
      </c>
      <c r="B991" s="4" t="s">
        <v>1818</v>
      </c>
      <c r="C991" s="4" t="s">
        <v>1819</v>
      </c>
      <c r="D991" t="str">
        <f t="shared" si="16"/>
        <v/>
      </c>
      <c r="E991" t="str">
        <f t="shared" si="16"/>
        <v/>
      </c>
    </row>
    <row r="992" spans="1:5" hidden="1" x14ac:dyDescent="0.25">
      <c r="A992" s="3">
        <v>1157340</v>
      </c>
      <c r="B992" s="4" t="s">
        <v>1820</v>
      </c>
      <c r="C992" s="4" t="s">
        <v>1821</v>
      </c>
      <c r="D992" t="str">
        <f t="shared" si="16"/>
        <v/>
      </c>
      <c r="E992" t="str">
        <f t="shared" si="16"/>
        <v/>
      </c>
    </row>
    <row r="993" spans="1:5" hidden="1" x14ac:dyDescent="0.25">
      <c r="A993" s="3">
        <v>1144012</v>
      </c>
      <c r="B993" s="4" t="s">
        <v>1822</v>
      </c>
      <c r="C993" s="4" t="s">
        <v>1823</v>
      </c>
      <c r="D993" t="str">
        <f t="shared" si="16"/>
        <v/>
      </c>
      <c r="E993" t="str">
        <f t="shared" si="16"/>
        <v/>
      </c>
    </row>
    <row r="994" spans="1:5" hidden="1" x14ac:dyDescent="0.25">
      <c r="A994" s="3">
        <v>1144013</v>
      </c>
      <c r="B994" s="4" t="s">
        <v>1824</v>
      </c>
      <c r="C994" s="4" t="s">
        <v>1825</v>
      </c>
      <c r="D994" t="str">
        <f t="shared" si="16"/>
        <v/>
      </c>
      <c r="E994" t="str">
        <f t="shared" si="16"/>
        <v/>
      </c>
    </row>
    <row r="995" spans="1:5" hidden="1" x14ac:dyDescent="0.25">
      <c r="A995" s="3">
        <v>1147603</v>
      </c>
      <c r="B995" s="4" t="s">
        <v>1826</v>
      </c>
      <c r="C995" s="4" t="s">
        <v>1827</v>
      </c>
      <c r="D995" t="str">
        <f t="shared" si="16"/>
        <v/>
      </c>
      <c r="E995" t="str">
        <f t="shared" si="16"/>
        <v/>
      </c>
    </row>
    <row r="996" spans="1:5" hidden="1" x14ac:dyDescent="0.25">
      <c r="A996" s="3">
        <v>1148622</v>
      </c>
      <c r="B996" s="4" t="s">
        <v>1828</v>
      </c>
      <c r="C996" s="4" t="s">
        <v>614</v>
      </c>
      <c r="D996" t="str">
        <f t="shared" ref="D996:E1059" si="17">IF(ISNUMBER(SEARCH(B995, B996)), "Duplicate", "")</f>
        <v/>
      </c>
      <c r="E996" t="str">
        <f t="shared" si="17"/>
        <v/>
      </c>
    </row>
    <row r="997" spans="1:5" hidden="1" x14ac:dyDescent="0.25">
      <c r="A997" s="3">
        <v>1156293</v>
      </c>
      <c r="B997" s="4" t="s">
        <v>1829</v>
      </c>
      <c r="C997" s="4" t="s">
        <v>1830</v>
      </c>
      <c r="D997" t="str">
        <f t="shared" si="17"/>
        <v/>
      </c>
      <c r="E997" t="str">
        <f t="shared" si="17"/>
        <v/>
      </c>
    </row>
    <row r="998" spans="1:5" hidden="1" x14ac:dyDescent="0.25">
      <c r="A998" s="3">
        <v>1145754</v>
      </c>
      <c r="B998" s="4" t="s">
        <v>1831</v>
      </c>
      <c r="C998" s="4" t="s">
        <v>1832</v>
      </c>
      <c r="D998" t="str">
        <f t="shared" si="17"/>
        <v/>
      </c>
      <c r="E998" t="str">
        <f t="shared" si="17"/>
        <v/>
      </c>
    </row>
    <row r="999" spans="1:5" hidden="1" x14ac:dyDescent="0.25">
      <c r="A999" s="3">
        <v>1148623</v>
      </c>
      <c r="B999" s="4" t="s">
        <v>1833</v>
      </c>
      <c r="C999" s="4" t="s">
        <v>1834</v>
      </c>
      <c r="D999" t="str">
        <f t="shared" si="17"/>
        <v/>
      </c>
      <c r="E999" t="str">
        <f t="shared" si="17"/>
        <v/>
      </c>
    </row>
    <row r="1000" spans="1:5" x14ac:dyDescent="0.25">
      <c r="A1000" s="3">
        <v>1146242</v>
      </c>
      <c r="B1000" s="4" t="s">
        <v>1835</v>
      </c>
      <c r="C1000" s="4" t="s">
        <v>1834</v>
      </c>
      <c r="D1000" t="str">
        <f t="shared" si="17"/>
        <v>Duplicate</v>
      </c>
      <c r="E1000" t="str">
        <f t="shared" si="17"/>
        <v>Duplicate</v>
      </c>
    </row>
    <row r="1001" spans="1:5" hidden="1" x14ac:dyDescent="0.25">
      <c r="A1001" s="3">
        <v>1157365</v>
      </c>
      <c r="B1001" s="4" t="s">
        <v>1836</v>
      </c>
      <c r="C1001" s="4" t="s">
        <v>1837</v>
      </c>
      <c r="D1001" t="str">
        <f t="shared" si="17"/>
        <v/>
      </c>
      <c r="E1001" t="str">
        <f t="shared" si="17"/>
        <v/>
      </c>
    </row>
    <row r="1002" spans="1:5" hidden="1" x14ac:dyDescent="0.25">
      <c r="A1002" s="3">
        <v>1143270</v>
      </c>
      <c r="B1002" s="4" t="s">
        <v>1838</v>
      </c>
      <c r="C1002" s="4" t="s">
        <v>1839</v>
      </c>
      <c r="D1002" t="str">
        <f t="shared" si="17"/>
        <v/>
      </c>
      <c r="E1002" t="str">
        <f t="shared" si="17"/>
        <v/>
      </c>
    </row>
    <row r="1003" spans="1:5" hidden="1" x14ac:dyDescent="0.25">
      <c r="A1003" s="3">
        <v>1148625</v>
      </c>
      <c r="B1003" s="4" t="s">
        <v>1840</v>
      </c>
      <c r="C1003" s="4" t="s">
        <v>1839</v>
      </c>
      <c r="D1003" t="str">
        <f t="shared" si="17"/>
        <v/>
      </c>
      <c r="E1003" t="str">
        <f t="shared" si="17"/>
        <v>Duplicate</v>
      </c>
    </row>
    <row r="1004" spans="1:5" hidden="1" x14ac:dyDescent="0.25">
      <c r="A1004" s="3">
        <v>1159516</v>
      </c>
      <c r="B1004" s="4" t="s">
        <v>1841</v>
      </c>
      <c r="C1004" s="4" t="s">
        <v>1842</v>
      </c>
      <c r="D1004" t="str">
        <f t="shared" si="17"/>
        <v/>
      </c>
      <c r="E1004" t="str">
        <f t="shared" si="17"/>
        <v/>
      </c>
    </row>
    <row r="1005" spans="1:5" hidden="1" x14ac:dyDescent="0.25">
      <c r="A1005" s="3">
        <v>1181719</v>
      </c>
      <c r="B1005" s="4" t="s">
        <v>1843</v>
      </c>
      <c r="C1005" s="4" t="s">
        <v>100</v>
      </c>
      <c r="D1005" t="str">
        <f t="shared" si="17"/>
        <v/>
      </c>
      <c r="E1005" t="str">
        <f t="shared" si="17"/>
        <v/>
      </c>
    </row>
    <row r="1006" spans="1:5" hidden="1" x14ac:dyDescent="0.25">
      <c r="A1006" s="3">
        <v>1148976</v>
      </c>
      <c r="B1006" s="4" t="s">
        <v>1844</v>
      </c>
      <c r="C1006" s="4" t="s">
        <v>1845</v>
      </c>
      <c r="D1006" t="str">
        <f t="shared" si="17"/>
        <v/>
      </c>
      <c r="E1006" t="str">
        <f t="shared" si="17"/>
        <v/>
      </c>
    </row>
    <row r="1007" spans="1:5" hidden="1" x14ac:dyDescent="0.25">
      <c r="A1007" s="3">
        <v>1156996</v>
      </c>
      <c r="B1007" s="4" t="s">
        <v>1846</v>
      </c>
      <c r="C1007" s="4" t="s">
        <v>1847</v>
      </c>
      <c r="D1007" t="str">
        <f t="shared" si="17"/>
        <v/>
      </c>
      <c r="E1007" t="str">
        <f t="shared" si="17"/>
        <v/>
      </c>
    </row>
    <row r="1008" spans="1:5" hidden="1" x14ac:dyDescent="0.25">
      <c r="A1008" s="3">
        <v>1148126</v>
      </c>
      <c r="B1008" s="4" t="s">
        <v>1848</v>
      </c>
      <c r="C1008" s="4" t="s">
        <v>1849</v>
      </c>
      <c r="D1008" t="str">
        <f t="shared" si="17"/>
        <v/>
      </c>
      <c r="E1008" t="str">
        <f t="shared" si="17"/>
        <v/>
      </c>
    </row>
    <row r="1009" spans="1:5" hidden="1" x14ac:dyDescent="0.25">
      <c r="A1009" s="3">
        <v>1146246</v>
      </c>
      <c r="B1009" s="4" t="s">
        <v>1850</v>
      </c>
      <c r="C1009" s="4" t="s">
        <v>1851</v>
      </c>
      <c r="D1009" t="str">
        <f t="shared" si="17"/>
        <v/>
      </c>
      <c r="E1009" t="str">
        <f t="shared" si="17"/>
        <v/>
      </c>
    </row>
    <row r="1010" spans="1:5" hidden="1" x14ac:dyDescent="0.25">
      <c r="A1010" s="3">
        <v>1148626</v>
      </c>
      <c r="B1010" s="4" t="s">
        <v>1852</v>
      </c>
      <c r="C1010" s="4" t="s">
        <v>1851</v>
      </c>
      <c r="D1010" t="str">
        <f t="shared" si="17"/>
        <v/>
      </c>
      <c r="E1010" t="str">
        <f t="shared" si="17"/>
        <v>Duplicate</v>
      </c>
    </row>
    <row r="1011" spans="1:5" hidden="1" x14ac:dyDescent="0.25">
      <c r="A1011" s="3">
        <v>1144031</v>
      </c>
      <c r="B1011" s="4" t="s">
        <v>1853</v>
      </c>
      <c r="C1011" s="4" t="s">
        <v>1854</v>
      </c>
      <c r="D1011" t="str">
        <f t="shared" si="17"/>
        <v/>
      </c>
      <c r="E1011" t="str">
        <f t="shared" si="17"/>
        <v/>
      </c>
    </row>
    <row r="1012" spans="1:5" hidden="1" x14ac:dyDescent="0.25">
      <c r="A1012" s="3">
        <v>1156002</v>
      </c>
      <c r="B1012" s="4" t="s">
        <v>1855</v>
      </c>
      <c r="C1012" s="4" t="s">
        <v>519</v>
      </c>
      <c r="D1012" t="str">
        <f t="shared" si="17"/>
        <v/>
      </c>
      <c r="E1012" t="str">
        <f t="shared" si="17"/>
        <v/>
      </c>
    </row>
    <row r="1013" spans="1:5" hidden="1" x14ac:dyDescent="0.25">
      <c r="A1013" s="3">
        <v>1148127</v>
      </c>
      <c r="B1013" s="4" t="s">
        <v>1856</v>
      </c>
      <c r="C1013" s="4" t="s">
        <v>1857</v>
      </c>
      <c r="D1013" t="str">
        <f t="shared" si="17"/>
        <v/>
      </c>
      <c r="E1013" t="str">
        <f t="shared" si="17"/>
        <v/>
      </c>
    </row>
    <row r="1014" spans="1:5" hidden="1" x14ac:dyDescent="0.25">
      <c r="A1014" s="3">
        <v>1148128</v>
      </c>
      <c r="B1014" s="4" t="s">
        <v>1858</v>
      </c>
      <c r="C1014" s="4" t="s">
        <v>1336</v>
      </c>
      <c r="D1014" t="str">
        <f t="shared" si="17"/>
        <v/>
      </c>
      <c r="E1014" t="str">
        <f t="shared" si="17"/>
        <v/>
      </c>
    </row>
    <row r="1015" spans="1:5" hidden="1" x14ac:dyDescent="0.25">
      <c r="A1015" s="3">
        <v>1148627</v>
      </c>
      <c r="B1015" s="4" t="s">
        <v>1859</v>
      </c>
      <c r="C1015" s="4" t="s">
        <v>1860</v>
      </c>
      <c r="D1015" t="str">
        <f t="shared" si="17"/>
        <v/>
      </c>
      <c r="E1015" t="str">
        <f t="shared" si="17"/>
        <v/>
      </c>
    </row>
    <row r="1016" spans="1:5" hidden="1" x14ac:dyDescent="0.25">
      <c r="A1016" s="3">
        <v>1148129</v>
      </c>
      <c r="B1016" s="4" t="s">
        <v>1861</v>
      </c>
      <c r="C1016" s="4" t="s">
        <v>1862</v>
      </c>
      <c r="D1016" t="str">
        <f t="shared" si="17"/>
        <v/>
      </c>
      <c r="E1016" t="str">
        <f t="shared" si="17"/>
        <v/>
      </c>
    </row>
    <row r="1017" spans="1:5" hidden="1" x14ac:dyDescent="0.25">
      <c r="A1017" s="3">
        <v>1157388</v>
      </c>
      <c r="B1017" s="4" t="s">
        <v>1863</v>
      </c>
      <c r="C1017" s="4" t="s">
        <v>1864</v>
      </c>
      <c r="D1017" t="str">
        <f t="shared" si="17"/>
        <v/>
      </c>
      <c r="E1017" t="str">
        <f t="shared" si="17"/>
        <v/>
      </c>
    </row>
    <row r="1018" spans="1:5" hidden="1" x14ac:dyDescent="0.25">
      <c r="A1018" s="3">
        <v>1147610</v>
      </c>
      <c r="B1018" s="4" t="s">
        <v>1865</v>
      </c>
      <c r="C1018" s="4" t="s">
        <v>1866</v>
      </c>
      <c r="D1018" t="str">
        <f t="shared" si="17"/>
        <v/>
      </c>
      <c r="E1018" t="str">
        <f t="shared" si="17"/>
        <v/>
      </c>
    </row>
    <row r="1019" spans="1:5" hidden="1" x14ac:dyDescent="0.25">
      <c r="A1019" s="3">
        <v>1156753</v>
      </c>
      <c r="B1019" s="4" t="s">
        <v>1867</v>
      </c>
      <c r="C1019" s="4" t="s">
        <v>1868</v>
      </c>
      <c r="D1019" t="str">
        <f t="shared" si="17"/>
        <v/>
      </c>
      <c r="E1019" t="str">
        <f t="shared" si="17"/>
        <v/>
      </c>
    </row>
    <row r="1020" spans="1:5" hidden="1" x14ac:dyDescent="0.25">
      <c r="A1020" s="3">
        <v>1158321</v>
      </c>
      <c r="B1020" s="4" t="s">
        <v>1869</v>
      </c>
      <c r="C1020" s="4" t="s">
        <v>1870</v>
      </c>
      <c r="D1020" t="str">
        <f t="shared" si="17"/>
        <v/>
      </c>
      <c r="E1020" t="str">
        <f t="shared" si="17"/>
        <v/>
      </c>
    </row>
    <row r="1021" spans="1:5" hidden="1" x14ac:dyDescent="0.25">
      <c r="A1021" s="3">
        <v>1148629</v>
      </c>
      <c r="B1021" s="4" t="s">
        <v>1871</v>
      </c>
      <c r="C1021" s="4" t="s">
        <v>1872</v>
      </c>
      <c r="D1021" t="str">
        <f t="shared" si="17"/>
        <v/>
      </c>
      <c r="E1021" t="str">
        <f t="shared" si="17"/>
        <v/>
      </c>
    </row>
    <row r="1022" spans="1:5" hidden="1" x14ac:dyDescent="0.25">
      <c r="A1022" s="3">
        <v>1148981</v>
      </c>
      <c r="B1022" s="4" t="s">
        <v>1873</v>
      </c>
      <c r="C1022" s="4" t="s">
        <v>1874</v>
      </c>
      <c r="D1022" t="str">
        <f t="shared" si="17"/>
        <v/>
      </c>
      <c r="E1022" t="str">
        <f t="shared" si="17"/>
        <v/>
      </c>
    </row>
    <row r="1023" spans="1:5" hidden="1" x14ac:dyDescent="0.25">
      <c r="A1023" s="3">
        <v>1148634</v>
      </c>
      <c r="B1023" s="4" t="s">
        <v>1875</v>
      </c>
      <c r="C1023" s="4" t="s">
        <v>1876</v>
      </c>
      <c r="D1023" t="str">
        <f t="shared" si="17"/>
        <v/>
      </c>
      <c r="E1023" t="str">
        <f t="shared" si="17"/>
        <v/>
      </c>
    </row>
    <row r="1024" spans="1:5" hidden="1" x14ac:dyDescent="0.25">
      <c r="A1024" s="3">
        <v>1148131</v>
      </c>
      <c r="B1024" s="4" t="s">
        <v>1877</v>
      </c>
      <c r="C1024" s="4" t="s">
        <v>1878</v>
      </c>
      <c r="D1024" t="str">
        <f t="shared" si="17"/>
        <v/>
      </c>
      <c r="E1024" t="str">
        <f t="shared" si="17"/>
        <v/>
      </c>
    </row>
    <row r="1025" spans="1:5" hidden="1" x14ac:dyDescent="0.25">
      <c r="A1025" s="3">
        <v>1159551</v>
      </c>
      <c r="B1025" s="4" t="s">
        <v>1879</v>
      </c>
      <c r="C1025" s="4" t="s">
        <v>1880</v>
      </c>
      <c r="D1025" t="str">
        <f t="shared" si="17"/>
        <v/>
      </c>
      <c r="E1025" t="str">
        <f t="shared" si="17"/>
        <v/>
      </c>
    </row>
    <row r="1026" spans="1:5" hidden="1" x14ac:dyDescent="0.25">
      <c r="A1026" s="3">
        <v>1144052</v>
      </c>
      <c r="B1026" s="4" t="s">
        <v>1881</v>
      </c>
      <c r="C1026" s="4" t="s">
        <v>1882</v>
      </c>
      <c r="D1026" t="str">
        <f t="shared" si="17"/>
        <v/>
      </c>
      <c r="E1026" t="str">
        <f t="shared" si="17"/>
        <v/>
      </c>
    </row>
    <row r="1027" spans="1:5" hidden="1" x14ac:dyDescent="0.25">
      <c r="A1027" s="3">
        <v>1148132</v>
      </c>
      <c r="B1027" s="4" t="s">
        <v>1883</v>
      </c>
      <c r="C1027" s="4" t="s">
        <v>1884</v>
      </c>
      <c r="D1027" t="str">
        <f t="shared" si="17"/>
        <v/>
      </c>
      <c r="E1027" t="str">
        <f t="shared" si="17"/>
        <v/>
      </c>
    </row>
    <row r="1028" spans="1:5" hidden="1" x14ac:dyDescent="0.25">
      <c r="A1028" s="3">
        <v>1145756</v>
      </c>
      <c r="B1028" s="4" t="s">
        <v>1885</v>
      </c>
      <c r="C1028" s="4" t="s">
        <v>1886</v>
      </c>
      <c r="D1028" t="str">
        <f t="shared" si="17"/>
        <v/>
      </c>
      <c r="E1028" t="str">
        <f t="shared" si="17"/>
        <v/>
      </c>
    </row>
    <row r="1029" spans="1:5" hidden="1" x14ac:dyDescent="0.25">
      <c r="A1029" s="3">
        <v>1157404</v>
      </c>
      <c r="B1029" s="4" t="s">
        <v>1887</v>
      </c>
      <c r="C1029" s="4" t="s">
        <v>1888</v>
      </c>
      <c r="D1029" t="str">
        <f t="shared" si="17"/>
        <v/>
      </c>
      <c r="E1029" t="str">
        <f t="shared" si="17"/>
        <v/>
      </c>
    </row>
    <row r="1030" spans="1:5" hidden="1" x14ac:dyDescent="0.25">
      <c r="A1030" s="3">
        <v>1144056</v>
      </c>
      <c r="B1030" s="4" t="s">
        <v>1889</v>
      </c>
      <c r="C1030" s="4" t="s">
        <v>1890</v>
      </c>
      <c r="D1030" t="str">
        <f t="shared" si="17"/>
        <v>Duplicate</v>
      </c>
      <c r="E1030" t="str">
        <f t="shared" si="17"/>
        <v/>
      </c>
    </row>
    <row r="1031" spans="1:5" hidden="1" x14ac:dyDescent="0.25">
      <c r="A1031" s="3">
        <v>1148984</v>
      </c>
      <c r="B1031" s="4" t="s">
        <v>1891</v>
      </c>
      <c r="C1031" s="4" t="s">
        <v>1892</v>
      </c>
      <c r="D1031" t="str">
        <f t="shared" si="17"/>
        <v/>
      </c>
      <c r="E1031" t="str">
        <f t="shared" si="17"/>
        <v/>
      </c>
    </row>
    <row r="1032" spans="1:5" hidden="1" x14ac:dyDescent="0.25">
      <c r="A1032" s="3">
        <v>1156384</v>
      </c>
      <c r="B1032" s="4" t="s">
        <v>1893</v>
      </c>
      <c r="C1032" s="4" t="s">
        <v>1894</v>
      </c>
      <c r="D1032" t="str">
        <f t="shared" si="17"/>
        <v/>
      </c>
      <c r="E1032" t="str">
        <f t="shared" si="17"/>
        <v/>
      </c>
    </row>
    <row r="1033" spans="1:5" hidden="1" x14ac:dyDescent="0.25">
      <c r="A1033" s="3">
        <v>1148640</v>
      </c>
      <c r="B1033" s="4" t="s">
        <v>1895</v>
      </c>
      <c r="C1033" s="4" t="s">
        <v>1896</v>
      </c>
      <c r="D1033" t="str">
        <f t="shared" si="17"/>
        <v/>
      </c>
      <c r="E1033" t="str">
        <f t="shared" si="17"/>
        <v/>
      </c>
    </row>
    <row r="1034" spans="1:5" hidden="1" x14ac:dyDescent="0.25">
      <c r="A1034" s="3">
        <v>1148986</v>
      </c>
      <c r="B1034" s="4" t="s">
        <v>1897</v>
      </c>
      <c r="C1034" s="4" t="s">
        <v>1898</v>
      </c>
      <c r="D1034" t="str">
        <f t="shared" si="17"/>
        <v/>
      </c>
      <c r="E1034" t="str">
        <f t="shared" si="17"/>
        <v/>
      </c>
    </row>
    <row r="1035" spans="1:5" hidden="1" x14ac:dyDescent="0.25">
      <c r="A1035" s="3">
        <v>1143273</v>
      </c>
      <c r="B1035" s="4" t="s">
        <v>1899</v>
      </c>
      <c r="C1035" s="4" t="s">
        <v>1900</v>
      </c>
      <c r="D1035" t="str">
        <f t="shared" si="17"/>
        <v/>
      </c>
      <c r="E1035" t="str">
        <f t="shared" si="17"/>
        <v/>
      </c>
    </row>
    <row r="1036" spans="1:5" hidden="1" x14ac:dyDescent="0.25">
      <c r="A1036" s="3">
        <v>1157409</v>
      </c>
      <c r="B1036" s="4" t="s">
        <v>1901</v>
      </c>
      <c r="C1036" s="4" t="s">
        <v>1902</v>
      </c>
      <c r="D1036" t="str">
        <f t="shared" si="17"/>
        <v/>
      </c>
      <c r="E1036" t="str">
        <f t="shared" si="17"/>
        <v/>
      </c>
    </row>
    <row r="1037" spans="1:5" hidden="1" x14ac:dyDescent="0.25">
      <c r="A1037" s="3">
        <v>1144063</v>
      </c>
      <c r="B1037" s="4" t="s">
        <v>1903</v>
      </c>
      <c r="C1037" s="4" t="s">
        <v>1904</v>
      </c>
      <c r="D1037" t="str">
        <f t="shared" si="17"/>
        <v/>
      </c>
      <c r="E1037" t="str">
        <f t="shared" si="17"/>
        <v/>
      </c>
    </row>
    <row r="1038" spans="1:5" hidden="1" x14ac:dyDescent="0.25">
      <c r="A1038" s="3">
        <v>1157412</v>
      </c>
      <c r="B1038" s="4" t="s">
        <v>1905</v>
      </c>
      <c r="C1038" s="4" t="s">
        <v>1906</v>
      </c>
      <c r="D1038" t="str">
        <f t="shared" si="17"/>
        <v/>
      </c>
      <c r="E1038" t="str">
        <f t="shared" si="17"/>
        <v/>
      </c>
    </row>
    <row r="1039" spans="1:5" hidden="1" x14ac:dyDescent="0.25">
      <c r="A1039" s="3">
        <v>1147613</v>
      </c>
      <c r="B1039" s="4" t="s">
        <v>1907</v>
      </c>
      <c r="C1039" s="4" t="s">
        <v>1908</v>
      </c>
      <c r="D1039" t="str">
        <f t="shared" si="17"/>
        <v/>
      </c>
      <c r="E1039" t="str">
        <f t="shared" si="17"/>
        <v/>
      </c>
    </row>
    <row r="1040" spans="1:5" hidden="1" x14ac:dyDescent="0.25">
      <c r="A1040" s="3">
        <v>1148642</v>
      </c>
      <c r="B1040" s="4" t="s">
        <v>1909</v>
      </c>
      <c r="C1040" s="4" t="s">
        <v>1910</v>
      </c>
      <c r="D1040" t="str">
        <f t="shared" si="17"/>
        <v/>
      </c>
      <c r="E1040" t="str">
        <f t="shared" si="17"/>
        <v/>
      </c>
    </row>
    <row r="1041" spans="1:5" hidden="1" x14ac:dyDescent="0.25">
      <c r="A1041" s="3">
        <v>1146770</v>
      </c>
      <c r="B1041" s="4" t="s">
        <v>1911</v>
      </c>
      <c r="C1041" s="4" t="s">
        <v>1908</v>
      </c>
      <c r="D1041" t="str">
        <f t="shared" si="17"/>
        <v/>
      </c>
      <c r="E1041" t="str">
        <f t="shared" si="17"/>
        <v/>
      </c>
    </row>
    <row r="1042" spans="1:5" hidden="1" x14ac:dyDescent="0.25">
      <c r="A1042" s="3">
        <v>1145749</v>
      </c>
      <c r="B1042" s="4" t="s">
        <v>1912</v>
      </c>
      <c r="C1042" s="4" t="s">
        <v>1913</v>
      </c>
      <c r="D1042" t="str">
        <f t="shared" si="17"/>
        <v/>
      </c>
      <c r="E1042" t="str">
        <f t="shared" si="17"/>
        <v/>
      </c>
    </row>
    <row r="1043" spans="1:5" hidden="1" x14ac:dyDescent="0.25">
      <c r="A1043" s="3">
        <v>1157347</v>
      </c>
      <c r="B1043" s="4" t="s">
        <v>1914</v>
      </c>
      <c r="C1043" s="4" t="s">
        <v>1915</v>
      </c>
      <c r="D1043" t="str">
        <f t="shared" si="17"/>
        <v/>
      </c>
      <c r="E1043" t="str">
        <f t="shared" si="17"/>
        <v/>
      </c>
    </row>
    <row r="1044" spans="1:5" hidden="1" x14ac:dyDescent="0.25">
      <c r="A1044" s="3">
        <v>1148134</v>
      </c>
      <c r="B1044" s="4" t="s">
        <v>1916</v>
      </c>
      <c r="C1044" s="4" t="s">
        <v>600</v>
      </c>
      <c r="D1044" t="str">
        <f t="shared" si="17"/>
        <v/>
      </c>
      <c r="E1044" t="str">
        <f t="shared" si="17"/>
        <v/>
      </c>
    </row>
    <row r="1045" spans="1:5" hidden="1" x14ac:dyDescent="0.25">
      <c r="A1045" s="3">
        <v>1148135</v>
      </c>
      <c r="B1045" s="4" t="s">
        <v>1917</v>
      </c>
      <c r="C1045" s="4" t="s">
        <v>1918</v>
      </c>
      <c r="D1045" t="str">
        <f t="shared" si="17"/>
        <v/>
      </c>
      <c r="E1045" t="str">
        <f t="shared" si="17"/>
        <v/>
      </c>
    </row>
    <row r="1046" spans="1:5" hidden="1" x14ac:dyDescent="0.25">
      <c r="A1046" s="3">
        <v>1146252</v>
      </c>
      <c r="B1046" s="4" t="s">
        <v>1919</v>
      </c>
      <c r="C1046" s="4" t="s">
        <v>662</v>
      </c>
      <c r="D1046" t="str">
        <f t="shared" si="17"/>
        <v/>
      </c>
      <c r="E1046" t="str">
        <f t="shared" si="17"/>
        <v/>
      </c>
    </row>
    <row r="1047" spans="1:5" hidden="1" x14ac:dyDescent="0.25">
      <c r="A1047" s="3">
        <v>1148988</v>
      </c>
      <c r="B1047" s="4" t="s">
        <v>1920</v>
      </c>
      <c r="C1047" s="4" t="s">
        <v>1921</v>
      </c>
      <c r="D1047" t="str">
        <f t="shared" si="17"/>
        <v/>
      </c>
      <c r="E1047" t="str">
        <f t="shared" si="17"/>
        <v/>
      </c>
    </row>
    <row r="1048" spans="1:5" hidden="1" x14ac:dyDescent="0.25">
      <c r="A1048" s="3">
        <v>1146772</v>
      </c>
      <c r="B1048" s="4" t="s">
        <v>1922</v>
      </c>
      <c r="C1048" s="4" t="s">
        <v>1923</v>
      </c>
      <c r="D1048" t="str">
        <f t="shared" si="17"/>
        <v/>
      </c>
      <c r="E1048" t="str">
        <f t="shared" si="17"/>
        <v/>
      </c>
    </row>
    <row r="1049" spans="1:5" hidden="1" x14ac:dyDescent="0.25">
      <c r="A1049" s="3">
        <v>1157440</v>
      </c>
      <c r="B1049" s="4" t="s">
        <v>1924</v>
      </c>
      <c r="C1049" s="4" t="s">
        <v>1925</v>
      </c>
      <c r="D1049" t="str">
        <f t="shared" si="17"/>
        <v/>
      </c>
      <c r="E1049" t="str">
        <f t="shared" si="17"/>
        <v/>
      </c>
    </row>
    <row r="1050" spans="1:5" hidden="1" x14ac:dyDescent="0.25">
      <c r="A1050" s="3">
        <v>1144078</v>
      </c>
      <c r="B1050" s="4" t="s">
        <v>1926</v>
      </c>
      <c r="C1050" s="4" t="s">
        <v>1927</v>
      </c>
      <c r="D1050" t="str">
        <f t="shared" si="17"/>
        <v/>
      </c>
      <c r="E1050" t="str">
        <f t="shared" si="17"/>
        <v/>
      </c>
    </row>
    <row r="1051" spans="1:5" hidden="1" x14ac:dyDescent="0.25">
      <c r="A1051" s="3">
        <v>1157447</v>
      </c>
      <c r="B1051" s="4" t="s">
        <v>1928</v>
      </c>
      <c r="C1051" s="4" t="s">
        <v>1929</v>
      </c>
      <c r="D1051" t="str">
        <f t="shared" si="17"/>
        <v/>
      </c>
      <c r="E1051" t="str">
        <f t="shared" si="17"/>
        <v/>
      </c>
    </row>
    <row r="1052" spans="1:5" hidden="1" x14ac:dyDescent="0.25">
      <c r="A1052" s="3">
        <v>1157451</v>
      </c>
      <c r="B1052" s="4" t="s">
        <v>1930</v>
      </c>
      <c r="C1052" s="4" t="s">
        <v>1931</v>
      </c>
      <c r="D1052" t="str">
        <f t="shared" si="17"/>
        <v/>
      </c>
      <c r="E1052" t="str">
        <f t="shared" si="17"/>
        <v/>
      </c>
    </row>
    <row r="1053" spans="1:5" hidden="1" x14ac:dyDescent="0.25">
      <c r="A1053" s="3">
        <v>1144088</v>
      </c>
      <c r="B1053" s="4" t="s">
        <v>1932</v>
      </c>
      <c r="C1053" s="4" t="s">
        <v>1933</v>
      </c>
      <c r="D1053" t="str">
        <f t="shared" si="17"/>
        <v/>
      </c>
      <c r="E1053" t="str">
        <f t="shared" si="17"/>
        <v/>
      </c>
    </row>
    <row r="1054" spans="1:5" hidden="1" x14ac:dyDescent="0.25">
      <c r="A1054" s="3">
        <v>1148136</v>
      </c>
      <c r="B1054" s="4" t="s">
        <v>1934</v>
      </c>
      <c r="C1054" s="4" t="s">
        <v>1933</v>
      </c>
      <c r="D1054" t="str">
        <f t="shared" si="17"/>
        <v/>
      </c>
      <c r="E1054" t="str">
        <f t="shared" si="17"/>
        <v>Duplicate</v>
      </c>
    </row>
    <row r="1055" spans="1:5" hidden="1" x14ac:dyDescent="0.25">
      <c r="A1055" s="3">
        <v>1157459</v>
      </c>
      <c r="B1055" s="4" t="s">
        <v>1935</v>
      </c>
      <c r="C1055" s="4" t="s">
        <v>809</v>
      </c>
      <c r="D1055" t="str">
        <f t="shared" si="17"/>
        <v/>
      </c>
      <c r="E1055" t="str">
        <f t="shared" si="17"/>
        <v/>
      </c>
    </row>
    <row r="1056" spans="1:5" hidden="1" x14ac:dyDescent="0.25">
      <c r="A1056" s="3">
        <v>1157475</v>
      </c>
      <c r="B1056" s="4" t="s">
        <v>1936</v>
      </c>
      <c r="C1056" s="4" t="s">
        <v>1937</v>
      </c>
      <c r="D1056" t="str">
        <f t="shared" si="17"/>
        <v/>
      </c>
      <c r="E1056" t="str">
        <f t="shared" si="17"/>
        <v/>
      </c>
    </row>
    <row r="1057" spans="1:5" hidden="1" x14ac:dyDescent="0.25">
      <c r="A1057" s="3">
        <v>1157479</v>
      </c>
      <c r="B1057" s="4" t="s">
        <v>1938</v>
      </c>
      <c r="C1057" s="4" t="s">
        <v>1939</v>
      </c>
      <c r="D1057" t="str">
        <f t="shared" si="17"/>
        <v/>
      </c>
      <c r="E1057" t="str">
        <f t="shared" si="17"/>
        <v/>
      </c>
    </row>
    <row r="1058" spans="1:5" hidden="1" x14ac:dyDescent="0.25">
      <c r="A1058" s="3">
        <v>1145750</v>
      </c>
      <c r="B1058" s="4" t="s">
        <v>1940</v>
      </c>
      <c r="C1058" s="4" t="s">
        <v>1941</v>
      </c>
      <c r="D1058" t="str">
        <f t="shared" si="17"/>
        <v/>
      </c>
      <c r="E1058" t="str">
        <f t="shared" si="17"/>
        <v/>
      </c>
    </row>
    <row r="1059" spans="1:5" hidden="1" x14ac:dyDescent="0.25">
      <c r="A1059" s="3">
        <v>1146254</v>
      </c>
      <c r="B1059" s="4" t="s">
        <v>1942</v>
      </c>
      <c r="C1059" s="4" t="s">
        <v>1943</v>
      </c>
      <c r="D1059" t="str">
        <f t="shared" si="17"/>
        <v/>
      </c>
      <c r="E1059" t="str">
        <f t="shared" si="17"/>
        <v/>
      </c>
    </row>
    <row r="1060" spans="1:5" hidden="1" x14ac:dyDescent="0.25">
      <c r="A1060" s="3">
        <v>1157482</v>
      </c>
      <c r="B1060" s="4" t="s">
        <v>1944</v>
      </c>
      <c r="C1060" s="4" t="s">
        <v>1945</v>
      </c>
      <c r="D1060" t="str">
        <f t="shared" ref="D1060:E1123" si="18">IF(ISNUMBER(SEARCH(B1059, B1060)), "Duplicate", "")</f>
        <v/>
      </c>
      <c r="E1060" t="str">
        <f t="shared" si="18"/>
        <v/>
      </c>
    </row>
    <row r="1061" spans="1:5" hidden="1" x14ac:dyDescent="0.25">
      <c r="A1061" s="3">
        <v>1144099</v>
      </c>
      <c r="B1061" s="4" t="s">
        <v>1946</v>
      </c>
      <c r="C1061" s="4" t="s">
        <v>1947</v>
      </c>
      <c r="D1061" t="str">
        <f t="shared" si="18"/>
        <v/>
      </c>
      <c r="E1061" t="str">
        <f t="shared" si="18"/>
        <v/>
      </c>
    </row>
    <row r="1062" spans="1:5" hidden="1" x14ac:dyDescent="0.25">
      <c r="A1062" s="3">
        <v>1145751</v>
      </c>
      <c r="B1062" s="4" t="s">
        <v>1948</v>
      </c>
      <c r="C1062" s="4" t="s">
        <v>1949</v>
      </c>
      <c r="D1062" t="str">
        <f t="shared" si="18"/>
        <v/>
      </c>
      <c r="E1062" t="str">
        <f t="shared" si="18"/>
        <v/>
      </c>
    </row>
    <row r="1063" spans="1:5" hidden="1" x14ac:dyDescent="0.25">
      <c r="A1063" s="3">
        <v>1145759</v>
      </c>
      <c r="B1063" s="4" t="s">
        <v>1950</v>
      </c>
      <c r="C1063" s="4" t="s">
        <v>1951</v>
      </c>
      <c r="D1063" t="str">
        <f t="shared" si="18"/>
        <v/>
      </c>
      <c r="E1063" t="str">
        <f t="shared" si="18"/>
        <v/>
      </c>
    </row>
    <row r="1064" spans="1:5" hidden="1" x14ac:dyDescent="0.25">
      <c r="A1064" s="3">
        <v>1146776</v>
      </c>
      <c r="B1064" s="4" t="s">
        <v>1952</v>
      </c>
      <c r="C1064" s="4" t="s">
        <v>1953</v>
      </c>
      <c r="D1064" t="str">
        <f t="shared" si="18"/>
        <v/>
      </c>
      <c r="E1064" t="str">
        <f t="shared" si="18"/>
        <v/>
      </c>
    </row>
    <row r="1065" spans="1:5" hidden="1" x14ac:dyDescent="0.25">
      <c r="A1065" s="3">
        <v>1144103</v>
      </c>
      <c r="B1065" s="4" t="s">
        <v>1954</v>
      </c>
      <c r="C1065" s="4" t="s">
        <v>1955</v>
      </c>
      <c r="D1065" t="str">
        <f t="shared" si="18"/>
        <v/>
      </c>
      <c r="E1065" t="str">
        <f t="shared" si="18"/>
        <v/>
      </c>
    </row>
    <row r="1066" spans="1:5" hidden="1" x14ac:dyDescent="0.25">
      <c r="A1066" s="3">
        <v>1144104</v>
      </c>
      <c r="B1066" s="4" t="s">
        <v>1956</v>
      </c>
      <c r="C1066" s="4" t="s">
        <v>125</v>
      </c>
      <c r="D1066" t="str">
        <f t="shared" si="18"/>
        <v/>
      </c>
      <c r="E1066" t="str">
        <f t="shared" si="18"/>
        <v/>
      </c>
    </row>
    <row r="1067" spans="1:5" hidden="1" x14ac:dyDescent="0.25">
      <c r="A1067" s="3">
        <v>1144112</v>
      </c>
      <c r="B1067" s="4" t="s">
        <v>1957</v>
      </c>
      <c r="C1067" s="4" t="s">
        <v>1537</v>
      </c>
      <c r="D1067" t="str">
        <f t="shared" si="18"/>
        <v/>
      </c>
      <c r="E1067" t="str">
        <f t="shared" si="18"/>
        <v/>
      </c>
    </row>
    <row r="1068" spans="1:5" hidden="1" x14ac:dyDescent="0.25">
      <c r="A1068" s="3">
        <v>1146256</v>
      </c>
      <c r="B1068" s="4" t="s">
        <v>1958</v>
      </c>
      <c r="C1068" s="4" t="s">
        <v>1959</v>
      </c>
      <c r="D1068" t="str">
        <f t="shared" si="18"/>
        <v/>
      </c>
      <c r="E1068" t="str">
        <f t="shared" si="18"/>
        <v/>
      </c>
    </row>
    <row r="1069" spans="1:5" hidden="1" x14ac:dyDescent="0.25">
      <c r="A1069" s="3">
        <v>1144114</v>
      </c>
      <c r="B1069" s="4" t="s">
        <v>1960</v>
      </c>
      <c r="C1069" s="4" t="s">
        <v>582</v>
      </c>
      <c r="D1069" t="str">
        <f t="shared" si="18"/>
        <v/>
      </c>
      <c r="E1069" t="str">
        <f t="shared" si="18"/>
        <v/>
      </c>
    </row>
    <row r="1070" spans="1:5" hidden="1" x14ac:dyDescent="0.25">
      <c r="A1070" s="3">
        <v>1157501</v>
      </c>
      <c r="B1070" s="4" t="s">
        <v>1961</v>
      </c>
      <c r="C1070" s="4" t="s">
        <v>1962</v>
      </c>
      <c r="D1070" t="str">
        <f t="shared" si="18"/>
        <v/>
      </c>
      <c r="E1070" t="str">
        <f t="shared" si="18"/>
        <v/>
      </c>
    </row>
    <row r="1071" spans="1:5" hidden="1" x14ac:dyDescent="0.25">
      <c r="A1071" s="3">
        <v>1144117</v>
      </c>
      <c r="B1071" s="4" t="s">
        <v>1963</v>
      </c>
      <c r="C1071" s="4" t="s">
        <v>1964</v>
      </c>
      <c r="D1071" t="str">
        <f t="shared" si="18"/>
        <v/>
      </c>
      <c r="E1071" t="str">
        <f t="shared" si="18"/>
        <v/>
      </c>
    </row>
    <row r="1072" spans="1:5" hidden="1" x14ac:dyDescent="0.25">
      <c r="A1072" s="3">
        <v>1157502</v>
      </c>
      <c r="B1072" s="4" t="s">
        <v>1965</v>
      </c>
      <c r="C1072" s="4" t="s">
        <v>1966</v>
      </c>
      <c r="D1072" t="str">
        <f t="shared" si="18"/>
        <v/>
      </c>
      <c r="E1072" t="str">
        <f t="shared" si="18"/>
        <v/>
      </c>
    </row>
    <row r="1073" spans="1:5" hidden="1" x14ac:dyDescent="0.25">
      <c r="A1073" s="3">
        <v>1144121</v>
      </c>
      <c r="B1073" s="4" t="s">
        <v>1967</v>
      </c>
      <c r="C1073" s="4" t="s">
        <v>1968</v>
      </c>
      <c r="D1073" t="str">
        <f t="shared" si="18"/>
        <v/>
      </c>
      <c r="E1073" t="str">
        <f t="shared" si="18"/>
        <v/>
      </c>
    </row>
    <row r="1074" spans="1:5" hidden="1" x14ac:dyDescent="0.25">
      <c r="A1074" s="3">
        <v>1144122</v>
      </c>
      <c r="B1074" s="4" t="s">
        <v>1969</v>
      </c>
      <c r="C1074" s="4" t="s">
        <v>1970</v>
      </c>
      <c r="D1074" t="str">
        <f t="shared" si="18"/>
        <v/>
      </c>
      <c r="E1074" t="str">
        <f t="shared" si="18"/>
        <v/>
      </c>
    </row>
    <row r="1075" spans="1:5" hidden="1" x14ac:dyDescent="0.25">
      <c r="A1075" s="3">
        <v>1148139</v>
      </c>
      <c r="B1075" s="4" t="s">
        <v>1971</v>
      </c>
      <c r="C1075" s="4" t="s">
        <v>1972</v>
      </c>
      <c r="D1075" t="str">
        <f t="shared" si="18"/>
        <v/>
      </c>
      <c r="E1075" t="str">
        <f t="shared" si="18"/>
        <v/>
      </c>
    </row>
    <row r="1076" spans="1:5" hidden="1" x14ac:dyDescent="0.25">
      <c r="A1076" s="3">
        <v>1156459</v>
      </c>
      <c r="B1076" s="4" t="s">
        <v>1973</v>
      </c>
      <c r="C1076" s="4" t="s">
        <v>1974</v>
      </c>
      <c r="D1076" t="str">
        <f t="shared" si="18"/>
        <v/>
      </c>
      <c r="E1076" t="str">
        <f t="shared" si="18"/>
        <v/>
      </c>
    </row>
    <row r="1077" spans="1:5" hidden="1" x14ac:dyDescent="0.25">
      <c r="A1077" s="3">
        <v>1145760</v>
      </c>
      <c r="B1077" s="4" t="s">
        <v>1975</v>
      </c>
      <c r="C1077" s="4" t="s">
        <v>1976</v>
      </c>
      <c r="D1077" t="str">
        <f t="shared" si="18"/>
        <v/>
      </c>
      <c r="E1077" t="str">
        <f t="shared" si="18"/>
        <v/>
      </c>
    </row>
    <row r="1078" spans="1:5" hidden="1" x14ac:dyDescent="0.25">
      <c r="A1078" s="3">
        <v>1147616</v>
      </c>
      <c r="B1078" s="4" t="s">
        <v>1977</v>
      </c>
      <c r="C1078" s="4" t="s">
        <v>32</v>
      </c>
      <c r="D1078" t="str">
        <f t="shared" si="18"/>
        <v/>
      </c>
      <c r="E1078" t="str">
        <f t="shared" si="18"/>
        <v/>
      </c>
    </row>
    <row r="1079" spans="1:5" hidden="1" x14ac:dyDescent="0.25">
      <c r="A1079" s="3">
        <v>1146257</v>
      </c>
      <c r="B1079" s="4" t="s">
        <v>1978</v>
      </c>
      <c r="C1079" s="4" t="s">
        <v>1979</v>
      </c>
      <c r="D1079" t="str">
        <f t="shared" si="18"/>
        <v/>
      </c>
      <c r="E1079" t="str">
        <f t="shared" si="18"/>
        <v/>
      </c>
    </row>
    <row r="1080" spans="1:5" hidden="1" x14ac:dyDescent="0.25">
      <c r="A1080" s="3">
        <v>1145761</v>
      </c>
      <c r="B1080" s="4" t="s">
        <v>1980</v>
      </c>
      <c r="C1080" s="4" t="s">
        <v>1981</v>
      </c>
      <c r="D1080" t="str">
        <f t="shared" si="18"/>
        <v/>
      </c>
      <c r="E1080" t="str">
        <f t="shared" si="18"/>
        <v/>
      </c>
    </row>
    <row r="1081" spans="1:5" hidden="1" x14ac:dyDescent="0.25">
      <c r="A1081" s="3">
        <v>1147618</v>
      </c>
      <c r="B1081" s="4" t="s">
        <v>1982</v>
      </c>
      <c r="C1081" s="4" t="s">
        <v>720</v>
      </c>
      <c r="D1081" t="str">
        <f t="shared" si="18"/>
        <v/>
      </c>
      <c r="E1081" t="str">
        <f t="shared" si="18"/>
        <v/>
      </c>
    </row>
    <row r="1082" spans="1:5" hidden="1" x14ac:dyDescent="0.25">
      <c r="A1082" s="3">
        <v>1157510</v>
      </c>
      <c r="B1082" s="4" t="s">
        <v>1983</v>
      </c>
      <c r="C1082" s="4" t="s">
        <v>1984</v>
      </c>
      <c r="D1082" t="str">
        <f t="shared" si="18"/>
        <v/>
      </c>
      <c r="E1082" t="str">
        <f t="shared" si="18"/>
        <v/>
      </c>
    </row>
    <row r="1083" spans="1:5" hidden="1" x14ac:dyDescent="0.25">
      <c r="A1083" s="3">
        <v>1144128</v>
      </c>
      <c r="B1083" s="4" t="s">
        <v>1985</v>
      </c>
      <c r="C1083" s="4" t="s">
        <v>1986</v>
      </c>
      <c r="D1083" t="str">
        <f t="shared" si="18"/>
        <v/>
      </c>
      <c r="E1083" t="str">
        <f t="shared" si="18"/>
        <v/>
      </c>
    </row>
    <row r="1084" spans="1:5" hidden="1" x14ac:dyDescent="0.25">
      <c r="A1084" s="3">
        <v>1144133</v>
      </c>
      <c r="B1084" s="4" t="s">
        <v>1987</v>
      </c>
      <c r="C1084" s="4" t="s">
        <v>1988</v>
      </c>
      <c r="D1084" t="str">
        <f t="shared" si="18"/>
        <v/>
      </c>
      <c r="E1084" t="str">
        <f t="shared" si="18"/>
        <v/>
      </c>
    </row>
    <row r="1085" spans="1:5" hidden="1" x14ac:dyDescent="0.25">
      <c r="A1085" s="3">
        <v>1144136</v>
      </c>
      <c r="B1085" s="4" t="s">
        <v>1989</v>
      </c>
      <c r="C1085" s="4" t="s">
        <v>1990</v>
      </c>
      <c r="D1085" t="str">
        <f t="shared" si="18"/>
        <v/>
      </c>
      <c r="E1085" t="str">
        <f t="shared" si="18"/>
        <v/>
      </c>
    </row>
    <row r="1086" spans="1:5" hidden="1" x14ac:dyDescent="0.25">
      <c r="A1086" s="3">
        <v>1157521</v>
      </c>
      <c r="B1086" s="4" t="s">
        <v>1991</v>
      </c>
      <c r="C1086" s="4" t="s">
        <v>1990</v>
      </c>
      <c r="D1086" t="str">
        <f t="shared" si="18"/>
        <v/>
      </c>
      <c r="E1086" t="str">
        <f t="shared" si="18"/>
        <v>Duplicate</v>
      </c>
    </row>
    <row r="1087" spans="1:5" hidden="1" x14ac:dyDescent="0.25">
      <c r="A1087" s="3">
        <v>1144137</v>
      </c>
      <c r="B1087" s="4" t="s">
        <v>1992</v>
      </c>
      <c r="C1087" s="4" t="s">
        <v>1993</v>
      </c>
      <c r="D1087" t="str">
        <f t="shared" si="18"/>
        <v/>
      </c>
      <c r="E1087" t="str">
        <f t="shared" si="18"/>
        <v/>
      </c>
    </row>
    <row r="1088" spans="1:5" hidden="1" x14ac:dyDescent="0.25">
      <c r="A1088" s="3">
        <v>1148141</v>
      </c>
      <c r="B1088" s="4" t="s">
        <v>1994</v>
      </c>
      <c r="C1088" s="4" t="s">
        <v>1995</v>
      </c>
      <c r="D1088" t="str">
        <f t="shared" si="18"/>
        <v/>
      </c>
      <c r="E1088" t="str">
        <f t="shared" si="18"/>
        <v>Duplicate</v>
      </c>
    </row>
    <row r="1089" spans="1:5" hidden="1" x14ac:dyDescent="0.25">
      <c r="A1089" s="3">
        <v>1148648</v>
      </c>
      <c r="B1089" s="4" t="s">
        <v>1996</v>
      </c>
      <c r="C1089" s="4" t="s">
        <v>1997</v>
      </c>
      <c r="D1089" t="str">
        <f t="shared" si="18"/>
        <v/>
      </c>
      <c r="E1089" t="str">
        <f t="shared" si="18"/>
        <v/>
      </c>
    </row>
    <row r="1090" spans="1:5" hidden="1" x14ac:dyDescent="0.25">
      <c r="A1090" s="3">
        <v>1144139</v>
      </c>
      <c r="B1090" s="4" t="s">
        <v>1998</v>
      </c>
      <c r="C1090" s="4" t="s">
        <v>1999</v>
      </c>
      <c r="D1090" t="str">
        <f t="shared" si="18"/>
        <v/>
      </c>
      <c r="E1090" t="str">
        <f t="shared" si="18"/>
        <v/>
      </c>
    </row>
    <row r="1091" spans="1:5" hidden="1" x14ac:dyDescent="0.25">
      <c r="A1091" s="3">
        <v>1144140</v>
      </c>
      <c r="B1091" s="4" t="s">
        <v>2000</v>
      </c>
      <c r="C1091" s="4" t="s">
        <v>2001</v>
      </c>
      <c r="D1091" t="str">
        <f t="shared" si="18"/>
        <v/>
      </c>
      <c r="E1091" t="str">
        <f t="shared" si="18"/>
        <v/>
      </c>
    </row>
    <row r="1092" spans="1:5" hidden="1" x14ac:dyDescent="0.25">
      <c r="A1092" s="3">
        <v>1144143</v>
      </c>
      <c r="B1092" s="4" t="s">
        <v>2002</v>
      </c>
      <c r="C1092" s="4" t="s">
        <v>2003</v>
      </c>
      <c r="D1092" t="str">
        <f t="shared" si="18"/>
        <v/>
      </c>
      <c r="E1092" t="str">
        <f t="shared" si="18"/>
        <v/>
      </c>
    </row>
    <row r="1093" spans="1:5" hidden="1" x14ac:dyDescent="0.25">
      <c r="A1093" s="3">
        <v>1159584</v>
      </c>
      <c r="B1093" s="4" t="s">
        <v>2004</v>
      </c>
      <c r="C1093" s="4" t="s">
        <v>2005</v>
      </c>
      <c r="D1093" t="str">
        <f t="shared" si="18"/>
        <v/>
      </c>
      <c r="E1093" t="str">
        <f t="shared" si="18"/>
        <v/>
      </c>
    </row>
    <row r="1094" spans="1:5" hidden="1" x14ac:dyDescent="0.25">
      <c r="A1094" s="3">
        <v>1147621</v>
      </c>
      <c r="B1094" s="4" t="s">
        <v>2006</v>
      </c>
      <c r="C1094" s="4" t="s">
        <v>2007</v>
      </c>
      <c r="D1094" t="str">
        <f t="shared" si="18"/>
        <v/>
      </c>
      <c r="E1094" t="str">
        <f t="shared" si="18"/>
        <v/>
      </c>
    </row>
    <row r="1095" spans="1:5" hidden="1" x14ac:dyDescent="0.25">
      <c r="A1095" s="3">
        <v>1157543</v>
      </c>
      <c r="B1095" s="4" t="s">
        <v>2008</v>
      </c>
      <c r="C1095" s="4" t="s">
        <v>2009</v>
      </c>
      <c r="D1095" t="str">
        <f t="shared" si="18"/>
        <v/>
      </c>
      <c r="E1095" t="str">
        <f t="shared" si="18"/>
        <v/>
      </c>
    </row>
    <row r="1096" spans="1:5" hidden="1" x14ac:dyDescent="0.25">
      <c r="A1096" s="3">
        <v>1157546</v>
      </c>
      <c r="B1096" s="4" t="s">
        <v>2010</v>
      </c>
      <c r="C1096" s="4" t="s">
        <v>2011</v>
      </c>
      <c r="D1096" t="str">
        <f t="shared" si="18"/>
        <v/>
      </c>
      <c r="E1096" t="str">
        <f t="shared" si="18"/>
        <v/>
      </c>
    </row>
    <row r="1097" spans="1:5" hidden="1" x14ac:dyDescent="0.25">
      <c r="A1097" s="3">
        <v>1144154</v>
      </c>
      <c r="B1097" s="4" t="s">
        <v>2012</v>
      </c>
      <c r="C1097" s="4" t="s">
        <v>2013</v>
      </c>
      <c r="D1097" t="str">
        <f t="shared" si="18"/>
        <v/>
      </c>
      <c r="E1097" t="str">
        <f t="shared" si="18"/>
        <v/>
      </c>
    </row>
    <row r="1098" spans="1:5" hidden="1" x14ac:dyDescent="0.25">
      <c r="A1098" s="3">
        <v>1157549</v>
      </c>
      <c r="B1098" s="4" t="s">
        <v>2014</v>
      </c>
      <c r="C1098" s="4" t="s">
        <v>2015</v>
      </c>
      <c r="D1098" t="str">
        <f t="shared" si="18"/>
        <v/>
      </c>
      <c r="E1098" t="str">
        <f t="shared" si="18"/>
        <v/>
      </c>
    </row>
    <row r="1099" spans="1:5" hidden="1" x14ac:dyDescent="0.25">
      <c r="A1099" s="3">
        <v>1144155</v>
      </c>
      <c r="B1099" s="4" t="s">
        <v>2016</v>
      </c>
      <c r="C1099" s="4" t="s">
        <v>2015</v>
      </c>
      <c r="D1099" t="str">
        <f t="shared" si="18"/>
        <v/>
      </c>
      <c r="E1099" t="str">
        <f t="shared" si="18"/>
        <v>Duplicate</v>
      </c>
    </row>
    <row r="1100" spans="1:5" hidden="1" x14ac:dyDescent="0.25">
      <c r="A1100" s="3">
        <v>1144156</v>
      </c>
      <c r="B1100" s="4" t="s">
        <v>2017</v>
      </c>
      <c r="C1100" s="4" t="s">
        <v>2018</v>
      </c>
      <c r="D1100" t="str">
        <f t="shared" si="18"/>
        <v/>
      </c>
      <c r="E1100" t="str">
        <f t="shared" si="18"/>
        <v/>
      </c>
    </row>
    <row r="1101" spans="1:5" hidden="1" x14ac:dyDescent="0.25">
      <c r="A1101" s="3">
        <v>1144161</v>
      </c>
      <c r="B1101" s="4" t="s">
        <v>2019</v>
      </c>
      <c r="C1101" s="4" t="s">
        <v>2020</v>
      </c>
      <c r="D1101" t="str">
        <f t="shared" si="18"/>
        <v/>
      </c>
      <c r="E1101" t="str">
        <f t="shared" si="18"/>
        <v/>
      </c>
    </row>
    <row r="1102" spans="1:5" hidden="1" x14ac:dyDescent="0.25">
      <c r="A1102" s="3">
        <v>1148145</v>
      </c>
      <c r="B1102" s="4" t="s">
        <v>2021</v>
      </c>
      <c r="C1102" s="4" t="s">
        <v>2022</v>
      </c>
      <c r="D1102" t="str">
        <f t="shared" si="18"/>
        <v/>
      </c>
      <c r="E1102" t="str">
        <f t="shared" si="18"/>
        <v/>
      </c>
    </row>
    <row r="1103" spans="1:5" hidden="1" x14ac:dyDescent="0.25">
      <c r="A1103" s="3">
        <v>1144166</v>
      </c>
      <c r="B1103" s="4" t="s">
        <v>2023</v>
      </c>
      <c r="C1103" s="4" t="s">
        <v>2024</v>
      </c>
      <c r="D1103" t="str">
        <f t="shared" si="18"/>
        <v/>
      </c>
      <c r="E1103" t="str">
        <f t="shared" si="18"/>
        <v/>
      </c>
    </row>
    <row r="1104" spans="1:5" hidden="1" x14ac:dyDescent="0.25">
      <c r="A1104" s="3">
        <v>1144168</v>
      </c>
      <c r="B1104" s="4" t="s">
        <v>2025</v>
      </c>
      <c r="C1104" s="4" t="s">
        <v>2026</v>
      </c>
      <c r="D1104" t="str">
        <f t="shared" si="18"/>
        <v/>
      </c>
      <c r="E1104" t="str">
        <f t="shared" si="18"/>
        <v/>
      </c>
    </row>
    <row r="1105" spans="1:5" hidden="1" x14ac:dyDescent="0.25">
      <c r="A1105" s="3">
        <v>1144170</v>
      </c>
      <c r="B1105" s="4" t="s">
        <v>2027</v>
      </c>
      <c r="C1105" s="4" t="s">
        <v>2028</v>
      </c>
      <c r="D1105" t="str">
        <f t="shared" si="18"/>
        <v/>
      </c>
      <c r="E1105" t="str">
        <f t="shared" si="18"/>
        <v/>
      </c>
    </row>
    <row r="1106" spans="1:5" hidden="1" x14ac:dyDescent="0.25">
      <c r="A1106" s="3">
        <v>1157567</v>
      </c>
      <c r="B1106" s="4" t="s">
        <v>2029</v>
      </c>
      <c r="C1106" s="4" t="s">
        <v>2030</v>
      </c>
      <c r="D1106" t="str">
        <f t="shared" si="18"/>
        <v/>
      </c>
      <c r="E1106" t="str">
        <f t="shared" si="18"/>
        <v/>
      </c>
    </row>
    <row r="1107" spans="1:5" hidden="1" x14ac:dyDescent="0.25">
      <c r="A1107" s="3">
        <v>1144172</v>
      </c>
      <c r="B1107" s="4" t="s">
        <v>2031</v>
      </c>
      <c r="C1107" s="4" t="s">
        <v>1393</v>
      </c>
      <c r="D1107" t="str">
        <f t="shared" si="18"/>
        <v/>
      </c>
      <c r="E1107" t="str">
        <f t="shared" si="18"/>
        <v/>
      </c>
    </row>
    <row r="1108" spans="1:5" hidden="1" x14ac:dyDescent="0.25">
      <c r="A1108" s="3">
        <v>1146262</v>
      </c>
      <c r="B1108" s="4" t="s">
        <v>2032</v>
      </c>
      <c r="C1108" s="4" t="s">
        <v>2033</v>
      </c>
      <c r="D1108" t="str">
        <f t="shared" si="18"/>
        <v/>
      </c>
      <c r="E1108" t="str">
        <f t="shared" si="18"/>
        <v/>
      </c>
    </row>
    <row r="1109" spans="1:5" hidden="1" x14ac:dyDescent="0.25">
      <c r="A1109" s="3">
        <v>1148655</v>
      </c>
      <c r="B1109" s="4" t="s">
        <v>2034</v>
      </c>
      <c r="C1109" s="4" t="s">
        <v>2035</v>
      </c>
      <c r="D1109" t="str">
        <f t="shared" si="18"/>
        <v/>
      </c>
      <c r="E1109" t="str">
        <f t="shared" si="18"/>
        <v/>
      </c>
    </row>
    <row r="1110" spans="1:5" hidden="1" x14ac:dyDescent="0.25">
      <c r="A1110" s="3">
        <v>1144179</v>
      </c>
      <c r="B1110" s="4" t="s">
        <v>2036</v>
      </c>
      <c r="C1110" s="4" t="s">
        <v>1196</v>
      </c>
      <c r="D1110" t="str">
        <f t="shared" si="18"/>
        <v/>
      </c>
      <c r="E1110" t="str">
        <f t="shared" si="18"/>
        <v/>
      </c>
    </row>
    <row r="1111" spans="1:5" hidden="1" x14ac:dyDescent="0.25">
      <c r="A1111" s="3">
        <v>1145771</v>
      </c>
      <c r="B1111" s="4" t="s">
        <v>2037</v>
      </c>
      <c r="C1111" s="4" t="s">
        <v>2038</v>
      </c>
      <c r="D1111" t="str">
        <f t="shared" si="18"/>
        <v/>
      </c>
      <c r="E1111" t="str">
        <f t="shared" si="18"/>
        <v/>
      </c>
    </row>
    <row r="1112" spans="1:5" hidden="1" x14ac:dyDescent="0.25">
      <c r="A1112" s="3">
        <v>1146267</v>
      </c>
      <c r="B1112" s="4" t="s">
        <v>2039</v>
      </c>
      <c r="C1112" s="4" t="s">
        <v>2040</v>
      </c>
      <c r="D1112" t="str">
        <f t="shared" si="18"/>
        <v>Duplicate</v>
      </c>
      <c r="E1112" t="str">
        <f t="shared" si="18"/>
        <v/>
      </c>
    </row>
    <row r="1113" spans="1:5" hidden="1" x14ac:dyDescent="0.25">
      <c r="A1113" s="3">
        <v>1145772</v>
      </c>
      <c r="B1113" s="4" t="s">
        <v>2041</v>
      </c>
      <c r="C1113" s="4" t="s">
        <v>2042</v>
      </c>
      <c r="D1113" t="str">
        <f t="shared" si="18"/>
        <v/>
      </c>
      <c r="E1113" t="str">
        <f t="shared" si="18"/>
        <v/>
      </c>
    </row>
    <row r="1114" spans="1:5" hidden="1" x14ac:dyDescent="0.25">
      <c r="A1114" s="3">
        <v>1181614</v>
      </c>
      <c r="B1114" s="4" t="s">
        <v>2043</v>
      </c>
      <c r="C1114" s="4" t="s">
        <v>2044</v>
      </c>
      <c r="D1114" t="str">
        <f t="shared" si="18"/>
        <v/>
      </c>
      <c r="E1114" t="str">
        <f t="shared" si="18"/>
        <v/>
      </c>
    </row>
    <row r="1115" spans="1:5" hidden="1" x14ac:dyDescent="0.25">
      <c r="A1115" s="3">
        <v>1146783</v>
      </c>
      <c r="B1115" s="4" t="s">
        <v>2045</v>
      </c>
      <c r="C1115" s="4" t="s">
        <v>2046</v>
      </c>
      <c r="D1115" t="str">
        <f t="shared" si="18"/>
        <v/>
      </c>
      <c r="E1115" t="str">
        <f t="shared" si="18"/>
        <v/>
      </c>
    </row>
    <row r="1116" spans="1:5" hidden="1" x14ac:dyDescent="0.25">
      <c r="A1116" s="3">
        <v>1157150</v>
      </c>
      <c r="B1116" s="4" t="s">
        <v>2047</v>
      </c>
      <c r="C1116" s="4" t="s">
        <v>2048</v>
      </c>
      <c r="D1116" t="str">
        <f t="shared" si="18"/>
        <v/>
      </c>
      <c r="E1116" t="str">
        <f t="shared" si="18"/>
        <v/>
      </c>
    </row>
    <row r="1117" spans="1:5" hidden="1" x14ac:dyDescent="0.25">
      <c r="A1117" s="3">
        <v>1144180</v>
      </c>
      <c r="B1117" s="4" t="s">
        <v>2049</v>
      </c>
      <c r="C1117" s="4" t="s">
        <v>2050</v>
      </c>
      <c r="D1117" t="str">
        <f t="shared" si="18"/>
        <v/>
      </c>
      <c r="E1117" t="str">
        <f t="shared" si="18"/>
        <v/>
      </c>
    </row>
    <row r="1118" spans="1:5" hidden="1" x14ac:dyDescent="0.25">
      <c r="A1118" s="3">
        <v>1144188</v>
      </c>
      <c r="B1118" s="4" t="s">
        <v>2051</v>
      </c>
      <c r="C1118" s="4" t="s">
        <v>2052</v>
      </c>
      <c r="D1118" t="str">
        <f t="shared" si="18"/>
        <v/>
      </c>
      <c r="E1118" t="str">
        <f t="shared" si="18"/>
        <v/>
      </c>
    </row>
    <row r="1119" spans="1:5" hidden="1" x14ac:dyDescent="0.25">
      <c r="A1119" s="3">
        <v>1144189</v>
      </c>
      <c r="B1119" s="4" t="s">
        <v>2053</v>
      </c>
      <c r="C1119" s="4" t="s">
        <v>2054</v>
      </c>
      <c r="D1119" t="str">
        <f t="shared" si="18"/>
        <v/>
      </c>
      <c r="E1119" t="str">
        <f t="shared" si="18"/>
        <v/>
      </c>
    </row>
    <row r="1120" spans="1:5" hidden="1" x14ac:dyDescent="0.25">
      <c r="A1120" s="3">
        <v>1157595</v>
      </c>
      <c r="B1120" s="4" t="s">
        <v>2055</v>
      </c>
      <c r="C1120" s="4" t="s">
        <v>2056</v>
      </c>
      <c r="D1120" t="str">
        <f t="shared" si="18"/>
        <v/>
      </c>
      <c r="E1120" t="str">
        <f t="shared" si="18"/>
        <v/>
      </c>
    </row>
    <row r="1121" spans="1:5" hidden="1" x14ac:dyDescent="0.25">
      <c r="A1121" s="3">
        <v>1157597</v>
      </c>
      <c r="B1121" s="4" t="s">
        <v>2057</v>
      </c>
      <c r="C1121" s="4" t="s">
        <v>2058</v>
      </c>
      <c r="D1121" t="str">
        <f t="shared" si="18"/>
        <v/>
      </c>
      <c r="E1121" t="str">
        <f t="shared" si="18"/>
        <v/>
      </c>
    </row>
    <row r="1122" spans="1:5" x14ac:dyDescent="0.25">
      <c r="A1122" s="3">
        <v>1144191</v>
      </c>
      <c r="B1122" s="4" t="s">
        <v>2059</v>
      </c>
      <c r="C1122" s="4" t="s">
        <v>2060</v>
      </c>
      <c r="D1122" t="str">
        <f t="shared" si="18"/>
        <v>Duplicate</v>
      </c>
      <c r="E1122" t="str">
        <f t="shared" si="18"/>
        <v>Duplicate</v>
      </c>
    </row>
    <row r="1123" spans="1:5" hidden="1" x14ac:dyDescent="0.25">
      <c r="A1123" s="3">
        <v>1146784</v>
      </c>
      <c r="B1123" s="4" t="s">
        <v>2061</v>
      </c>
      <c r="C1123" s="4" t="s">
        <v>1076</v>
      </c>
      <c r="D1123" t="str">
        <f t="shared" si="18"/>
        <v/>
      </c>
      <c r="E1123" t="str">
        <f t="shared" si="18"/>
        <v/>
      </c>
    </row>
    <row r="1124" spans="1:5" hidden="1" x14ac:dyDescent="0.25">
      <c r="A1124" s="3">
        <v>1146270</v>
      </c>
      <c r="B1124" s="4" t="s">
        <v>2062</v>
      </c>
      <c r="C1124" s="4" t="s">
        <v>1076</v>
      </c>
      <c r="D1124" t="str">
        <f t="shared" ref="D1124:E1187" si="19">IF(ISNUMBER(SEARCH(B1123, B1124)), "Duplicate", "")</f>
        <v/>
      </c>
      <c r="E1124" t="str">
        <f t="shared" si="19"/>
        <v>Duplicate</v>
      </c>
    </row>
    <row r="1125" spans="1:5" hidden="1" x14ac:dyDescent="0.25">
      <c r="A1125" s="3">
        <v>1144195</v>
      </c>
      <c r="B1125" s="4" t="s">
        <v>2063</v>
      </c>
      <c r="C1125" s="4" t="s">
        <v>2064</v>
      </c>
      <c r="D1125" t="str">
        <f t="shared" si="19"/>
        <v/>
      </c>
      <c r="E1125" t="str">
        <f t="shared" si="19"/>
        <v/>
      </c>
    </row>
    <row r="1126" spans="1:5" hidden="1" x14ac:dyDescent="0.25">
      <c r="A1126" s="3">
        <v>1157602</v>
      </c>
      <c r="B1126" s="4" t="s">
        <v>2065</v>
      </c>
      <c r="C1126" s="4" t="s">
        <v>363</v>
      </c>
      <c r="D1126" t="str">
        <f t="shared" si="19"/>
        <v/>
      </c>
      <c r="E1126" t="str">
        <f t="shared" si="19"/>
        <v/>
      </c>
    </row>
    <row r="1127" spans="1:5" hidden="1" x14ac:dyDescent="0.25">
      <c r="A1127" s="3">
        <v>1144199</v>
      </c>
      <c r="B1127" s="4" t="s">
        <v>2066</v>
      </c>
      <c r="C1127" s="4" t="s">
        <v>2067</v>
      </c>
      <c r="D1127" t="str">
        <f t="shared" si="19"/>
        <v/>
      </c>
      <c r="E1127" t="str">
        <f t="shared" si="19"/>
        <v/>
      </c>
    </row>
    <row r="1128" spans="1:5" hidden="1" x14ac:dyDescent="0.25">
      <c r="A1128" s="3">
        <v>1148993</v>
      </c>
      <c r="B1128" s="4" t="s">
        <v>2068</v>
      </c>
      <c r="C1128" s="4" t="s">
        <v>2069</v>
      </c>
      <c r="D1128" t="str">
        <f t="shared" si="19"/>
        <v/>
      </c>
      <c r="E1128" t="str">
        <f t="shared" si="19"/>
        <v/>
      </c>
    </row>
    <row r="1129" spans="1:5" hidden="1" x14ac:dyDescent="0.25">
      <c r="A1129" s="3">
        <v>1146786</v>
      </c>
      <c r="B1129" s="4" t="s">
        <v>2070</v>
      </c>
      <c r="C1129" s="4" t="s">
        <v>2071</v>
      </c>
      <c r="D1129" t="str">
        <f t="shared" si="19"/>
        <v/>
      </c>
      <c r="E1129" t="str">
        <f t="shared" si="19"/>
        <v/>
      </c>
    </row>
    <row r="1130" spans="1:5" hidden="1" x14ac:dyDescent="0.25">
      <c r="A1130" s="3">
        <v>1144200</v>
      </c>
      <c r="B1130" s="4" t="s">
        <v>2072</v>
      </c>
      <c r="C1130" s="4" t="s">
        <v>2073</v>
      </c>
      <c r="D1130" t="str">
        <f t="shared" si="19"/>
        <v/>
      </c>
      <c r="E1130" t="str">
        <f t="shared" si="19"/>
        <v/>
      </c>
    </row>
    <row r="1131" spans="1:5" hidden="1" x14ac:dyDescent="0.25">
      <c r="A1131" s="3">
        <v>1145775</v>
      </c>
      <c r="B1131" s="4" t="s">
        <v>2074</v>
      </c>
      <c r="C1131" s="4" t="s">
        <v>2075</v>
      </c>
      <c r="D1131" t="str">
        <f t="shared" si="19"/>
        <v/>
      </c>
      <c r="E1131" t="str">
        <f t="shared" si="19"/>
        <v/>
      </c>
    </row>
    <row r="1132" spans="1:5" hidden="1" x14ac:dyDescent="0.25">
      <c r="A1132" s="3">
        <v>1146272</v>
      </c>
      <c r="B1132" s="4" t="s">
        <v>2076</v>
      </c>
      <c r="C1132" s="4" t="s">
        <v>2077</v>
      </c>
      <c r="D1132" t="str">
        <f t="shared" si="19"/>
        <v>Duplicate</v>
      </c>
      <c r="E1132" t="str">
        <f t="shared" si="19"/>
        <v/>
      </c>
    </row>
    <row r="1133" spans="1:5" hidden="1" x14ac:dyDescent="0.25">
      <c r="A1133" s="3">
        <v>1144202</v>
      </c>
      <c r="B1133" s="4" t="s">
        <v>2078</v>
      </c>
      <c r="C1133" s="4" t="s">
        <v>2079</v>
      </c>
      <c r="D1133" t="str">
        <f t="shared" si="19"/>
        <v/>
      </c>
      <c r="E1133" t="str">
        <f t="shared" si="19"/>
        <v/>
      </c>
    </row>
    <row r="1134" spans="1:5" hidden="1" x14ac:dyDescent="0.25">
      <c r="A1134" s="3">
        <v>1148660</v>
      </c>
      <c r="B1134" s="4" t="s">
        <v>2080</v>
      </c>
      <c r="C1134" s="4" t="s">
        <v>2081</v>
      </c>
      <c r="D1134" t="str">
        <f t="shared" si="19"/>
        <v/>
      </c>
      <c r="E1134" t="str">
        <f t="shared" si="19"/>
        <v/>
      </c>
    </row>
    <row r="1135" spans="1:5" hidden="1" x14ac:dyDescent="0.25">
      <c r="A1135" s="3">
        <v>1144203</v>
      </c>
      <c r="B1135" s="4" t="s">
        <v>2082</v>
      </c>
      <c r="C1135" s="4" t="s">
        <v>2083</v>
      </c>
      <c r="D1135" t="str">
        <f t="shared" si="19"/>
        <v/>
      </c>
      <c r="E1135" t="str">
        <f t="shared" si="19"/>
        <v/>
      </c>
    </row>
    <row r="1136" spans="1:5" hidden="1" x14ac:dyDescent="0.25">
      <c r="A1136" s="3">
        <v>1157618</v>
      </c>
      <c r="B1136" s="4" t="s">
        <v>2084</v>
      </c>
      <c r="C1136" s="4" t="s">
        <v>2085</v>
      </c>
      <c r="D1136" t="str">
        <f t="shared" si="19"/>
        <v/>
      </c>
      <c r="E1136" t="str">
        <f t="shared" si="19"/>
        <v/>
      </c>
    </row>
    <row r="1137" spans="1:5" hidden="1" x14ac:dyDescent="0.25">
      <c r="A1137" s="3">
        <v>1144209</v>
      </c>
      <c r="B1137" s="4" t="s">
        <v>2086</v>
      </c>
      <c r="C1137" s="4" t="s">
        <v>2085</v>
      </c>
      <c r="D1137" t="str">
        <f t="shared" si="19"/>
        <v/>
      </c>
      <c r="E1137" t="str">
        <f t="shared" si="19"/>
        <v>Duplicate</v>
      </c>
    </row>
    <row r="1138" spans="1:5" hidden="1" x14ac:dyDescent="0.25">
      <c r="A1138" s="3">
        <v>1146788</v>
      </c>
      <c r="B1138" s="4" t="s">
        <v>2087</v>
      </c>
      <c r="C1138" s="4" t="s">
        <v>2088</v>
      </c>
      <c r="D1138" t="str">
        <f t="shared" si="19"/>
        <v/>
      </c>
      <c r="E1138" t="str">
        <f t="shared" si="19"/>
        <v/>
      </c>
    </row>
    <row r="1139" spans="1:5" hidden="1" x14ac:dyDescent="0.25">
      <c r="A1139" s="3">
        <v>1157619</v>
      </c>
      <c r="B1139" s="4" t="s">
        <v>2089</v>
      </c>
      <c r="C1139" s="4" t="s">
        <v>2090</v>
      </c>
      <c r="D1139" t="str">
        <f t="shared" si="19"/>
        <v/>
      </c>
      <c r="E1139" t="str">
        <f t="shared" si="19"/>
        <v/>
      </c>
    </row>
    <row r="1140" spans="1:5" hidden="1" x14ac:dyDescent="0.25">
      <c r="A1140" s="3">
        <v>1146789</v>
      </c>
      <c r="B1140" s="4" t="s">
        <v>2091</v>
      </c>
      <c r="C1140" s="4" t="s">
        <v>2092</v>
      </c>
      <c r="D1140" t="str">
        <f t="shared" si="19"/>
        <v/>
      </c>
      <c r="E1140" t="str">
        <f t="shared" si="19"/>
        <v/>
      </c>
    </row>
    <row r="1141" spans="1:5" hidden="1" x14ac:dyDescent="0.25">
      <c r="A1141" s="3">
        <v>1148155</v>
      </c>
      <c r="B1141" s="4" t="s">
        <v>2093</v>
      </c>
      <c r="C1141" s="4" t="s">
        <v>2092</v>
      </c>
      <c r="D1141" t="str">
        <f t="shared" si="19"/>
        <v/>
      </c>
      <c r="E1141" t="str">
        <f t="shared" si="19"/>
        <v>Duplicate</v>
      </c>
    </row>
    <row r="1142" spans="1:5" hidden="1" x14ac:dyDescent="0.25">
      <c r="A1142" s="3">
        <v>1156048</v>
      </c>
      <c r="B1142" s="4" t="s">
        <v>2094</v>
      </c>
      <c r="C1142" s="4" t="s">
        <v>2095</v>
      </c>
      <c r="D1142" t="str">
        <f t="shared" si="19"/>
        <v/>
      </c>
      <c r="E1142" t="str">
        <f t="shared" si="19"/>
        <v/>
      </c>
    </row>
    <row r="1143" spans="1:5" hidden="1" x14ac:dyDescent="0.25">
      <c r="A1143" s="3">
        <v>1146790</v>
      </c>
      <c r="B1143" s="4" t="s">
        <v>2096</v>
      </c>
      <c r="C1143" s="4" t="s">
        <v>2097</v>
      </c>
      <c r="D1143" t="str">
        <f t="shared" si="19"/>
        <v/>
      </c>
      <c r="E1143" t="str">
        <f t="shared" si="19"/>
        <v/>
      </c>
    </row>
    <row r="1144" spans="1:5" hidden="1" x14ac:dyDescent="0.25">
      <c r="A1144" s="3">
        <v>1144220</v>
      </c>
      <c r="B1144" s="4" t="s">
        <v>2098</v>
      </c>
      <c r="C1144" s="4" t="s">
        <v>2099</v>
      </c>
      <c r="D1144" t="str">
        <f t="shared" si="19"/>
        <v/>
      </c>
      <c r="E1144" t="str">
        <f t="shared" si="19"/>
        <v>Duplicate</v>
      </c>
    </row>
    <row r="1145" spans="1:5" hidden="1" x14ac:dyDescent="0.25">
      <c r="A1145" s="3">
        <v>1148662</v>
      </c>
      <c r="B1145" s="4" t="s">
        <v>2100</v>
      </c>
      <c r="C1145" s="4" t="s">
        <v>1862</v>
      </c>
      <c r="D1145" t="str">
        <f t="shared" si="19"/>
        <v/>
      </c>
      <c r="E1145" t="str">
        <f t="shared" si="19"/>
        <v/>
      </c>
    </row>
    <row r="1146" spans="1:5" hidden="1" x14ac:dyDescent="0.25">
      <c r="A1146" s="3">
        <v>1145766</v>
      </c>
      <c r="B1146" s="4" t="s">
        <v>2101</v>
      </c>
      <c r="C1146" s="4" t="s">
        <v>2102</v>
      </c>
      <c r="D1146" t="str">
        <f t="shared" si="19"/>
        <v/>
      </c>
      <c r="E1146" t="str">
        <f t="shared" si="19"/>
        <v/>
      </c>
    </row>
    <row r="1147" spans="1:5" hidden="1" x14ac:dyDescent="0.25">
      <c r="A1147" s="3">
        <v>1146791</v>
      </c>
      <c r="B1147" s="4" t="s">
        <v>2103</v>
      </c>
      <c r="C1147" s="4" t="s">
        <v>2104</v>
      </c>
      <c r="D1147" t="str">
        <f t="shared" si="19"/>
        <v/>
      </c>
      <c r="E1147" t="str">
        <f t="shared" si="19"/>
        <v/>
      </c>
    </row>
    <row r="1148" spans="1:5" hidden="1" x14ac:dyDescent="0.25">
      <c r="A1148" s="3">
        <v>1148663</v>
      </c>
      <c r="B1148" s="4" t="s">
        <v>2105</v>
      </c>
      <c r="C1148" s="4" t="s">
        <v>2106</v>
      </c>
      <c r="D1148" t="str">
        <f t="shared" si="19"/>
        <v/>
      </c>
      <c r="E1148" t="str">
        <f t="shared" si="19"/>
        <v/>
      </c>
    </row>
    <row r="1149" spans="1:5" hidden="1" x14ac:dyDescent="0.25">
      <c r="A1149" s="3">
        <v>1147632</v>
      </c>
      <c r="B1149" s="4" t="s">
        <v>2107</v>
      </c>
      <c r="C1149" s="4" t="s">
        <v>2106</v>
      </c>
      <c r="D1149" t="str">
        <f t="shared" si="19"/>
        <v/>
      </c>
      <c r="E1149" t="str">
        <f t="shared" si="19"/>
        <v>Duplicate</v>
      </c>
    </row>
    <row r="1150" spans="1:5" hidden="1" x14ac:dyDescent="0.25">
      <c r="A1150" s="3">
        <v>1158732</v>
      </c>
      <c r="B1150" s="4" t="s">
        <v>2108</v>
      </c>
      <c r="C1150" s="4" t="s">
        <v>2109</v>
      </c>
      <c r="D1150" t="str">
        <f t="shared" si="19"/>
        <v/>
      </c>
      <c r="E1150" t="str">
        <f t="shared" si="19"/>
        <v/>
      </c>
    </row>
    <row r="1151" spans="1:5" hidden="1" x14ac:dyDescent="0.25">
      <c r="A1151" s="3">
        <v>1146793</v>
      </c>
      <c r="B1151" s="4" t="s">
        <v>2110</v>
      </c>
      <c r="C1151" s="4" t="s">
        <v>275</v>
      </c>
      <c r="D1151" t="str">
        <f t="shared" si="19"/>
        <v/>
      </c>
      <c r="E1151" t="str">
        <f t="shared" si="19"/>
        <v/>
      </c>
    </row>
    <row r="1152" spans="1:5" hidden="1" x14ac:dyDescent="0.25">
      <c r="A1152" s="3">
        <v>1148160</v>
      </c>
      <c r="B1152" s="4" t="s">
        <v>2111</v>
      </c>
      <c r="C1152" s="4" t="s">
        <v>1012</v>
      </c>
      <c r="D1152" t="str">
        <f t="shared" si="19"/>
        <v/>
      </c>
      <c r="E1152" t="str">
        <f t="shared" si="19"/>
        <v/>
      </c>
    </row>
    <row r="1153" spans="1:5" hidden="1" x14ac:dyDescent="0.25">
      <c r="A1153" s="3">
        <v>1146275</v>
      </c>
      <c r="B1153" s="4" t="s">
        <v>2112</v>
      </c>
      <c r="C1153" s="4" t="s">
        <v>2113</v>
      </c>
      <c r="D1153" t="str">
        <f t="shared" si="19"/>
        <v/>
      </c>
      <c r="E1153" t="str">
        <f t="shared" si="19"/>
        <v/>
      </c>
    </row>
    <row r="1154" spans="1:5" hidden="1" x14ac:dyDescent="0.25">
      <c r="A1154" s="3">
        <v>1145767</v>
      </c>
      <c r="B1154" s="4" t="s">
        <v>2114</v>
      </c>
      <c r="C1154" s="4" t="s">
        <v>2115</v>
      </c>
      <c r="D1154" t="str">
        <f t="shared" si="19"/>
        <v/>
      </c>
      <c r="E1154" t="str">
        <f t="shared" si="19"/>
        <v/>
      </c>
    </row>
    <row r="1155" spans="1:5" hidden="1" x14ac:dyDescent="0.25">
      <c r="A1155" s="3">
        <v>1148162</v>
      </c>
      <c r="B1155" s="4" t="s">
        <v>2116</v>
      </c>
      <c r="C1155" s="4" t="s">
        <v>2117</v>
      </c>
      <c r="D1155" t="str">
        <f t="shared" si="19"/>
        <v/>
      </c>
      <c r="E1155" t="str">
        <f t="shared" si="19"/>
        <v/>
      </c>
    </row>
    <row r="1156" spans="1:5" hidden="1" x14ac:dyDescent="0.25">
      <c r="A1156" s="3">
        <v>1158999</v>
      </c>
      <c r="B1156" s="4" t="s">
        <v>2118</v>
      </c>
      <c r="C1156" s="4" t="s">
        <v>2119</v>
      </c>
      <c r="D1156" t="str">
        <f t="shared" si="19"/>
        <v/>
      </c>
      <c r="E1156" t="str">
        <f t="shared" si="19"/>
        <v/>
      </c>
    </row>
    <row r="1157" spans="1:5" hidden="1" x14ac:dyDescent="0.25">
      <c r="A1157" s="3">
        <v>1146795</v>
      </c>
      <c r="B1157" s="4" t="s">
        <v>2120</v>
      </c>
      <c r="C1157" s="4" t="s">
        <v>2121</v>
      </c>
      <c r="D1157" t="str">
        <f t="shared" si="19"/>
        <v/>
      </c>
      <c r="E1157" t="str">
        <f t="shared" si="19"/>
        <v/>
      </c>
    </row>
    <row r="1158" spans="1:5" hidden="1" x14ac:dyDescent="0.25">
      <c r="A1158" s="3">
        <v>1157649</v>
      </c>
      <c r="B1158" s="4" t="s">
        <v>2122</v>
      </c>
      <c r="C1158" s="4" t="s">
        <v>2123</v>
      </c>
      <c r="D1158" t="str">
        <f t="shared" si="19"/>
        <v/>
      </c>
      <c r="E1158" t="str">
        <f t="shared" si="19"/>
        <v/>
      </c>
    </row>
    <row r="1159" spans="1:5" hidden="1" x14ac:dyDescent="0.25">
      <c r="A1159" s="3">
        <v>1144226</v>
      </c>
      <c r="B1159" s="4" t="s">
        <v>2124</v>
      </c>
      <c r="C1159" s="4" t="s">
        <v>2125</v>
      </c>
      <c r="D1159" t="str">
        <f t="shared" si="19"/>
        <v>Duplicate</v>
      </c>
      <c r="E1159" t="str">
        <f t="shared" si="19"/>
        <v/>
      </c>
    </row>
    <row r="1160" spans="1:5" hidden="1" x14ac:dyDescent="0.25">
      <c r="A1160" s="3">
        <v>1147634</v>
      </c>
      <c r="B1160" s="4" t="s">
        <v>2126</v>
      </c>
      <c r="C1160" s="4" t="s">
        <v>2127</v>
      </c>
      <c r="D1160" t="str">
        <f t="shared" si="19"/>
        <v/>
      </c>
      <c r="E1160" t="str">
        <f t="shared" si="19"/>
        <v/>
      </c>
    </row>
    <row r="1161" spans="1:5" hidden="1" x14ac:dyDescent="0.25">
      <c r="A1161" s="3">
        <v>1144229</v>
      </c>
      <c r="B1161" s="4" t="s">
        <v>2128</v>
      </c>
      <c r="C1161" s="4" t="s">
        <v>2129</v>
      </c>
      <c r="D1161" t="str">
        <f t="shared" si="19"/>
        <v/>
      </c>
      <c r="E1161" t="str">
        <f t="shared" si="19"/>
        <v/>
      </c>
    </row>
    <row r="1162" spans="1:5" hidden="1" x14ac:dyDescent="0.25">
      <c r="A1162" s="3">
        <v>1157652</v>
      </c>
      <c r="B1162" s="4" t="s">
        <v>2130</v>
      </c>
      <c r="C1162" s="4" t="s">
        <v>2131</v>
      </c>
      <c r="D1162" t="str">
        <f t="shared" si="19"/>
        <v/>
      </c>
      <c r="E1162" t="str">
        <f t="shared" si="19"/>
        <v/>
      </c>
    </row>
    <row r="1163" spans="1:5" hidden="1" x14ac:dyDescent="0.25">
      <c r="A1163" s="3">
        <v>1148667</v>
      </c>
      <c r="B1163" s="4" t="s">
        <v>2132</v>
      </c>
      <c r="C1163" s="4" t="s">
        <v>1812</v>
      </c>
      <c r="D1163" t="str">
        <f t="shared" si="19"/>
        <v/>
      </c>
      <c r="E1163" t="str">
        <f t="shared" si="19"/>
        <v/>
      </c>
    </row>
    <row r="1164" spans="1:5" hidden="1" x14ac:dyDescent="0.25">
      <c r="A1164" s="3">
        <v>1148995</v>
      </c>
      <c r="B1164" s="4" t="s">
        <v>2133</v>
      </c>
      <c r="C1164" s="4" t="s">
        <v>1018</v>
      </c>
      <c r="D1164" t="str">
        <f t="shared" si="19"/>
        <v/>
      </c>
      <c r="E1164" t="str">
        <f t="shared" si="19"/>
        <v/>
      </c>
    </row>
    <row r="1165" spans="1:5" hidden="1" x14ac:dyDescent="0.25">
      <c r="A1165" s="3">
        <v>1144236</v>
      </c>
      <c r="B1165" s="4" t="s">
        <v>2134</v>
      </c>
      <c r="C1165" s="4" t="s">
        <v>2135</v>
      </c>
      <c r="D1165" t="str">
        <f t="shared" si="19"/>
        <v/>
      </c>
      <c r="E1165" t="str">
        <f t="shared" si="19"/>
        <v/>
      </c>
    </row>
    <row r="1166" spans="1:5" hidden="1" x14ac:dyDescent="0.25">
      <c r="A1166" s="3">
        <v>1144237</v>
      </c>
      <c r="B1166" s="4" t="s">
        <v>2136</v>
      </c>
      <c r="C1166" s="4" t="s">
        <v>1653</v>
      </c>
      <c r="D1166" t="str">
        <f t="shared" si="19"/>
        <v/>
      </c>
      <c r="E1166" t="str">
        <f t="shared" si="19"/>
        <v/>
      </c>
    </row>
    <row r="1167" spans="1:5" hidden="1" x14ac:dyDescent="0.25">
      <c r="A1167" s="3">
        <v>1144238</v>
      </c>
      <c r="B1167" s="4" t="s">
        <v>2137</v>
      </c>
      <c r="C1167" s="4" t="s">
        <v>2138</v>
      </c>
      <c r="D1167" t="str">
        <f t="shared" si="19"/>
        <v/>
      </c>
      <c r="E1167" t="str">
        <f t="shared" si="19"/>
        <v/>
      </c>
    </row>
    <row r="1168" spans="1:5" hidden="1" x14ac:dyDescent="0.25">
      <c r="A1168" s="3">
        <v>1146796</v>
      </c>
      <c r="B1168" s="4" t="s">
        <v>2139</v>
      </c>
      <c r="C1168" s="4" t="s">
        <v>2140</v>
      </c>
      <c r="D1168" t="str">
        <f t="shared" si="19"/>
        <v/>
      </c>
      <c r="E1168" t="str">
        <f t="shared" si="19"/>
        <v/>
      </c>
    </row>
    <row r="1169" spans="1:5" hidden="1" x14ac:dyDescent="0.25">
      <c r="A1169" s="3">
        <v>1144239</v>
      </c>
      <c r="B1169" s="4" t="s">
        <v>2141</v>
      </c>
      <c r="C1169" s="4" t="s">
        <v>2142</v>
      </c>
      <c r="D1169" t="str">
        <f t="shared" si="19"/>
        <v/>
      </c>
      <c r="E1169" t="str">
        <f t="shared" si="19"/>
        <v/>
      </c>
    </row>
    <row r="1170" spans="1:5" hidden="1" x14ac:dyDescent="0.25">
      <c r="A1170" s="3">
        <v>1157670</v>
      </c>
      <c r="B1170" s="4" t="s">
        <v>2143</v>
      </c>
      <c r="C1170" s="4" t="s">
        <v>2144</v>
      </c>
      <c r="D1170" t="str">
        <f t="shared" si="19"/>
        <v/>
      </c>
      <c r="E1170" t="str">
        <f t="shared" si="19"/>
        <v/>
      </c>
    </row>
    <row r="1171" spans="1:5" hidden="1" x14ac:dyDescent="0.25">
      <c r="A1171" s="3">
        <v>1144241</v>
      </c>
      <c r="B1171" s="4" t="s">
        <v>2145</v>
      </c>
      <c r="C1171" s="4" t="s">
        <v>2146</v>
      </c>
      <c r="D1171" t="str">
        <f t="shared" si="19"/>
        <v/>
      </c>
      <c r="E1171" t="str">
        <f t="shared" si="19"/>
        <v/>
      </c>
    </row>
    <row r="1172" spans="1:5" hidden="1" x14ac:dyDescent="0.25">
      <c r="A1172" s="3">
        <v>1157673</v>
      </c>
      <c r="B1172" s="4" t="s">
        <v>2147</v>
      </c>
      <c r="C1172" s="4" t="s">
        <v>2148</v>
      </c>
      <c r="D1172" t="str">
        <f t="shared" si="19"/>
        <v/>
      </c>
      <c r="E1172" t="str">
        <f t="shared" si="19"/>
        <v/>
      </c>
    </row>
    <row r="1173" spans="1:5" hidden="1" x14ac:dyDescent="0.25">
      <c r="A1173" s="3">
        <v>1144244</v>
      </c>
      <c r="B1173" s="4" t="s">
        <v>2149</v>
      </c>
      <c r="C1173" s="4" t="s">
        <v>2150</v>
      </c>
      <c r="D1173" t="str">
        <f t="shared" si="19"/>
        <v/>
      </c>
      <c r="E1173" t="str">
        <f t="shared" si="19"/>
        <v/>
      </c>
    </row>
    <row r="1174" spans="1:5" hidden="1" x14ac:dyDescent="0.25">
      <c r="A1174" s="3">
        <v>1148165</v>
      </c>
      <c r="B1174" s="4" t="s">
        <v>2151</v>
      </c>
      <c r="C1174" s="4" t="s">
        <v>1429</v>
      </c>
      <c r="D1174" t="str">
        <f t="shared" si="19"/>
        <v/>
      </c>
      <c r="E1174" t="str">
        <f t="shared" si="19"/>
        <v/>
      </c>
    </row>
    <row r="1175" spans="1:5" hidden="1" x14ac:dyDescent="0.25">
      <c r="A1175" s="3">
        <v>1148167</v>
      </c>
      <c r="B1175" s="4" t="s">
        <v>2152</v>
      </c>
      <c r="C1175" s="4" t="s">
        <v>373</v>
      </c>
      <c r="D1175" t="str">
        <f t="shared" si="19"/>
        <v/>
      </c>
      <c r="E1175" t="str">
        <f t="shared" si="19"/>
        <v/>
      </c>
    </row>
    <row r="1176" spans="1:5" hidden="1" x14ac:dyDescent="0.25">
      <c r="A1176" s="3">
        <v>1158194</v>
      </c>
      <c r="B1176" s="4" t="s">
        <v>2153</v>
      </c>
      <c r="C1176" s="4" t="s">
        <v>2154</v>
      </c>
      <c r="D1176" t="str">
        <f t="shared" si="19"/>
        <v/>
      </c>
      <c r="E1176" t="str">
        <f t="shared" si="19"/>
        <v/>
      </c>
    </row>
    <row r="1177" spans="1:5" hidden="1" x14ac:dyDescent="0.25">
      <c r="A1177" s="3">
        <v>1148168</v>
      </c>
      <c r="B1177" s="4" t="s">
        <v>2155</v>
      </c>
      <c r="C1177" s="4" t="s">
        <v>2156</v>
      </c>
      <c r="D1177" t="str">
        <f t="shared" si="19"/>
        <v/>
      </c>
      <c r="E1177" t="str">
        <f t="shared" si="19"/>
        <v/>
      </c>
    </row>
    <row r="1178" spans="1:5" hidden="1" x14ac:dyDescent="0.25">
      <c r="A1178" s="3">
        <v>1181621</v>
      </c>
      <c r="B1178" s="4" t="s">
        <v>2157</v>
      </c>
      <c r="C1178" s="4" t="s">
        <v>2158</v>
      </c>
      <c r="D1178" t="str">
        <f t="shared" si="19"/>
        <v/>
      </c>
      <c r="E1178" t="str">
        <f t="shared" si="19"/>
        <v/>
      </c>
    </row>
    <row r="1179" spans="1:5" hidden="1" x14ac:dyDescent="0.25">
      <c r="A1179" s="3">
        <v>1146801</v>
      </c>
      <c r="B1179" s="4" t="s">
        <v>2159</v>
      </c>
      <c r="C1179" s="4" t="s">
        <v>2160</v>
      </c>
      <c r="D1179" t="str">
        <f t="shared" si="19"/>
        <v/>
      </c>
      <c r="E1179" t="str">
        <f t="shared" si="19"/>
        <v/>
      </c>
    </row>
    <row r="1180" spans="1:5" hidden="1" x14ac:dyDescent="0.25">
      <c r="A1180" s="3">
        <v>1148169</v>
      </c>
      <c r="B1180" s="4" t="s">
        <v>2161</v>
      </c>
      <c r="C1180" s="4" t="s">
        <v>2162</v>
      </c>
      <c r="D1180" t="str">
        <f t="shared" si="19"/>
        <v/>
      </c>
      <c r="E1180" t="str">
        <f t="shared" si="19"/>
        <v/>
      </c>
    </row>
    <row r="1181" spans="1:5" hidden="1" x14ac:dyDescent="0.25">
      <c r="A1181" s="3">
        <v>1148170</v>
      </c>
      <c r="B1181" s="4" t="s">
        <v>2163</v>
      </c>
      <c r="C1181" s="4" t="s">
        <v>2164</v>
      </c>
      <c r="D1181" t="str">
        <f t="shared" si="19"/>
        <v/>
      </c>
      <c r="E1181" t="str">
        <f t="shared" si="19"/>
        <v/>
      </c>
    </row>
    <row r="1182" spans="1:5" hidden="1" x14ac:dyDescent="0.25">
      <c r="A1182" s="3">
        <v>1144247</v>
      </c>
      <c r="B1182" s="4" t="s">
        <v>2165</v>
      </c>
      <c r="C1182" s="4" t="s">
        <v>2166</v>
      </c>
      <c r="D1182" t="str">
        <f t="shared" si="19"/>
        <v/>
      </c>
      <c r="E1182" t="str">
        <f t="shared" si="19"/>
        <v/>
      </c>
    </row>
    <row r="1183" spans="1:5" hidden="1" x14ac:dyDescent="0.25">
      <c r="A1183" s="3">
        <v>1144250</v>
      </c>
      <c r="B1183" s="4" t="s">
        <v>2167</v>
      </c>
      <c r="C1183" s="4" t="s">
        <v>2168</v>
      </c>
      <c r="D1183" t="str">
        <f t="shared" si="19"/>
        <v/>
      </c>
      <c r="E1183" t="str">
        <f t="shared" si="19"/>
        <v/>
      </c>
    </row>
    <row r="1184" spans="1:5" hidden="1" x14ac:dyDescent="0.25">
      <c r="A1184" s="3">
        <v>1148173</v>
      </c>
      <c r="B1184" s="4" t="s">
        <v>2169</v>
      </c>
      <c r="C1184" s="4" t="s">
        <v>2168</v>
      </c>
      <c r="D1184" t="str">
        <f t="shared" si="19"/>
        <v/>
      </c>
      <c r="E1184" t="str">
        <f t="shared" si="19"/>
        <v>Duplicate</v>
      </c>
    </row>
    <row r="1185" spans="1:5" hidden="1" x14ac:dyDescent="0.25">
      <c r="A1185" s="3">
        <v>1148669</v>
      </c>
      <c r="B1185" s="4" t="s">
        <v>2170</v>
      </c>
      <c r="C1185" s="4" t="s">
        <v>2171</v>
      </c>
      <c r="D1185" t="str">
        <f t="shared" si="19"/>
        <v/>
      </c>
      <c r="E1185" t="str">
        <f t="shared" si="19"/>
        <v/>
      </c>
    </row>
    <row r="1186" spans="1:5" hidden="1" x14ac:dyDescent="0.25">
      <c r="A1186" s="3">
        <v>1157518</v>
      </c>
      <c r="B1186" s="4" t="s">
        <v>2172</v>
      </c>
      <c r="C1186" s="4" t="s">
        <v>2173</v>
      </c>
      <c r="D1186" t="str">
        <f t="shared" si="19"/>
        <v/>
      </c>
      <c r="E1186" t="str">
        <f t="shared" si="19"/>
        <v/>
      </c>
    </row>
    <row r="1187" spans="1:5" hidden="1" x14ac:dyDescent="0.25">
      <c r="A1187" s="3">
        <v>1144252</v>
      </c>
      <c r="B1187" s="4" t="s">
        <v>2174</v>
      </c>
      <c r="C1187" s="4" t="s">
        <v>2175</v>
      </c>
      <c r="D1187" t="str">
        <f t="shared" si="19"/>
        <v/>
      </c>
      <c r="E1187" t="str">
        <f t="shared" si="19"/>
        <v/>
      </c>
    </row>
    <row r="1188" spans="1:5" hidden="1" x14ac:dyDescent="0.25">
      <c r="A1188" s="3">
        <v>1148174</v>
      </c>
      <c r="B1188" s="4" t="s">
        <v>2176</v>
      </c>
      <c r="C1188" s="4" t="s">
        <v>2164</v>
      </c>
      <c r="D1188" t="str">
        <f t="shared" ref="D1188:E1251" si="20">IF(ISNUMBER(SEARCH(B1187, B1188)), "Duplicate", "")</f>
        <v/>
      </c>
      <c r="E1188" t="str">
        <f t="shared" si="20"/>
        <v/>
      </c>
    </row>
    <row r="1189" spans="1:5" hidden="1" x14ac:dyDescent="0.25">
      <c r="A1189" s="3">
        <v>1144256</v>
      </c>
      <c r="B1189" s="4" t="s">
        <v>2177</v>
      </c>
      <c r="C1189" s="4" t="s">
        <v>2178</v>
      </c>
      <c r="D1189" t="str">
        <f t="shared" si="20"/>
        <v/>
      </c>
      <c r="E1189" t="str">
        <f t="shared" si="20"/>
        <v/>
      </c>
    </row>
    <row r="1190" spans="1:5" hidden="1" x14ac:dyDescent="0.25">
      <c r="A1190" s="3">
        <v>1157704</v>
      </c>
      <c r="B1190" s="4" t="s">
        <v>2179</v>
      </c>
      <c r="C1190" s="4" t="s">
        <v>2180</v>
      </c>
      <c r="D1190" t="str">
        <f t="shared" si="20"/>
        <v/>
      </c>
      <c r="E1190" t="str">
        <f t="shared" si="20"/>
        <v/>
      </c>
    </row>
    <row r="1191" spans="1:5" hidden="1" x14ac:dyDescent="0.25">
      <c r="A1191" s="3">
        <v>1148673</v>
      </c>
      <c r="B1191" s="4" t="s">
        <v>2181</v>
      </c>
      <c r="C1191" s="4" t="s">
        <v>275</v>
      </c>
      <c r="D1191" t="str">
        <f t="shared" si="20"/>
        <v/>
      </c>
      <c r="E1191" t="str">
        <f t="shared" si="20"/>
        <v/>
      </c>
    </row>
    <row r="1192" spans="1:5" hidden="1" x14ac:dyDescent="0.25">
      <c r="A1192" s="3">
        <v>1146279</v>
      </c>
      <c r="B1192" s="4" t="s">
        <v>2182</v>
      </c>
      <c r="C1192" s="4" t="s">
        <v>2183</v>
      </c>
      <c r="D1192" t="str">
        <f t="shared" si="20"/>
        <v/>
      </c>
      <c r="E1192" t="str">
        <f t="shared" si="20"/>
        <v/>
      </c>
    </row>
    <row r="1193" spans="1:5" hidden="1" x14ac:dyDescent="0.25">
      <c r="A1193" s="3">
        <v>1157711</v>
      </c>
      <c r="B1193" s="4" t="s">
        <v>2184</v>
      </c>
      <c r="C1193" s="4" t="s">
        <v>2185</v>
      </c>
      <c r="D1193" t="str">
        <f t="shared" si="20"/>
        <v/>
      </c>
      <c r="E1193" t="str">
        <f t="shared" si="20"/>
        <v/>
      </c>
    </row>
    <row r="1194" spans="1:5" hidden="1" x14ac:dyDescent="0.25">
      <c r="A1194" s="3">
        <v>1147642</v>
      </c>
      <c r="B1194" s="4" t="s">
        <v>2186</v>
      </c>
      <c r="C1194" s="4" t="s">
        <v>754</v>
      </c>
      <c r="D1194" t="str">
        <f t="shared" si="20"/>
        <v/>
      </c>
      <c r="E1194" t="str">
        <f t="shared" si="20"/>
        <v/>
      </c>
    </row>
    <row r="1195" spans="1:5" hidden="1" x14ac:dyDescent="0.25">
      <c r="A1195" s="3">
        <v>1144263</v>
      </c>
      <c r="B1195" s="4" t="s">
        <v>2187</v>
      </c>
      <c r="C1195" s="4" t="s">
        <v>2188</v>
      </c>
      <c r="D1195" t="str">
        <f t="shared" si="20"/>
        <v/>
      </c>
      <c r="E1195" t="str">
        <f t="shared" si="20"/>
        <v/>
      </c>
    </row>
    <row r="1196" spans="1:5" hidden="1" x14ac:dyDescent="0.25">
      <c r="A1196" s="3">
        <v>1148181</v>
      </c>
      <c r="B1196" s="4" t="s">
        <v>2189</v>
      </c>
      <c r="C1196" s="4" t="s">
        <v>718</v>
      </c>
      <c r="D1196" t="str">
        <f t="shared" si="20"/>
        <v/>
      </c>
      <c r="E1196" t="str">
        <f t="shared" si="20"/>
        <v/>
      </c>
    </row>
    <row r="1197" spans="1:5" hidden="1" x14ac:dyDescent="0.25">
      <c r="A1197" s="3">
        <v>1148675</v>
      </c>
      <c r="B1197" s="4" t="s">
        <v>2190</v>
      </c>
      <c r="C1197" s="4" t="s">
        <v>2191</v>
      </c>
      <c r="D1197" t="str">
        <f t="shared" si="20"/>
        <v/>
      </c>
      <c r="E1197" t="str">
        <f t="shared" si="20"/>
        <v/>
      </c>
    </row>
    <row r="1198" spans="1:5" hidden="1" x14ac:dyDescent="0.25">
      <c r="A1198" s="3">
        <v>1147643</v>
      </c>
      <c r="B1198" s="4" t="s">
        <v>2192</v>
      </c>
      <c r="C1198" s="4" t="s">
        <v>2193</v>
      </c>
      <c r="D1198" t="str">
        <f t="shared" si="20"/>
        <v/>
      </c>
      <c r="E1198" t="str">
        <f t="shared" si="20"/>
        <v/>
      </c>
    </row>
    <row r="1199" spans="1:5" hidden="1" x14ac:dyDescent="0.25">
      <c r="A1199" s="3">
        <v>1157731</v>
      </c>
      <c r="B1199" s="4" t="s">
        <v>2194</v>
      </c>
      <c r="C1199" s="4" t="s">
        <v>2195</v>
      </c>
      <c r="D1199" t="str">
        <f t="shared" si="20"/>
        <v/>
      </c>
      <c r="E1199" t="str">
        <f t="shared" si="20"/>
        <v/>
      </c>
    </row>
    <row r="1200" spans="1:5" hidden="1" x14ac:dyDescent="0.25">
      <c r="A1200" s="3">
        <v>1157733</v>
      </c>
      <c r="B1200" s="4" t="s">
        <v>2196</v>
      </c>
      <c r="C1200" s="4" t="s">
        <v>18</v>
      </c>
      <c r="D1200" t="str">
        <f t="shared" si="20"/>
        <v/>
      </c>
      <c r="E1200" t="str">
        <f t="shared" si="20"/>
        <v/>
      </c>
    </row>
    <row r="1201" spans="1:5" hidden="1" x14ac:dyDescent="0.25">
      <c r="A1201" s="3">
        <v>1146805</v>
      </c>
      <c r="B1201" s="4" t="s">
        <v>2197</v>
      </c>
      <c r="C1201" s="4" t="s">
        <v>965</v>
      </c>
      <c r="D1201" t="str">
        <f t="shared" si="20"/>
        <v/>
      </c>
      <c r="E1201" t="str">
        <f t="shared" si="20"/>
        <v/>
      </c>
    </row>
    <row r="1202" spans="1:5" hidden="1" x14ac:dyDescent="0.25">
      <c r="A1202" s="3">
        <v>1144276</v>
      </c>
      <c r="B1202" s="4" t="s">
        <v>2198</v>
      </c>
      <c r="C1202" s="4" t="s">
        <v>2199</v>
      </c>
      <c r="D1202" t="str">
        <f t="shared" si="20"/>
        <v/>
      </c>
      <c r="E1202" t="str">
        <f t="shared" si="20"/>
        <v/>
      </c>
    </row>
    <row r="1203" spans="1:5" hidden="1" x14ac:dyDescent="0.25">
      <c r="A1203" s="3">
        <v>1157748</v>
      </c>
      <c r="B1203" s="4" t="s">
        <v>2200</v>
      </c>
      <c r="C1203" s="4" t="s">
        <v>52</v>
      </c>
      <c r="D1203" t="str">
        <f t="shared" si="20"/>
        <v/>
      </c>
      <c r="E1203" t="str">
        <f t="shared" si="20"/>
        <v/>
      </c>
    </row>
    <row r="1204" spans="1:5" hidden="1" x14ac:dyDescent="0.25">
      <c r="A1204" s="3">
        <v>1144284</v>
      </c>
      <c r="B1204" s="4" t="s">
        <v>2201</v>
      </c>
      <c r="C1204" s="4" t="s">
        <v>2202</v>
      </c>
      <c r="D1204" t="str">
        <f t="shared" si="20"/>
        <v/>
      </c>
      <c r="E1204" t="str">
        <f t="shared" si="20"/>
        <v/>
      </c>
    </row>
    <row r="1205" spans="1:5" hidden="1" x14ac:dyDescent="0.25">
      <c r="A1205" s="3">
        <v>1144287</v>
      </c>
      <c r="B1205" s="4" t="s">
        <v>2203</v>
      </c>
      <c r="C1205" s="4" t="s">
        <v>2204</v>
      </c>
      <c r="D1205" t="str">
        <f t="shared" si="20"/>
        <v/>
      </c>
      <c r="E1205" t="str">
        <f t="shared" si="20"/>
        <v/>
      </c>
    </row>
    <row r="1206" spans="1:5" hidden="1" x14ac:dyDescent="0.25">
      <c r="A1206" s="3">
        <v>1144291</v>
      </c>
      <c r="B1206" s="4" t="s">
        <v>2205</v>
      </c>
      <c r="C1206" s="4" t="s">
        <v>2206</v>
      </c>
      <c r="D1206" t="str">
        <f t="shared" si="20"/>
        <v/>
      </c>
      <c r="E1206" t="str">
        <f t="shared" si="20"/>
        <v/>
      </c>
    </row>
    <row r="1207" spans="1:5" hidden="1" x14ac:dyDescent="0.25">
      <c r="A1207" s="3">
        <v>1144292</v>
      </c>
      <c r="B1207" s="4" t="s">
        <v>2207</v>
      </c>
      <c r="C1207" s="4" t="s">
        <v>2208</v>
      </c>
      <c r="D1207" t="str">
        <f t="shared" si="20"/>
        <v/>
      </c>
      <c r="E1207" t="str">
        <f t="shared" si="20"/>
        <v/>
      </c>
    </row>
    <row r="1208" spans="1:5" hidden="1" x14ac:dyDescent="0.25">
      <c r="A1208" s="3">
        <v>1159075</v>
      </c>
      <c r="B1208" s="4" t="s">
        <v>2209</v>
      </c>
      <c r="C1208" s="4" t="s">
        <v>2210</v>
      </c>
      <c r="D1208" t="str">
        <f t="shared" si="20"/>
        <v/>
      </c>
      <c r="E1208" t="str">
        <f t="shared" si="20"/>
        <v/>
      </c>
    </row>
    <row r="1209" spans="1:5" hidden="1" x14ac:dyDescent="0.25">
      <c r="A1209" s="3">
        <v>1146806</v>
      </c>
      <c r="B1209" s="4" t="s">
        <v>2211</v>
      </c>
      <c r="C1209" s="4" t="s">
        <v>2212</v>
      </c>
      <c r="D1209" t="str">
        <f t="shared" si="20"/>
        <v/>
      </c>
      <c r="E1209" t="str">
        <f t="shared" si="20"/>
        <v/>
      </c>
    </row>
    <row r="1210" spans="1:5" hidden="1" x14ac:dyDescent="0.25">
      <c r="A1210" s="3">
        <v>1148183</v>
      </c>
      <c r="B1210" s="4" t="s">
        <v>2213</v>
      </c>
      <c r="C1210" s="4" t="s">
        <v>2214</v>
      </c>
      <c r="D1210" t="str">
        <f t="shared" si="20"/>
        <v/>
      </c>
      <c r="E1210" t="str">
        <f t="shared" si="20"/>
        <v/>
      </c>
    </row>
    <row r="1211" spans="1:5" hidden="1" x14ac:dyDescent="0.25">
      <c r="A1211" s="3">
        <v>1147645</v>
      </c>
      <c r="B1211" s="4" t="s">
        <v>2215</v>
      </c>
      <c r="C1211" s="4" t="s">
        <v>2216</v>
      </c>
      <c r="D1211" t="str">
        <f t="shared" si="20"/>
        <v/>
      </c>
      <c r="E1211" t="str">
        <f t="shared" si="20"/>
        <v/>
      </c>
    </row>
    <row r="1212" spans="1:5" hidden="1" x14ac:dyDescent="0.25">
      <c r="A1212" s="3">
        <v>1148678</v>
      </c>
      <c r="B1212" s="4" t="s">
        <v>2217</v>
      </c>
      <c r="C1212" s="4" t="s">
        <v>1233</v>
      </c>
      <c r="D1212" t="str">
        <f t="shared" si="20"/>
        <v/>
      </c>
      <c r="E1212" t="str">
        <f t="shared" si="20"/>
        <v/>
      </c>
    </row>
    <row r="1213" spans="1:5" hidden="1" x14ac:dyDescent="0.25">
      <c r="A1213" s="3">
        <v>1148184</v>
      </c>
      <c r="B1213" s="4" t="s">
        <v>2218</v>
      </c>
      <c r="C1213" s="4" t="s">
        <v>2219</v>
      </c>
      <c r="D1213" t="str">
        <f t="shared" si="20"/>
        <v/>
      </c>
      <c r="E1213" t="str">
        <f t="shared" si="20"/>
        <v/>
      </c>
    </row>
    <row r="1214" spans="1:5" hidden="1" x14ac:dyDescent="0.25">
      <c r="A1214" s="3">
        <v>1157766</v>
      </c>
      <c r="B1214" s="4" t="s">
        <v>2220</v>
      </c>
      <c r="C1214" s="4" t="s">
        <v>2221</v>
      </c>
      <c r="D1214" t="str">
        <f t="shared" si="20"/>
        <v/>
      </c>
      <c r="E1214" t="str">
        <f t="shared" si="20"/>
        <v/>
      </c>
    </row>
    <row r="1215" spans="1:5" hidden="1" x14ac:dyDescent="0.25">
      <c r="A1215" s="3">
        <v>1157768</v>
      </c>
      <c r="B1215" s="4" t="s">
        <v>2222</v>
      </c>
      <c r="C1215" s="4" t="s">
        <v>2223</v>
      </c>
      <c r="D1215" t="str">
        <f t="shared" si="20"/>
        <v/>
      </c>
      <c r="E1215" t="str">
        <f t="shared" si="20"/>
        <v/>
      </c>
    </row>
    <row r="1216" spans="1:5" hidden="1" x14ac:dyDescent="0.25">
      <c r="A1216" s="3">
        <v>1149249</v>
      </c>
      <c r="B1216" s="4" t="s">
        <v>2224</v>
      </c>
      <c r="C1216" s="4" t="s">
        <v>2225</v>
      </c>
      <c r="D1216" t="str">
        <f t="shared" si="20"/>
        <v/>
      </c>
      <c r="E1216" t="str">
        <f t="shared" si="20"/>
        <v/>
      </c>
    </row>
    <row r="1217" spans="1:5" hidden="1" x14ac:dyDescent="0.25">
      <c r="A1217" s="3">
        <v>1148185</v>
      </c>
      <c r="B1217" s="4" t="s">
        <v>2226</v>
      </c>
      <c r="C1217" s="4" t="s">
        <v>2227</v>
      </c>
      <c r="D1217" t="str">
        <f t="shared" si="20"/>
        <v/>
      </c>
      <c r="E1217" t="str">
        <f t="shared" si="20"/>
        <v/>
      </c>
    </row>
    <row r="1218" spans="1:5" hidden="1" x14ac:dyDescent="0.25">
      <c r="A1218" s="3">
        <v>1148998</v>
      </c>
      <c r="B1218" s="4" t="s">
        <v>2228</v>
      </c>
      <c r="C1218" s="4" t="s">
        <v>693</v>
      </c>
      <c r="D1218" t="str">
        <f t="shared" si="20"/>
        <v/>
      </c>
      <c r="E1218" t="str">
        <f t="shared" si="20"/>
        <v/>
      </c>
    </row>
    <row r="1219" spans="1:5" hidden="1" x14ac:dyDescent="0.25">
      <c r="A1219" s="3">
        <v>1156938</v>
      </c>
      <c r="B1219" s="4" t="s">
        <v>2229</v>
      </c>
      <c r="C1219" s="4" t="s">
        <v>2230</v>
      </c>
      <c r="D1219" t="str">
        <f t="shared" si="20"/>
        <v/>
      </c>
      <c r="E1219" t="str">
        <f t="shared" si="20"/>
        <v/>
      </c>
    </row>
    <row r="1220" spans="1:5" hidden="1" x14ac:dyDescent="0.25">
      <c r="A1220" s="3">
        <v>1159691</v>
      </c>
      <c r="B1220" s="4" t="s">
        <v>2231</v>
      </c>
      <c r="C1220" s="4" t="s">
        <v>2232</v>
      </c>
      <c r="D1220" t="str">
        <f t="shared" si="20"/>
        <v/>
      </c>
      <c r="E1220" t="str">
        <f t="shared" si="20"/>
        <v/>
      </c>
    </row>
    <row r="1221" spans="1:5" hidden="1" x14ac:dyDescent="0.25">
      <c r="A1221" s="3">
        <v>1144295</v>
      </c>
      <c r="B1221" s="4" t="s">
        <v>2233</v>
      </c>
      <c r="C1221" s="4" t="s">
        <v>2234</v>
      </c>
      <c r="D1221" t="str">
        <f t="shared" si="20"/>
        <v/>
      </c>
      <c r="E1221" t="str">
        <f t="shared" si="20"/>
        <v/>
      </c>
    </row>
    <row r="1222" spans="1:5" hidden="1" x14ac:dyDescent="0.25">
      <c r="A1222" s="3">
        <v>1144296</v>
      </c>
      <c r="B1222" s="4" t="s">
        <v>2235</v>
      </c>
      <c r="C1222" s="4" t="s">
        <v>2236</v>
      </c>
      <c r="D1222" t="str">
        <f t="shared" si="20"/>
        <v/>
      </c>
      <c r="E1222" t="str">
        <f t="shared" si="20"/>
        <v/>
      </c>
    </row>
    <row r="1223" spans="1:5" hidden="1" x14ac:dyDescent="0.25">
      <c r="A1223" s="3">
        <v>1146807</v>
      </c>
      <c r="B1223" s="4" t="s">
        <v>2237</v>
      </c>
      <c r="C1223" s="4" t="s">
        <v>2238</v>
      </c>
      <c r="D1223" t="str">
        <f t="shared" si="20"/>
        <v/>
      </c>
      <c r="E1223" t="str">
        <f t="shared" si="20"/>
        <v>Duplicate</v>
      </c>
    </row>
    <row r="1224" spans="1:5" hidden="1" x14ac:dyDescent="0.25">
      <c r="A1224" s="3">
        <v>1144314</v>
      </c>
      <c r="B1224" s="4" t="s">
        <v>2239</v>
      </c>
      <c r="C1224" s="4" t="s">
        <v>2240</v>
      </c>
      <c r="D1224" t="str">
        <f t="shared" si="20"/>
        <v/>
      </c>
      <c r="E1224" t="str">
        <f t="shared" si="20"/>
        <v/>
      </c>
    </row>
    <row r="1225" spans="1:5" hidden="1" x14ac:dyDescent="0.25">
      <c r="A1225" s="3">
        <v>1144317</v>
      </c>
      <c r="B1225" s="4" t="s">
        <v>2241</v>
      </c>
      <c r="C1225" s="4" t="s">
        <v>2242</v>
      </c>
      <c r="D1225" t="str">
        <f t="shared" si="20"/>
        <v/>
      </c>
      <c r="E1225" t="str">
        <f t="shared" si="20"/>
        <v/>
      </c>
    </row>
    <row r="1226" spans="1:5" hidden="1" x14ac:dyDescent="0.25">
      <c r="A1226" s="3">
        <v>1144318</v>
      </c>
      <c r="B1226" s="4" t="s">
        <v>2243</v>
      </c>
      <c r="C1226" s="4" t="s">
        <v>1676</v>
      </c>
      <c r="D1226" t="str">
        <f t="shared" si="20"/>
        <v/>
      </c>
      <c r="E1226" t="str">
        <f t="shared" si="20"/>
        <v/>
      </c>
    </row>
    <row r="1227" spans="1:5" hidden="1" x14ac:dyDescent="0.25">
      <c r="A1227" s="3">
        <v>1146808</v>
      </c>
      <c r="B1227" s="4" t="s">
        <v>2244</v>
      </c>
      <c r="C1227" s="4" t="s">
        <v>2245</v>
      </c>
      <c r="D1227" t="str">
        <f t="shared" si="20"/>
        <v/>
      </c>
      <c r="E1227" t="str">
        <f t="shared" si="20"/>
        <v/>
      </c>
    </row>
    <row r="1228" spans="1:5" hidden="1" x14ac:dyDescent="0.25">
      <c r="A1228" s="3">
        <v>1148680</v>
      </c>
      <c r="B1228" s="4" t="s">
        <v>2246</v>
      </c>
      <c r="C1228" s="4" t="s">
        <v>1067</v>
      </c>
      <c r="D1228" t="str">
        <f t="shared" si="20"/>
        <v/>
      </c>
      <c r="E1228" t="str">
        <f t="shared" si="20"/>
        <v/>
      </c>
    </row>
    <row r="1229" spans="1:5" hidden="1" x14ac:dyDescent="0.25">
      <c r="A1229" s="3">
        <v>1157779</v>
      </c>
      <c r="B1229" s="4" t="s">
        <v>2247</v>
      </c>
      <c r="C1229" s="4" t="s">
        <v>2248</v>
      </c>
      <c r="D1229" t="str">
        <f t="shared" si="20"/>
        <v/>
      </c>
      <c r="E1229" t="str">
        <f t="shared" si="20"/>
        <v/>
      </c>
    </row>
    <row r="1230" spans="1:5" hidden="1" x14ac:dyDescent="0.25">
      <c r="A1230" s="3">
        <v>1144320</v>
      </c>
      <c r="B1230" s="4" t="s">
        <v>2249</v>
      </c>
      <c r="C1230" s="4" t="s">
        <v>2250</v>
      </c>
      <c r="D1230" t="str">
        <f t="shared" si="20"/>
        <v>Duplicate</v>
      </c>
      <c r="E1230" t="str">
        <f t="shared" si="20"/>
        <v/>
      </c>
    </row>
    <row r="1231" spans="1:5" hidden="1" x14ac:dyDescent="0.25">
      <c r="A1231" s="3">
        <v>1157782</v>
      </c>
      <c r="B1231" s="4" t="s">
        <v>2251</v>
      </c>
      <c r="C1231" s="4" t="s">
        <v>1053</v>
      </c>
      <c r="D1231" t="str">
        <f t="shared" si="20"/>
        <v/>
      </c>
      <c r="E1231" t="str">
        <f t="shared" si="20"/>
        <v/>
      </c>
    </row>
    <row r="1232" spans="1:5" hidden="1" x14ac:dyDescent="0.25">
      <c r="A1232" s="3">
        <v>1147648</v>
      </c>
      <c r="B1232" s="4" t="s">
        <v>2252</v>
      </c>
      <c r="C1232" s="4" t="s">
        <v>724</v>
      </c>
      <c r="D1232" t="str">
        <f t="shared" si="20"/>
        <v/>
      </c>
      <c r="E1232" t="str">
        <f t="shared" si="20"/>
        <v/>
      </c>
    </row>
    <row r="1233" spans="1:5" hidden="1" x14ac:dyDescent="0.25">
      <c r="A1233" s="3">
        <v>1146284</v>
      </c>
      <c r="B1233" s="4" t="s">
        <v>2253</v>
      </c>
      <c r="C1233" s="4" t="s">
        <v>2254</v>
      </c>
      <c r="D1233" t="str">
        <f t="shared" si="20"/>
        <v/>
      </c>
      <c r="E1233" t="str">
        <f t="shared" si="20"/>
        <v/>
      </c>
    </row>
    <row r="1234" spans="1:5" hidden="1" x14ac:dyDescent="0.25">
      <c r="A1234" s="3">
        <v>1157794</v>
      </c>
      <c r="B1234" s="4" t="s">
        <v>2255</v>
      </c>
      <c r="C1234" s="4" t="s">
        <v>2256</v>
      </c>
      <c r="D1234" t="str">
        <f t="shared" si="20"/>
        <v/>
      </c>
      <c r="E1234" t="str">
        <f t="shared" si="20"/>
        <v/>
      </c>
    </row>
    <row r="1235" spans="1:5" hidden="1" x14ac:dyDescent="0.25">
      <c r="A1235" s="3">
        <v>1157795</v>
      </c>
      <c r="B1235" s="4" t="s">
        <v>2257</v>
      </c>
      <c r="C1235" s="4" t="s">
        <v>2258</v>
      </c>
      <c r="D1235" t="str">
        <f t="shared" si="20"/>
        <v/>
      </c>
      <c r="E1235" t="str">
        <f t="shared" si="20"/>
        <v/>
      </c>
    </row>
    <row r="1236" spans="1:5" hidden="1" x14ac:dyDescent="0.25">
      <c r="A1236" s="3">
        <v>1144325</v>
      </c>
      <c r="B1236" s="4" t="s">
        <v>2259</v>
      </c>
      <c r="C1236" s="4" t="s">
        <v>2260</v>
      </c>
      <c r="D1236" t="str">
        <f t="shared" si="20"/>
        <v/>
      </c>
      <c r="E1236" t="str">
        <f t="shared" si="20"/>
        <v/>
      </c>
    </row>
    <row r="1237" spans="1:5" hidden="1" x14ac:dyDescent="0.25">
      <c r="A1237" s="3">
        <v>1144326</v>
      </c>
      <c r="B1237" s="4" t="s">
        <v>2261</v>
      </c>
      <c r="C1237" s="4" t="s">
        <v>2262</v>
      </c>
      <c r="D1237" t="str">
        <f t="shared" si="20"/>
        <v/>
      </c>
      <c r="E1237" t="str">
        <f t="shared" si="20"/>
        <v/>
      </c>
    </row>
    <row r="1238" spans="1:5" hidden="1" x14ac:dyDescent="0.25">
      <c r="A1238" s="3">
        <v>1144327</v>
      </c>
      <c r="B1238" s="4" t="s">
        <v>2263</v>
      </c>
      <c r="C1238" s="4" t="s">
        <v>2264</v>
      </c>
      <c r="D1238" t="str">
        <f t="shared" si="20"/>
        <v/>
      </c>
      <c r="E1238" t="str">
        <f t="shared" si="20"/>
        <v/>
      </c>
    </row>
    <row r="1239" spans="1:5" hidden="1" x14ac:dyDescent="0.25">
      <c r="A1239" s="3">
        <v>1157791</v>
      </c>
      <c r="B1239" s="4" t="s">
        <v>2265</v>
      </c>
      <c r="C1239" s="4" t="s">
        <v>2266</v>
      </c>
      <c r="D1239" t="str">
        <f t="shared" si="20"/>
        <v/>
      </c>
      <c r="E1239" t="str">
        <f t="shared" si="20"/>
        <v/>
      </c>
    </row>
    <row r="1240" spans="1:5" hidden="1" x14ac:dyDescent="0.25">
      <c r="A1240" s="3">
        <v>1145781</v>
      </c>
      <c r="B1240" s="4" t="s">
        <v>2267</v>
      </c>
      <c r="C1240" s="4" t="s">
        <v>2268</v>
      </c>
      <c r="D1240" t="str">
        <f t="shared" si="20"/>
        <v/>
      </c>
      <c r="E1240" t="str">
        <f t="shared" si="20"/>
        <v/>
      </c>
    </row>
    <row r="1241" spans="1:5" hidden="1" x14ac:dyDescent="0.25">
      <c r="A1241" s="3">
        <v>1148684</v>
      </c>
      <c r="B1241" s="4" t="s">
        <v>2269</v>
      </c>
      <c r="C1241" s="4" t="s">
        <v>1353</v>
      </c>
      <c r="D1241" t="str">
        <f t="shared" si="20"/>
        <v/>
      </c>
      <c r="E1241" t="str">
        <f t="shared" si="20"/>
        <v/>
      </c>
    </row>
    <row r="1242" spans="1:5" hidden="1" x14ac:dyDescent="0.25">
      <c r="A1242" s="3">
        <v>1155483</v>
      </c>
      <c r="B1242" s="4" t="s">
        <v>2270</v>
      </c>
      <c r="C1242" s="4" t="s">
        <v>2271</v>
      </c>
      <c r="D1242" t="str">
        <f t="shared" si="20"/>
        <v/>
      </c>
      <c r="E1242" t="str">
        <f t="shared" si="20"/>
        <v/>
      </c>
    </row>
    <row r="1243" spans="1:5" hidden="1" x14ac:dyDescent="0.25">
      <c r="A1243" s="3">
        <v>1157714</v>
      </c>
      <c r="B1243" s="4" t="s">
        <v>2272</v>
      </c>
      <c r="C1243" s="4" t="s">
        <v>2273</v>
      </c>
      <c r="D1243" t="str">
        <f t="shared" si="20"/>
        <v/>
      </c>
      <c r="E1243" t="str">
        <f t="shared" si="20"/>
        <v/>
      </c>
    </row>
    <row r="1244" spans="1:5" hidden="1" x14ac:dyDescent="0.25">
      <c r="A1244" s="3">
        <v>1145782</v>
      </c>
      <c r="B1244" s="4" t="s">
        <v>2274</v>
      </c>
      <c r="C1244" s="4" t="s">
        <v>2275</v>
      </c>
      <c r="D1244" t="str">
        <f t="shared" si="20"/>
        <v/>
      </c>
      <c r="E1244" t="str">
        <f t="shared" si="20"/>
        <v/>
      </c>
    </row>
    <row r="1245" spans="1:5" hidden="1" x14ac:dyDescent="0.25">
      <c r="A1245" s="3">
        <v>1148193</v>
      </c>
      <c r="B1245" s="4" t="s">
        <v>2276</v>
      </c>
      <c r="C1245" s="4" t="s">
        <v>1756</v>
      </c>
      <c r="D1245" t="str">
        <f t="shared" si="20"/>
        <v/>
      </c>
      <c r="E1245" t="str">
        <f t="shared" si="20"/>
        <v/>
      </c>
    </row>
    <row r="1246" spans="1:5" hidden="1" x14ac:dyDescent="0.25">
      <c r="A1246" s="3">
        <v>1148685</v>
      </c>
      <c r="B1246" s="4" t="s">
        <v>2277</v>
      </c>
      <c r="C1246" s="4" t="s">
        <v>2278</v>
      </c>
      <c r="D1246" t="str">
        <f t="shared" si="20"/>
        <v/>
      </c>
      <c r="E1246" t="str">
        <f t="shared" si="20"/>
        <v/>
      </c>
    </row>
    <row r="1247" spans="1:5" hidden="1" x14ac:dyDescent="0.25">
      <c r="A1247" s="3">
        <v>1157810</v>
      </c>
      <c r="B1247" s="4" t="s">
        <v>2279</v>
      </c>
      <c r="C1247" s="4" t="s">
        <v>2280</v>
      </c>
      <c r="D1247" t="str">
        <f t="shared" si="20"/>
        <v/>
      </c>
      <c r="E1247" t="str">
        <f t="shared" si="20"/>
        <v/>
      </c>
    </row>
    <row r="1248" spans="1:5" hidden="1" x14ac:dyDescent="0.25">
      <c r="A1248" s="3">
        <v>1148195</v>
      </c>
      <c r="B1248" s="4" t="s">
        <v>2281</v>
      </c>
      <c r="C1248" s="4" t="s">
        <v>2282</v>
      </c>
      <c r="D1248" t="str">
        <f t="shared" si="20"/>
        <v/>
      </c>
      <c r="E1248" t="str">
        <f t="shared" si="20"/>
        <v/>
      </c>
    </row>
    <row r="1249" spans="1:5" hidden="1" x14ac:dyDescent="0.25">
      <c r="A1249" s="3">
        <v>1159670</v>
      </c>
      <c r="B1249" s="4" t="s">
        <v>2283</v>
      </c>
      <c r="C1249" s="4" t="s">
        <v>2284</v>
      </c>
      <c r="D1249" t="str">
        <f t="shared" si="20"/>
        <v/>
      </c>
      <c r="E1249" t="str">
        <f t="shared" si="20"/>
        <v/>
      </c>
    </row>
    <row r="1250" spans="1:5" hidden="1" x14ac:dyDescent="0.25">
      <c r="A1250" s="3">
        <v>1146809</v>
      </c>
      <c r="B1250" s="4" t="s">
        <v>2285</v>
      </c>
      <c r="C1250" s="4" t="s">
        <v>592</v>
      </c>
      <c r="D1250" t="str">
        <f t="shared" si="20"/>
        <v/>
      </c>
      <c r="E1250" t="str">
        <f t="shared" si="20"/>
        <v/>
      </c>
    </row>
    <row r="1251" spans="1:5" hidden="1" x14ac:dyDescent="0.25">
      <c r="A1251" s="3">
        <v>1157815</v>
      </c>
      <c r="B1251" s="4" t="s">
        <v>2286</v>
      </c>
      <c r="C1251" s="4" t="s">
        <v>2287</v>
      </c>
      <c r="D1251" t="str">
        <f t="shared" si="20"/>
        <v/>
      </c>
      <c r="E1251" t="str">
        <f t="shared" si="20"/>
        <v/>
      </c>
    </row>
    <row r="1252" spans="1:5" hidden="1" x14ac:dyDescent="0.25">
      <c r="A1252" s="3">
        <v>1155622</v>
      </c>
      <c r="B1252" s="4" t="s">
        <v>2288</v>
      </c>
      <c r="C1252" s="4" t="s">
        <v>660</v>
      </c>
      <c r="D1252" t="str">
        <f t="shared" ref="D1252:E1315" si="21">IF(ISNUMBER(SEARCH(B1251, B1252)), "Duplicate", "")</f>
        <v/>
      </c>
      <c r="E1252" t="str">
        <f t="shared" si="21"/>
        <v/>
      </c>
    </row>
    <row r="1253" spans="1:5" hidden="1" x14ac:dyDescent="0.25">
      <c r="A1253" s="3">
        <v>1148688</v>
      </c>
      <c r="B1253" s="4" t="s">
        <v>2289</v>
      </c>
      <c r="C1253" s="4" t="s">
        <v>2290</v>
      </c>
      <c r="D1253" t="str">
        <f t="shared" si="21"/>
        <v/>
      </c>
      <c r="E1253" t="str">
        <f t="shared" si="21"/>
        <v/>
      </c>
    </row>
    <row r="1254" spans="1:5" hidden="1" x14ac:dyDescent="0.25">
      <c r="A1254" s="3">
        <v>1156352</v>
      </c>
      <c r="B1254" s="4" t="s">
        <v>2291</v>
      </c>
      <c r="C1254" s="4" t="s">
        <v>1503</v>
      </c>
      <c r="D1254" t="str">
        <f t="shared" si="21"/>
        <v/>
      </c>
      <c r="E1254" t="str">
        <f t="shared" si="21"/>
        <v/>
      </c>
    </row>
    <row r="1255" spans="1:5" hidden="1" x14ac:dyDescent="0.25">
      <c r="A1255" s="3">
        <v>1149002</v>
      </c>
      <c r="B1255" s="4" t="s">
        <v>2292</v>
      </c>
      <c r="C1255" s="4" t="s">
        <v>2293</v>
      </c>
      <c r="D1255" t="str">
        <f t="shared" si="21"/>
        <v/>
      </c>
      <c r="E1255" t="str">
        <f t="shared" si="21"/>
        <v/>
      </c>
    </row>
    <row r="1256" spans="1:5" hidden="1" x14ac:dyDescent="0.25">
      <c r="A1256" s="3">
        <v>1147650</v>
      </c>
      <c r="B1256" s="4" t="s">
        <v>2294</v>
      </c>
      <c r="C1256" s="4" t="s">
        <v>2290</v>
      </c>
      <c r="D1256" t="str">
        <f t="shared" si="21"/>
        <v/>
      </c>
      <c r="E1256" t="str">
        <f t="shared" si="21"/>
        <v/>
      </c>
    </row>
    <row r="1257" spans="1:5" hidden="1" x14ac:dyDescent="0.25">
      <c r="A1257" s="3">
        <v>1147651</v>
      </c>
      <c r="B1257" s="4" t="s">
        <v>2295</v>
      </c>
      <c r="C1257" s="4" t="s">
        <v>2296</v>
      </c>
      <c r="D1257" t="str">
        <f t="shared" si="21"/>
        <v/>
      </c>
      <c r="E1257" t="str">
        <f t="shared" si="21"/>
        <v/>
      </c>
    </row>
    <row r="1258" spans="1:5" hidden="1" x14ac:dyDescent="0.25">
      <c r="A1258" s="3">
        <v>1148200</v>
      </c>
      <c r="B1258" s="4" t="s">
        <v>2297</v>
      </c>
      <c r="C1258" s="4" t="s">
        <v>2282</v>
      </c>
      <c r="D1258" t="str">
        <f t="shared" si="21"/>
        <v/>
      </c>
      <c r="E1258" t="str">
        <f t="shared" si="21"/>
        <v/>
      </c>
    </row>
    <row r="1259" spans="1:5" hidden="1" x14ac:dyDescent="0.25">
      <c r="A1259" s="3">
        <v>1157829</v>
      </c>
      <c r="B1259" s="4" t="s">
        <v>2298</v>
      </c>
      <c r="C1259" s="4" t="s">
        <v>2299</v>
      </c>
      <c r="D1259" t="str">
        <f t="shared" si="21"/>
        <v/>
      </c>
      <c r="E1259" t="str">
        <f t="shared" si="21"/>
        <v/>
      </c>
    </row>
    <row r="1260" spans="1:5" hidden="1" x14ac:dyDescent="0.25">
      <c r="A1260" s="3">
        <v>1144337</v>
      </c>
      <c r="B1260" s="4" t="s">
        <v>2300</v>
      </c>
      <c r="C1260" s="4" t="s">
        <v>2301</v>
      </c>
      <c r="D1260" t="str">
        <f t="shared" si="21"/>
        <v/>
      </c>
      <c r="E1260" t="str">
        <f t="shared" si="21"/>
        <v>Duplicate</v>
      </c>
    </row>
    <row r="1261" spans="1:5" hidden="1" x14ac:dyDescent="0.25">
      <c r="A1261" s="3">
        <v>1157832</v>
      </c>
      <c r="B1261" s="4" t="s">
        <v>2302</v>
      </c>
      <c r="C1261" s="4" t="s">
        <v>2303</v>
      </c>
      <c r="D1261" t="str">
        <f t="shared" si="21"/>
        <v/>
      </c>
      <c r="E1261" t="str">
        <f t="shared" si="21"/>
        <v/>
      </c>
    </row>
    <row r="1262" spans="1:5" hidden="1" x14ac:dyDescent="0.25">
      <c r="A1262" s="3">
        <v>1147653</v>
      </c>
      <c r="B1262" s="4" t="s">
        <v>2304</v>
      </c>
      <c r="C1262" s="4" t="s">
        <v>2305</v>
      </c>
      <c r="D1262" t="str">
        <f t="shared" si="21"/>
        <v/>
      </c>
      <c r="E1262" t="str">
        <f t="shared" si="21"/>
        <v/>
      </c>
    </row>
    <row r="1263" spans="1:5" hidden="1" x14ac:dyDescent="0.25">
      <c r="A1263" s="3">
        <v>1148692</v>
      </c>
      <c r="B1263" s="4" t="s">
        <v>2306</v>
      </c>
      <c r="C1263" s="4" t="s">
        <v>2056</v>
      </c>
      <c r="D1263" t="str">
        <f t="shared" si="21"/>
        <v/>
      </c>
      <c r="E1263" t="str">
        <f t="shared" si="21"/>
        <v/>
      </c>
    </row>
    <row r="1264" spans="1:5" hidden="1" x14ac:dyDescent="0.25">
      <c r="A1264" s="3">
        <v>1144339</v>
      </c>
      <c r="B1264" s="4" t="s">
        <v>2307</v>
      </c>
      <c r="C1264" s="4" t="s">
        <v>2308</v>
      </c>
      <c r="D1264" t="str">
        <f t="shared" si="21"/>
        <v/>
      </c>
      <c r="E1264" t="str">
        <f t="shared" si="21"/>
        <v/>
      </c>
    </row>
    <row r="1265" spans="1:5" hidden="1" x14ac:dyDescent="0.25">
      <c r="A1265" s="3">
        <v>1157834</v>
      </c>
      <c r="B1265" s="4" t="s">
        <v>2309</v>
      </c>
      <c r="C1265" s="4" t="s">
        <v>2310</v>
      </c>
      <c r="D1265" t="str">
        <f t="shared" si="21"/>
        <v/>
      </c>
      <c r="E1265" t="str">
        <f t="shared" si="21"/>
        <v/>
      </c>
    </row>
    <row r="1266" spans="1:5" hidden="1" x14ac:dyDescent="0.25">
      <c r="A1266" s="3">
        <v>1157835</v>
      </c>
      <c r="B1266" s="4" t="s">
        <v>2311</v>
      </c>
      <c r="C1266" s="4" t="s">
        <v>2312</v>
      </c>
      <c r="D1266" t="str">
        <f t="shared" si="21"/>
        <v/>
      </c>
      <c r="E1266" t="str">
        <f t="shared" si="21"/>
        <v/>
      </c>
    </row>
    <row r="1267" spans="1:5" hidden="1" x14ac:dyDescent="0.25">
      <c r="A1267" s="3">
        <v>1146812</v>
      </c>
      <c r="B1267" s="4" t="s">
        <v>2313</v>
      </c>
      <c r="C1267" s="4" t="s">
        <v>1285</v>
      </c>
      <c r="D1267" t="str">
        <f t="shared" si="21"/>
        <v/>
      </c>
      <c r="E1267" t="str">
        <f t="shared" si="21"/>
        <v/>
      </c>
    </row>
    <row r="1268" spans="1:5" hidden="1" x14ac:dyDescent="0.25">
      <c r="A1268" s="3">
        <v>1144340</v>
      </c>
      <c r="B1268" s="4" t="s">
        <v>2314</v>
      </c>
      <c r="C1268" s="4" t="s">
        <v>1355</v>
      </c>
      <c r="D1268" t="str">
        <f t="shared" si="21"/>
        <v/>
      </c>
      <c r="E1268" t="str">
        <f t="shared" si="21"/>
        <v/>
      </c>
    </row>
    <row r="1269" spans="1:5" hidden="1" x14ac:dyDescent="0.25">
      <c r="A1269" s="3">
        <v>1157838</v>
      </c>
      <c r="B1269" s="4" t="s">
        <v>2315</v>
      </c>
      <c r="C1269" s="4" t="s">
        <v>2316</v>
      </c>
      <c r="D1269" t="str">
        <f t="shared" si="21"/>
        <v/>
      </c>
      <c r="E1269" t="str">
        <f t="shared" si="21"/>
        <v/>
      </c>
    </row>
    <row r="1270" spans="1:5" hidden="1" x14ac:dyDescent="0.25">
      <c r="A1270" s="3">
        <v>1144342</v>
      </c>
      <c r="B1270" s="4" t="s">
        <v>2317</v>
      </c>
      <c r="C1270" s="4" t="s">
        <v>2316</v>
      </c>
      <c r="D1270" t="str">
        <f t="shared" si="21"/>
        <v/>
      </c>
      <c r="E1270" t="str">
        <f t="shared" si="21"/>
        <v>Duplicate</v>
      </c>
    </row>
    <row r="1271" spans="1:5" hidden="1" x14ac:dyDescent="0.25">
      <c r="A1271" s="3">
        <v>1144343</v>
      </c>
      <c r="B1271" s="4" t="s">
        <v>2318</v>
      </c>
      <c r="C1271" s="4" t="s">
        <v>2319</v>
      </c>
      <c r="D1271" t="str">
        <f t="shared" si="21"/>
        <v/>
      </c>
      <c r="E1271" t="str">
        <f t="shared" si="21"/>
        <v/>
      </c>
    </row>
    <row r="1272" spans="1:5" hidden="1" x14ac:dyDescent="0.25">
      <c r="A1272" s="3">
        <v>1144349</v>
      </c>
      <c r="B1272" s="4" t="s">
        <v>2320</v>
      </c>
      <c r="C1272" s="4" t="s">
        <v>1128</v>
      </c>
      <c r="D1272" t="str">
        <f t="shared" si="21"/>
        <v/>
      </c>
      <c r="E1272" t="str">
        <f t="shared" si="21"/>
        <v/>
      </c>
    </row>
    <row r="1273" spans="1:5" hidden="1" x14ac:dyDescent="0.25">
      <c r="A1273" s="3">
        <v>1144351</v>
      </c>
      <c r="B1273" s="4" t="s">
        <v>2321</v>
      </c>
      <c r="C1273" s="4" t="s">
        <v>8</v>
      </c>
      <c r="D1273" t="str">
        <f t="shared" si="21"/>
        <v/>
      </c>
      <c r="E1273" t="str">
        <f t="shared" si="21"/>
        <v/>
      </c>
    </row>
    <row r="1274" spans="1:5" hidden="1" x14ac:dyDescent="0.25">
      <c r="A1274" s="3">
        <v>1147657</v>
      </c>
      <c r="B1274" s="4" t="s">
        <v>2322</v>
      </c>
      <c r="C1274" s="4" t="s">
        <v>2323</v>
      </c>
      <c r="D1274" t="str">
        <f t="shared" si="21"/>
        <v/>
      </c>
      <c r="E1274" t="str">
        <f t="shared" si="21"/>
        <v/>
      </c>
    </row>
    <row r="1275" spans="1:5" x14ac:dyDescent="0.25">
      <c r="A1275" s="3">
        <v>1144353</v>
      </c>
      <c r="B1275" s="4" t="s">
        <v>2324</v>
      </c>
      <c r="C1275" s="4" t="s">
        <v>2325</v>
      </c>
      <c r="D1275" t="str">
        <f t="shared" si="21"/>
        <v>Duplicate</v>
      </c>
      <c r="E1275" t="str">
        <f t="shared" si="21"/>
        <v>Duplicate</v>
      </c>
    </row>
    <row r="1276" spans="1:5" hidden="1" x14ac:dyDescent="0.25">
      <c r="A1276" s="3">
        <v>1146815</v>
      </c>
      <c r="B1276" s="4" t="s">
        <v>2326</v>
      </c>
      <c r="C1276" s="4" t="s">
        <v>2327</v>
      </c>
      <c r="D1276" t="str">
        <f t="shared" si="21"/>
        <v/>
      </c>
      <c r="E1276" t="str">
        <f t="shared" si="21"/>
        <v/>
      </c>
    </row>
    <row r="1277" spans="1:5" hidden="1" x14ac:dyDescent="0.25">
      <c r="A1277" s="3">
        <v>1144354</v>
      </c>
      <c r="B1277" s="4" t="s">
        <v>2328</v>
      </c>
      <c r="C1277" s="4" t="s">
        <v>2329</v>
      </c>
      <c r="D1277" t="str">
        <f t="shared" si="21"/>
        <v/>
      </c>
      <c r="E1277" t="str">
        <f t="shared" si="21"/>
        <v/>
      </c>
    </row>
    <row r="1278" spans="1:5" hidden="1" x14ac:dyDescent="0.25">
      <c r="A1278" s="3">
        <v>1144356</v>
      </c>
      <c r="B1278" s="4" t="s">
        <v>2330</v>
      </c>
      <c r="C1278" s="4" t="s">
        <v>2327</v>
      </c>
      <c r="D1278" t="str">
        <f t="shared" si="21"/>
        <v/>
      </c>
      <c r="E1278" t="str">
        <f t="shared" si="21"/>
        <v/>
      </c>
    </row>
    <row r="1279" spans="1:5" hidden="1" x14ac:dyDescent="0.25">
      <c r="A1279" s="3">
        <v>1144359</v>
      </c>
      <c r="B1279" s="4" t="s">
        <v>2331</v>
      </c>
      <c r="C1279" s="4" t="s">
        <v>2332</v>
      </c>
      <c r="D1279" t="str">
        <f t="shared" si="21"/>
        <v/>
      </c>
      <c r="E1279" t="str">
        <f t="shared" si="21"/>
        <v/>
      </c>
    </row>
    <row r="1280" spans="1:5" hidden="1" x14ac:dyDescent="0.25">
      <c r="A1280" s="3">
        <v>1144360</v>
      </c>
      <c r="B1280" s="4" t="s">
        <v>2333</v>
      </c>
      <c r="C1280" s="4" t="s">
        <v>2334</v>
      </c>
      <c r="D1280" t="str">
        <f t="shared" si="21"/>
        <v/>
      </c>
      <c r="E1280" t="str">
        <f t="shared" si="21"/>
        <v/>
      </c>
    </row>
    <row r="1281" spans="1:5" hidden="1" x14ac:dyDescent="0.25">
      <c r="A1281" s="3">
        <v>1157870</v>
      </c>
      <c r="B1281" s="4" t="s">
        <v>2335</v>
      </c>
      <c r="C1281" s="4" t="s">
        <v>2336</v>
      </c>
      <c r="D1281" t="str">
        <f t="shared" si="21"/>
        <v/>
      </c>
      <c r="E1281" t="str">
        <f t="shared" si="21"/>
        <v/>
      </c>
    </row>
    <row r="1282" spans="1:5" hidden="1" x14ac:dyDescent="0.25">
      <c r="A1282" s="3">
        <v>1144361</v>
      </c>
      <c r="B1282" s="4" t="s">
        <v>2337</v>
      </c>
      <c r="C1282" s="4" t="s">
        <v>2336</v>
      </c>
      <c r="D1282" t="str">
        <f t="shared" si="21"/>
        <v/>
      </c>
      <c r="E1282" t="str">
        <f t="shared" si="21"/>
        <v>Duplicate</v>
      </c>
    </row>
    <row r="1283" spans="1:5" hidden="1" x14ac:dyDescent="0.25">
      <c r="A1283" s="3">
        <v>1157871</v>
      </c>
      <c r="B1283" s="4" t="s">
        <v>2338</v>
      </c>
      <c r="C1283" s="4" t="s">
        <v>2339</v>
      </c>
      <c r="D1283" t="str">
        <f t="shared" si="21"/>
        <v/>
      </c>
      <c r="E1283" t="str">
        <f t="shared" si="21"/>
        <v/>
      </c>
    </row>
    <row r="1284" spans="1:5" hidden="1" x14ac:dyDescent="0.25">
      <c r="A1284" s="3">
        <v>1144385</v>
      </c>
      <c r="B1284" s="4" t="s">
        <v>2340</v>
      </c>
      <c r="C1284" s="4" t="s">
        <v>87</v>
      </c>
      <c r="D1284" t="str">
        <f t="shared" si="21"/>
        <v/>
      </c>
      <c r="E1284" t="str">
        <f t="shared" si="21"/>
        <v/>
      </c>
    </row>
    <row r="1285" spans="1:5" hidden="1" x14ac:dyDescent="0.25">
      <c r="A1285" s="3">
        <v>1146288</v>
      </c>
      <c r="B1285" s="4" t="s">
        <v>2341</v>
      </c>
      <c r="C1285" s="4" t="s">
        <v>2342</v>
      </c>
      <c r="D1285" t="str">
        <f t="shared" si="21"/>
        <v/>
      </c>
      <c r="E1285" t="str">
        <f t="shared" si="21"/>
        <v/>
      </c>
    </row>
    <row r="1286" spans="1:5" hidden="1" x14ac:dyDescent="0.25">
      <c r="A1286" s="3">
        <v>1146816</v>
      </c>
      <c r="B1286" s="4" t="s">
        <v>2343</v>
      </c>
      <c r="C1286" s="4" t="s">
        <v>2344</v>
      </c>
      <c r="D1286" t="str">
        <f t="shared" si="21"/>
        <v/>
      </c>
      <c r="E1286" t="str">
        <f t="shared" si="21"/>
        <v/>
      </c>
    </row>
    <row r="1287" spans="1:5" hidden="1" x14ac:dyDescent="0.25">
      <c r="A1287" s="3">
        <v>1157882</v>
      </c>
      <c r="B1287" s="4" t="s">
        <v>2345</v>
      </c>
      <c r="C1287" s="4" t="s">
        <v>2346</v>
      </c>
      <c r="D1287" t="str">
        <f t="shared" si="21"/>
        <v/>
      </c>
      <c r="E1287" t="str">
        <f t="shared" si="21"/>
        <v/>
      </c>
    </row>
    <row r="1288" spans="1:5" hidden="1" x14ac:dyDescent="0.25">
      <c r="A1288" s="3">
        <v>1159902</v>
      </c>
      <c r="B1288" s="4" t="s">
        <v>2347</v>
      </c>
      <c r="C1288" s="4" t="s">
        <v>2348</v>
      </c>
      <c r="D1288" t="str">
        <f t="shared" si="21"/>
        <v/>
      </c>
      <c r="E1288" t="str">
        <f t="shared" si="21"/>
        <v/>
      </c>
    </row>
    <row r="1289" spans="1:5" x14ac:dyDescent="0.25">
      <c r="A1289" s="3">
        <v>1144369</v>
      </c>
      <c r="B1289" s="4" t="s">
        <v>2349</v>
      </c>
      <c r="C1289" s="4" t="s">
        <v>2348</v>
      </c>
      <c r="D1289" t="str">
        <f t="shared" si="21"/>
        <v>Duplicate</v>
      </c>
      <c r="E1289" t="str">
        <f t="shared" si="21"/>
        <v>Duplicate</v>
      </c>
    </row>
    <row r="1290" spans="1:5" hidden="1" x14ac:dyDescent="0.25">
      <c r="A1290" s="3">
        <v>1146817</v>
      </c>
      <c r="B1290" s="4" t="s">
        <v>2350</v>
      </c>
      <c r="C1290" s="4" t="s">
        <v>1000</v>
      </c>
      <c r="D1290" t="str">
        <f t="shared" si="21"/>
        <v/>
      </c>
      <c r="E1290" t="str">
        <f t="shared" si="21"/>
        <v/>
      </c>
    </row>
    <row r="1291" spans="1:5" hidden="1" x14ac:dyDescent="0.25">
      <c r="A1291" s="3">
        <v>1144380</v>
      </c>
      <c r="B1291" s="4" t="s">
        <v>2351</v>
      </c>
      <c r="C1291" s="4" t="s">
        <v>2352</v>
      </c>
      <c r="D1291" t="str">
        <f t="shared" si="21"/>
        <v/>
      </c>
      <c r="E1291" t="str">
        <f t="shared" si="21"/>
        <v/>
      </c>
    </row>
    <row r="1292" spans="1:5" hidden="1" x14ac:dyDescent="0.25">
      <c r="A1292" s="3">
        <v>1144311</v>
      </c>
      <c r="B1292" s="4" t="s">
        <v>2353</v>
      </c>
      <c r="C1292" s="4" t="s">
        <v>2354</v>
      </c>
      <c r="D1292" t="str">
        <f t="shared" si="21"/>
        <v/>
      </c>
      <c r="E1292" t="str">
        <f t="shared" si="21"/>
        <v/>
      </c>
    </row>
    <row r="1293" spans="1:5" hidden="1" x14ac:dyDescent="0.25">
      <c r="A1293" s="3">
        <v>1157908</v>
      </c>
      <c r="B1293" s="4" t="s">
        <v>2355</v>
      </c>
      <c r="C1293" s="4" t="s">
        <v>2356</v>
      </c>
      <c r="D1293" t="str">
        <f t="shared" si="21"/>
        <v/>
      </c>
      <c r="E1293" t="str">
        <f t="shared" si="21"/>
        <v/>
      </c>
    </row>
    <row r="1294" spans="1:5" hidden="1" x14ac:dyDescent="0.25">
      <c r="A1294" s="3">
        <v>1144388</v>
      </c>
      <c r="B1294" s="4" t="s">
        <v>2357</v>
      </c>
      <c r="C1294" s="4" t="s">
        <v>2358</v>
      </c>
      <c r="D1294" t="str">
        <f t="shared" si="21"/>
        <v/>
      </c>
      <c r="E1294" t="str">
        <f t="shared" si="21"/>
        <v/>
      </c>
    </row>
    <row r="1295" spans="1:5" hidden="1" x14ac:dyDescent="0.25">
      <c r="A1295" s="3">
        <v>1157914</v>
      </c>
      <c r="B1295" s="4" t="s">
        <v>2359</v>
      </c>
      <c r="C1295" s="4" t="s">
        <v>2358</v>
      </c>
      <c r="D1295" t="str">
        <f t="shared" si="21"/>
        <v/>
      </c>
      <c r="E1295" t="str">
        <f t="shared" si="21"/>
        <v>Duplicate</v>
      </c>
    </row>
    <row r="1296" spans="1:5" hidden="1" x14ac:dyDescent="0.25">
      <c r="A1296" s="3">
        <v>1144389</v>
      </c>
      <c r="B1296" s="4" t="s">
        <v>2360</v>
      </c>
      <c r="C1296" s="4" t="s">
        <v>2361</v>
      </c>
      <c r="D1296" t="str">
        <f t="shared" si="21"/>
        <v/>
      </c>
      <c r="E1296" t="str">
        <f t="shared" si="21"/>
        <v/>
      </c>
    </row>
    <row r="1297" spans="1:5" hidden="1" x14ac:dyDescent="0.25">
      <c r="A1297" s="3">
        <v>1157915</v>
      </c>
      <c r="B1297" s="4" t="s">
        <v>2362</v>
      </c>
      <c r="C1297" s="4" t="s">
        <v>2363</v>
      </c>
      <c r="D1297" t="str">
        <f t="shared" si="21"/>
        <v/>
      </c>
      <c r="E1297" t="str">
        <f t="shared" si="21"/>
        <v/>
      </c>
    </row>
    <row r="1298" spans="1:5" hidden="1" x14ac:dyDescent="0.25">
      <c r="A1298" s="3">
        <v>1156430</v>
      </c>
      <c r="B1298" s="4" t="s">
        <v>2364</v>
      </c>
      <c r="C1298" s="4" t="s">
        <v>2365</v>
      </c>
      <c r="D1298" t="str">
        <f t="shared" si="21"/>
        <v/>
      </c>
      <c r="E1298" t="str">
        <f t="shared" si="21"/>
        <v/>
      </c>
    </row>
    <row r="1299" spans="1:5" hidden="1" x14ac:dyDescent="0.25">
      <c r="A1299" s="3">
        <v>1157956</v>
      </c>
      <c r="B1299" s="4" t="s">
        <v>2366</v>
      </c>
      <c r="C1299" s="4" t="s">
        <v>2367</v>
      </c>
      <c r="D1299" t="str">
        <f t="shared" si="21"/>
        <v/>
      </c>
      <c r="E1299" t="str">
        <f t="shared" si="21"/>
        <v/>
      </c>
    </row>
    <row r="1300" spans="1:5" hidden="1" x14ac:dyDescent="0.25">
      <c r="A1300" s="3">
        <v>1148694</v>
      </c>
      <c r="B1300" s="4" t="s">
        <v>2368</v>
      </c>
      <c r="C1300" s="4" t="s">
        <v>2369</v>
      </c>
      <c r="D1300" t="str">
        <f t="shared" si="21"/>
        <v/>
      </c>
      <c r="E1300" t="str">
        <f t="shared" si="21"/>
        <v/>
      </c>
    </row>
    <row r="1301" spans="1:5" hidden="1" x14ac:dyDescent="0.25">
      <c r="A1301" s="3">
        <v>1146819</v>
      </c>
      <c r="B1301" s="4" t="s">
        <v>2370</v>
      </c>
      <c r="C1301" s="4" t="s">
        <v>2371</v>
      </c>
      <c r="D1301" t="str">
        <f t="shared" si="21"/>
        <v/>
      </c>
      <c r="E1301" t="str">
        <f t="shared" si="21"/>
        <v/>
      </c>
    </row>
    <row r="1302" spans="1:5" hidden="1" x14ac:dyDescent="0.25">
      <c r="A1302" s="3">
        <v>1156387</v>
      </c>
      <c r="B1302" s="4" t="s">
        <v>2372</v>
      </c>
      <c r="C1302" s="4" t="s">
        <v>925</v>
      </c>
      <c r="D1302" t="str">
        <f t="shared" si="21"/>
        <v/>
      </c>
      <c r="E1302" t="str">
        <f t="shared" si="21"/>
        <v/>
      </c>
    </row>
    <row r="1303" spans="1:5" hidden="1" x14ac:dyDescent="0.25">
      <c r="A1303" s="3">
        <v>1144393</v>
      </c>
      <c r="B1303" s="4" t="s">
        <v>2373</v>
      </c>
      <c r="C1303" s="4" t="s">
        <v>2374</v>
      </c>
      <c r="D1303" t="str">
        <f t="shared" si="21"/>
        <v/>
      </c>
      <c r="E1303" t="str">
        <f t="shared" si="21"/>
        <v/>
      </c>
    </row>
    <row r="1304" spans="1:5" hidden="1" x14ac:dyDescent="0.25">
      <c r="A1304" s="3">
        <v>1144402</v>
      </c>
      <c r="B1304" s="4" t="s">
        <v>2375</v>
      </c>
      <c r="C1304" s="4" t="s">
        <v>2376</v>
      </c>
      <c r="D1304" t="str">
        <f t="shared" si="21"/>
        <v/>
      </c>
      <c r="E1304" t="str">
        <f t="shared" si="21"/>
        <v/>
      </c>
    </row>
    <row r="1305" spans="1:5" hidden="1" x14ac:dyDescent="0.25">
      <c r="A1305" s="3">
        <v>1157931</v>
      </c>
      <c r="B1305" s="4" t="s">
        <v>2377</v>
      </c>
      <c r="C1305" s="4" t="s">
        <v>2378</v>
      </c>
      <c r="D1305" t="str">
        <f t="shared" si="21"/>
        <v/>
      </c>
      <c r="E1305" t="str">
        <f t="shared" si="21"/>
        <v/>
      </c>
    </row>
    <row r="1306" spans="1:5" hidden="1" x14ac:dyDescent="0.25">
      <c r="A1306" s="3">
        <v>1157933</v>
      </c>
      <c r="B1306" s="4" t="s">
        <v>2379</v>
      </c>
      <c r="C1306" s="4" t="s">
        <v>2380</v>
      </c>
      <c r="D1306" t="str">
        <f t="shared" si="21"/>
        <v/>
      </c>
      <c r="E1306" t="str">
        <f t="shared" si="21"/>
        <v/>
      </c>
    </row>
    <row r="1307" spans="1:5" hidden="1" x14ac:dyDescent="0.25">
      <c r="A1307" s="3">
        <v>1147660</v>
      </c>
      <c r="B1307" s="4" t="s">
        <v>2381</v>
      </c>
      <c r="C1307" s="4" t="s">
        <v>2382</v>
      </c>
      <c r="D1307" t="str">
        <f t="shared" si="21"/>
        <v/>
      </c>
      <c r="E1307" t="str">
        <f t="shared" si="21"/>
        <v/>
      </c>
    </row>
    <row r="1308" spans="1:5" hidden="1" x14ac:dyDescent="0.25">
      <c r="A1308" s="3">
        <v>1159061</v>
      </c>
      <c r="B1308" s="4" t="s">
        <v>2383</v>
      </c>
      <c r="C1308" s="4" t="s">
        <v>2018</v>
      </c>
      <c r="D1308" t="str">
        <f t="shared" si="21"/>
        <v/>
      </c>
      <c r="E1308" t="str">
        <f t="shared" si="21"/>
        <v/>
      </c>
    </row>
    <row r="1309" spans="1:5" hidden="1" x14ac:dyDescent="0.25">
      <c r="A1309" s="3">
        <v>1144404</v>
      </c>
      <c r="B1309" s="4" t="s">
        <v>2384</v>
      </c>
      <c r="C1309" s="4" t="s">
        <v>2385</v>
      </c>
      <c r="D1309" t="str">
        <f t="shared" si="21"/>
        <v/>
      </c>
      <c r="E1309" t="str">
        <f t="shared" si="21"/>
        <v/>
      </c>
    </row>
    <row r="1310" spans="1:5" hidden="1" x14ac:dyDescent="0.25">
      <c r="A1310" s="3">
        <v>1157948</v>
      </c>
      <c r="B1310" s="4" t="s">
        <v>2386</v>
      </c>
      <c r="C1310" s="4" t="s">
        <v>2387</v>
      </c>
      <c r="D1310" t="str">
        <f t="shared" si="21"/>
        <v/>
      </c>
      <c r="E1310" t="str">
        <f t="shared" si="21"/>
        <v/>
      </c>
    </row>
    <row r="1311" spans="1:5" hidden="1" x14ac:dyDescent="0.25">
      <c r="A1311" s="3">
        <v>1159341</v>
      </c>
      <c r="B1311" s="4" t="s">
        <v>2388</v>
      </c>
      <c r="C1311" s="4" t="s">
        <v>2389</v>
      </c>
      <c r="D1311" t="str">
        <f t="shared" si="21"/>
        <v/>
      </c>
      <c r="E1311" t="str">
        <f t="shared" si="21"/>
        <v/>
      </c>
    </row>
    <row r="1312" spans="1:5" hidden="1" x14ac:dyDescent="0.25">
      <c r="A1312" s="3">
        <v>1149008</v>
      </c>
      <c r="B1312" s="4" t="s">
        <v>2390</v>
      </c>
      <c r="C1312" s="4" t="s">
        <v>2117</v>
      </c>
      <c r="D1312" t="str">
        <f t="shared" si="21"/>
        <v/>
      </c>
      <c r="E1312" t="str">
        <f t="shared" si="21"/>
        <v/>
      </c>
    </row>
    <row r="1313" spans="1:5" hidden="1" x14ac:dyDescent="0.25">
      <c r="A1313" s="3">
        <v>1148207</v>
      </c>
      <c r="B1313" s="4" t="s">
        <v>2391</v>
      </c>
      <c r="C1313" s="4" t="s">
        <v>2392</v>
      </c>
      <c r="D1313" t="str">
        <f t="shared" si="21"/>
        <v/>
      </c>
      <c r="E1313" t="str">
        <f t="shared" si="21"/>
        <v/>
      </c>
    </row>
    <row r="1314" spans="1:5" hidden="1" x14ac:dyDescent="0.25">
      <c r="A1314" s="3">
        <v>1148699</v>
      </c>
      <c r="B1314" s="4" t="s">
        <v>2393</v>
      </c>
      <c r="C1314" s="4" t="s">
        <v>2394</v>
      </c>
      <c r="D1314" t="str">
        <f t="shared" si="21"/>
        <v/>
      </c>
      <c r="E1314" t="str">
        <f t="shared" si="21"/>
        <v/>
      </c>
    </row>
    <row r="1315" spans="1:5" hidden="1" x14ac:dyDescent="0.25">
      <c r="A1315" s="3">
        <v>1155900</v>
      </c>
      <c r="B1315" s="4" t="s">
        <v>2395</v>
      </c>
      <c r="C1315" s="4" t="s">
        <v>452</v>
      </c>
      <c r="D1315" t="str">
        <f t="shared" si="21"/>
        <v/>
      </c>
      <c r="E1315" t="str">
        <f t="shared" si="21"/>
        <v/>
      </c>
    </row>
    <row r="1316" spans="1:5" hidden="1" x14ac:dyDescent="0.25">
      <c r="A1316" s="3">
        <v>1156347</v>
      </c>
      <c r="B1316" s="4" t="s">
        <v>2396</v>
      </c>
      <c r="C1316" s="4" t="s">
        <v>2397</v>
      </c>
      <c r="D1316" t="str">
        <f t="shared" ref="D1316:E1379" si="22">IF(ISNUMBER(SEARCH(B1315, B1316)), "Duplicate", "")</f>
        <v/>
      </c>
      <c r="E1316" t="str">
        <f t="shared" si="22"/>
        <v/>
      </c>
    </row>
    <row r="1317" spans="1:5" hidden="1" x14ac:dyDescent="0.25">
      <c r="A1317" s="3">
        <v>1146804</v>
      </c>
      <c r="B1317" s="4" t="s">
        <v>2398</v>
      </c>
      <c r="C1317" s="4" t="s">
        <v>2399</v>
      </c>
      <c r="D1317" t="str">
        <f t="shared" si="22"/>
        <v/>
      </c>
      <c r="E1317" t="str">
        <f t="shared" si="22"/>
        <v/>
      </c>
    </row>
    <row r="1318" spans="1:5" hidden="1" x14ac:dyDescent="0.25">
      <c r="A1318" s="3">
        <v>1145784</v>
      </c>
      <c r="B1318" s="4" t="s">
        <v>2400</v>
      </c>
      <c r="C1318" s="4" t="s">
        <v>2401</v>
      </c>
      <c r="D1318" t="str">
        <f t="shared" si="22"/>
        <v/>
      </c>
      <c r="E1318" t="str">
        <f t="shared" si="22"/>
        <v/>
      </c>
    </row>
    <row r="1319" spans="1:5" hidden="1" x14ac:dyDescent="0.25">
      <c r="A1319" s="3">
        <v>1157411</v>
      </c>
      <c r="B1319" s="4" t="s">
        <v>2402</v>
      </c>
      <c r="C1319" s="4" t="s">
        <v>679</v>
      </c>
      <c r="D1319" t="str">
        <f t="shared" si="22"/>
        <v/>
      </c>
      <c r="E1319" t="str">
        <f t="shared" si="22"/>
        <v/>
      </c>
    </row>
    <row r="1320" spans="1:5" hidden="1" x14ac:dyDescent="0.25">
      <c r="A1320" s="3">
        <v>1146291</v>
      </c>
      <c r="B1320" s="4" t="s">
        <v>2403</v>
      </c>
      <c r="C1320" s="4" t="s">
        <v>2404</v>
      </c>
      <c r="D1320" t="str">
        <f t="shared" si="22"/>
        <v/>
      </c>
      <c r="E1320" t="str">
        <f t="shared" si="22"/>
        <v/>
      </c>
    </row>
    <row r="1321" spans="1:5" hidden="1" x14ac:dyDescent="0.25">
      <c r="A1321" s="3">
        <v>1148703</v>
      </c>
      <c r="B1321" s="4" t="s">
        <v>2405</v>
      </c>
      <c r="C1321" s="4" t="s">
        <v>2406</v>
      </c>
      <c r="D1321" t="str">
        <f t="shared" si="22"/>
        <v/>
      </c>
      <c r="E1321" t="str">
        <f t="shared" si="22"/>
        <v/>
      </c>
    </row>
    <row r="1322" spans="1:5" hidden="1" x14ac:dyDescent="0.25">
      <c r="A1322" s="3">
        <v>1146827</v>
      </c>
      <c r="B1322" s="4" t="s">
        <v>2407</v>
      </c>
      <c r="C1322" s="4" t="s">
        <v>2408</v>
      </c>
      <c r="D1322" t="str">
        <f t="shared" si="22"/>
        <v/>
      </c>
      <c r="E1322" t="str">
        <f t="shared" si="22"/>
        <v/>
      </c>
    </row>
    <row r="1323" spans="1:5" x14ac:dyDescent="0.25">
      <c r="A1323" s="3">
        <v>1148209</v>
      </c>
      <c r="B1323" s="4" t="s">
        <v>2409</v>
      </c>
      <c r="C1323" s="4" t="s">
        <v>2408</v>
      </c>
      <c r="D1323" t="str">
        <f t="shared" si="22"/>
        <v>Duplicate</v>
      </c>
      <c r="E1323" t="str">
        <f t="shared" si="22"/>
        <v>Duplicate</v>
      </c>
    </row>
    <row r="1324" spans="1:5" hidden="1" x14ac:dyDescent="0.25">
      <c r="A1324" s="3">
        <v>1147641</v>
      </c>
      <c r="B1324" s="4" t="s">
        <v>2410</v>
      </c>
      <c r="C1324" s="4" t="s">
        <v>2392</v>
      </c>
      <c r="D1324" t="str">
        <f t="shared" si="22"/>
        <v/>
      </c>
      <c r="E1324" t="str">
        <f t="shared" si="22"/>
        <v/>
      </c>
    </row>
    <row r="1325" spans="1:5" hidden="1" x14ac:dyDescent="0.25">
      <c r="A1325" s="3">
        <v>1159527</v>
      </c>
      <c r="B1325" s="4" t="s">
        <v>2411</v>
      </c>
      <c r="C1325" s="4" t="s">
        <v>1302</v>
      </c>
      <c r="D1325" t="str">
        <f t="shared" si="22"/>
        <v/>
      </c>
      <c r="E1325" t="str">
        <f t="shared" si="22"/>
        <v/>
      </c>
    </row>
    <row r="1326" spans="1:5" hidden="1" x14ac:dyDescent="0.25">
      <c r="A1326" s="3">
        <v>1148707</v>
      </c>
      <c r="B1326" s="4" t="s">
        <v>2412</v>
      </c>
      <c r="C1326" s="4" t="s">
        <v>2413</v>
      </c>
      <c r="D1326" t="str">
        <f t="shared" si="22"/>
        <v/>
      </c>
      <c r="E1326" t="str">
        <f t="shared" si="22"/>
        <v/>
      </c>
    </row>
    <row r="1327" spans="1:5" hidden="1" x14ac:dyDescent="0.25">
      <c r="A1327" s="3">
        <v>1146293</v>
      </c>
      <c r="B1327" s="4" t="s">
        <v>2414</v>
      </c>
      <c r="C1327" s="4" t="s">
        <v>2415</v>
      </c>
      <c r="D1327" t="str">
        <f t="shared" si="22"/>
        <v/>
      </c>
      <c r="E1327" t="str">
        <f t="shared" si="22"/>
        <v/>
      </c>
    </row>
    <row r="1328" spans="1:5" hidden="1" x14ac:dyDescent="0.25">
      <c r="A1328" s="3">
        <v>1145793</v>
      </c>
      <c r="B1328" s="4" t="s">
        <v>2416</v>
      </c>
      <c r="C1328" s="4" t="s">
        <v>2417</v>
      </c>
      <c r="D1328" t="str">
        <f t="shared" si="22"/>
        <v/>
      </c>
      <c r="E1328" t="str">
        <f t="shared" si="22"/>
        <v/>
      </c>
    </row>
    <row r="1329" spans="1:5" hidden="1" x14ac:dyDescent="0.25">
      <c r="A1329" s="3">
        <v>1146294</v>
      </c>
      <c r="B1329" s="4" t="s">
        <v>2418</v>
      </c>
      <c r="C1329" s="4" t="s">
        <v>2419</v>
      </c>
      <c r="D1329" t="str">
        <f t="shared" si="22"/>
        <v>Duplicate</v>
      </c>
      <c r="E1329" t="str">
        <f t="shared" si="22"/>
        <v/>
      </c>
    </row>
    <row r="1330" spans="1:5" hidden="1" x14ac:dyDescent="0.25">
      <c r="A1330" s="3">
        <v>1158052</v>
      </c>
      <c r="B1330" s="4" t="s">
        <v>2420</v>
      </c>
      <c r="C1330" s="4" t="s">
        <v>2421</v>
      </c>
      <c r="D1330" t="str">
        <f t="shared" si="22"/>
        <v/>
      </c>
      <c r="E1330" t="str">
        <f t="shared" si="22"/>
        <v/>
      </c>
    </row>
    <row r="1331" spans="1:5" hidden="1" x14ac:dyDescent="0.25">
      <c r="A1331" s="3">
        <v>1143281</v>
      </c>
      <c r="B1331" s="4" t="s">
        <v>2422</v>
      </c>
      <c r="C1331" s="4" t="s">
        <v>944</v>
      </c>
      <c r="D1331" t="str">
        <f t="shared" si="22"/>
        <v/>
      </c>
      <c r="E1331" t="str">
        <f t="shared" si="22"/>
        <v/>
      </c>
    </row>
    <row r="1332" spans="1:5" hidden="1" x14ac:dyDescent="0.25">
      <c r="A1332" s="3">
        <v>1157678</v>
      </c>
      <c r="B1332" s="4" t="s">
        <v>2423</v>
      </c>
      <c r="C1332" s="4" t="s">
        <v>2424</v>
      </c>
      <c r="D1332" t="str">
        <f t="shared" si="22"/>
        <v/>
      </c>
      <c r="E1332" t="str">
        <f t="shared" si="22"/>
        <v/>
      </c>
    </row>
    <row r="1333" spans="1:5" hidden="1" x14ac:dyDescent="0.25">
      <c r="A1333" s="3">
        <v>1144411</v>
      </c>
      <c r="B1333" s="4" t="s">
        <v>2425</v>
      </c>
      <c r="C1333" s="4" t="s">
        <v>2426</v>
      </c>
      <c r="D1333" t="str">
        <f t="shared" si="22"/>
        <v/>
      </c>
      <c r="E1333" t="str">
        <f t="shared" si="22"/>
        <v/>
      </c>
    </row>
    <row r="1334" spans="1:5" hidden="1" x14ac:dyDescent="0.25">
      <c r="A1334" s="3">
        <v>1146828</v>
      </c>
      <c r="B1334" s="4" t="s">
        <v>2427</v>
      </c>
      <c r="C1334" s="4" t="s">
        <v>2428</v>
      </c>
      <c r="D1334" t="str">
        <f t="shared" si="22"/>
        <v/>
      </c>
      <c r="E1334" t="str">
        <f t="shared" si="22"/>
        <v/>
      </c>
    </row>
    <row r="1335" spans="1:5" hidden="1" x14ac:dyDescent="0.25">
      <c r="A1335" s="3">
        <v>1148709</v>
      </c>
      <c r="B1335" s="4" t="s">
        <v>2429</v>
      </c>
      <c r="C1335" s="4" t="s">
        <v>2430</v>
      </c>
      <c r="D1335" t="str">
        <f t="shared" si="22"/>
        <v/>
      </c>
      <c r="E1335" t="str">
        <f t="shared" si="22"/>
        <v/>
      </c>
    </row>
    <row r="1336" spans="1:5" hidden="1" x14ac:dyDescent="0.25">
      <c r="A1336" s="3">
        <v>1149250</v>
      </c>
      <c r="B1336" s="4" t="s">
        <v>2431</v>
      </c>
      <c r="C1336" s="4" t="s">
        <v>1849</v>
      </c>
      <c r="D1336" t="str">
        <f t="shared" si="22"/>
        <v/>
      </c>
      <c r="E1336" t="str">
        <f t="shared" si="22"/>
        <v/>
      </c>
    </row>
    <row r="1337" spans="1:5" hidden="1" x14ac:dyDescent="0.25">
      <c r="A1337" s="3">
        <v>1148710</v>
      </c>
      <c r="B1337" s="4" t="s">
        <v>2432</v>
      </c>
      <c r="C1337" s="4" t="s">
        <v>2433</v>
      </c>
      <c r="D1337" t="str">
        <f t="shared" si="22"/>
        <v/>
      </c>
      <c r="E1337" t="str">
        <f t="shared" si="22"/>
        <v/>
      </c>
    </row>
    <row r="1338" spans="1:5" hidden="1" x14ac:dyDescent="0.25">
      <c r="A1338" s="3">
        <v>1146298</v>
      </c>
      <c r="B1338" s="4" t="s">
        <v>2434</v>
      </c>
      <c r="C1338" s="4" t="s">
        <v>2435</v>
      </c>
      <c r="D1338" t="str">
        <f t="shared" si="22"/>
        <v/>
      </c>
      <c r="E1338" t="str">
        <f t="shared" si="22"/>
        <v/>
      </c>
    </row>
    <row r="1339" spans="1:5" hidden="1" x14ac:dyDescent="0.25">
      <c r="A1339" s="3">
        <v>1148711</v>
      </c>
      <c r="B1339" s="4" t="s">
        <v>2436</v>
      </c>
      <c r="C1339" s="4" t="s">
        <v>2394</v>
      </c>
      <c r="D1339" t="str">
        <f t="shared" si="22"/>
        <v/>
      </c>
      <c r="E1339" t="str">
        <f t="shared" si="22"/>
        <v/>
      </c>
    </row>
    <row r="1340" spans="1:5" hidden="1" x14ac:dyDescent="0.25">
      <c r="A1340" s="3">
        <v>1148211</v>
      </c>
      <c r="B1340" s="4" t="s">
        <v>2437</v>
      </c>
      <c r="C1340" s="4" t="s">
        <v>2430</v>
      </c>
      <c r="D1340" t="str">
        <f t="shared" si="22"/>
        <v/>
      </c>
      <c r="E1340" t="str">
        <f t="shared" si="22"/>
        <v/>
      </c>
    </row>
    <row r="1341" spans="1:5" hidden="1" x14ac:dyDescent="0.25">
      <c r="A1341" s="3">
        <v>1156481</v>
      </c>
      <c r="B1341" s="4" t="s">
        <v>2438</v>
      </c>
      <c r="C1341" s="4" t="s">
        <v>2439</v>
      </c>
      <c r="D1341" t="str">
        <f t="shared" si="22"/>
        <v/>
      </c>
      <c r="E1341" t="str">
        <f t="shared" si="22"/>
        <v/>
      </c>
    </row>
    <row r="1342" spans="1:5" hidden="1" x14ac:dyDescent="0.25">
      <c r="A1342" s="3">
        <v>1143282</v>
      </c>
      <c r="B1342" s="4" t="s">
        <v>2440</v>
      </c>
      <c r="C1342" s="4" t="s">
        <v>2433</v>
      </c>
      <c r="D1342" t="str">
        <f t="shared" si="22"/>
        <v/>
      </c>
      <c r="E1342" t="str">
        <f t="shared" si="22"/>
        <v/>
      </c>
    </row>
    <row r="1343" spans="1:5" hidden="1" x14ac:dyDescent="0.25">
      <c r="A1343" s="3">
        <v>1149015</v>
      </c>
      <c r="B1343" s="4" t="s">
        <v>2441</v>
      </c>
      <c r="C1343" s="4" t="s">
        <v>2442</v>
      </c>
      <c r="D1343" t="str">
        <f t="shared" si="22"/>
        <v/>
      </c>
      <c r="E1343" t="str">
        <f t="shared" si="22"/>
        <v/>
      </c>
    </row>
    <row r="1344" spans="1:5" hidden="1" x14ac:dyDescent="0.25">
      <c r="A1344" s="3">
        <v>1144308</v>
      </c>
      <c r="B1344" s="4" t="s">
        <v>2443</v>
      </c>
      <c r="C1344" s="4" t="s">
        <v>2444</v>
      </c>
      <c r="D1344" t="str">
        <f t="shared" si="22"/>
        <v/>
      </c>
      <c r="E1344" t="str">
        <f t="shared" si="22"/>
        <v/>
      </c>
    </row>
    <row r="1345" spans="1:5" hidden="1" x14ac:dyDescent="0.25">
      <c r="A1345" s="3">
        <v>1147675</v>
      </c>
      <c r="B1345" s="4" t="s">
        <v>2445</v>
      </c>
      <c r="C1345" s="4" t="s">
        <v>2446</v>
      </c>
      <c r="D1345" t="str">
        <f t="shared" si="22"/>
        <v/>
      </c>
      <c r="E1345" t="str">
        <f t="shared" si="22"/>
        <v/>
      </c>
    </row>
    <row r="1346" spans="1:5" hidden="1" x14ac:dyDescent="0.25">
      <c r="A1346" s="3">
        <v>1159043</v>
      </c>
      <c r="B1346" s="4" t="s">
        <v>2447</v>
      </c>
      <c r="C1346" s="4" t="s">
        <v>2448</v>
      </c>
      <c r="D1346" t="str">
        <f t="shared" si="22"/>
        <v/>
      </c>
      <c r="E1346" t="str">
        <f t="shared" si="22"/>
        <v/>
      </c>
    </row>
    <row r="1347" spans="1:5" hidden="1" x14ac:dyDescent="0.25">
      <c r="A1347" s="3">
        <v>1144421</v>
      </c>
      <c r="B1347" s="4" t="s">
        <v>2449</v>
      </c>
      <c r="C1347" s="4" t="s">
        <v>2450</v>
      </c>
      <c r="D1347" t="str">
        <f t="shared" si="22"/>
        <v/>
      </c>
      <c r="E1347" t="str">
        <f t="shared" si="22"/>
        <v/>
      </c>
    </row>
    <row r="1348" spans="1:5" x14ac:dyDescent="0.25">
      <c r="A1348" s="3">
        <v>1146835</v>
      </c>
      <c r="B1348" s="4" t="s">
        <v>2451</v>
      </c>
      <c r="C1348" s="4" t="s">
        <v>2452</v>
      </c>
      <c r="D1348" t="str">
        <f t="shared" si="22"/>
        <v>Duplicate</v>
      </c>
      <c r="E1348" t="str">
        <f t="shared" si="22"/>
        <v>Duplicate</v>
      </c>
    </row>
    <row r="1349" spans="1:5" hidden="1" x14ac:dyDescent="0.25">
      <c r="A1349" s="3">
        <v>1157973</v>
      </c>
      <c r="B1349" s="4" t="s">
        <v>2453</v>
      </c>
      <c r="C1349" s="4" t="s">
        <v>2454</v>
      </c>
      <c r="D1349" t="str">
        <f t="shared" si="22"/>
        <v/>
      </c>
      <c r="E1349" t="str">
        <f t="shared" si="22"/>
        <v/>
      </c>
    </row>
    <row r="1350" spans="1:5" hidden="1" x14ac:dyDescent="0.25">
      <c r="A1350" s="3">
        <v>1144424</v>
      </c>
      <c r="B1350" s="4" t="s">
        <v>2455</v>
      </c>
      <c r="C1350" s="4" t="s">
        <v>2456</v>
      </c>
      <c r="D1350" t="str">
        <f t="shared" si="22"/>
        <v/>
      </c>
      <c r="E1350" t="str">
        <f t="shared" si="22"/>
        <v/>
      </c>
    </row>
    <row r="1351" spans="1:5" hidden="1" x14ac:dyDescent="0.25">
      <c r="A1351" s="3">
        <v>1144425</v>
      </c>
      <c r="B1351" s="4" t="s">
        <v>2457</v>
      </c>
      <c r="C1351" s="4" t="s">
        <v>2456</v>
      </c>
      <c r="D1351" t="str">
        <f t="shared" si="22"/>
        <v/>
      </c>
      <c r="E1351" t="str">
        <f t="shared" si="22"/>
        <v>Duplicate</v>
      </c>
    </row>
    <row r="1352" spans="1:5" hidden="1" x14ac:dyDescent="0.25">
      <c r="A1352" s="3">
        <v>1157980</v>
      </c>
      <c r="B1352" s="4" t="s">
        <v>2458</v>
      </c>
      <c r="C1352" s="4" t="s">
        <v>2459</v>
      </c>
      <c r="D1352" t="str">
        <f t="shared" si="22"/>
        <v/>
      </c>
      <c r="E1352" t="str">
        <f t="shared" si="22"/>
        <v/>
      </c>
    </row>
    <row r="1353" spans="1:5" hidden="1" x14ac:dyDescent="0.25">
      <c r="A1353" s="3">
        <v>1144439</v>
      </c>
      <c r="B1353" s="4" t="s">
        <v>2460</v>
      </c>
      <c r="C1353" s="4" t="s">
        <v>1004</v>
      </c>
      <c r="D1353" t="str">
        <f t="shared" si="22"/>
        <v/>
      </c>
      <c r="E1353" t="str">
        <f t="shared" si="22"/>
        <v/>
      </c>
    </row>
    <row r="1354" spans="1:5" hidden="1" x14ac:dyDescent="0.25">
      <c r="A1354" s="3">
        <v>1147677</v>
      </c>
      <c r="B1354" s="4" t="s">
        <v>2461</v>
      </c>
      <c r="C1354" s="4" t="s">
        <v>2462</v>
      </c>
      <c r="D1354" t="str">
        <f t="shared" si="22"/>
        <v/>
      </c>
      <c r="E1354" t="str">
        <f t="shared" si="22"/>
        <v/>
      </c>
    </row>
    <row r="1355" spans="1:5" hidden="1" x14ac:dyDescent="0.25">
      <c r="A1355" s="3">
        <v>1144440</v>
      </c>
      <c r="B1355" s="4" t="s">
        <v>2463</v>
      </c>
      <c r="C1355" s="4" t="s">
        <v>2462</v>
      </c>
      <c r="D1355" t="str">
        <f t="shared" si="22"/>
        <v/>
      </c>
      <c r="E1355" t="str">
        <f t="shared" si="22"/>
        <v>Duplicate</v>
      </c>
    </row>
    <row r="1356" spans="1:5" hidden="1" x14ac:dyDescent="0.25">
      <c r="A1356" s="3">
        <v>1144441</v>
      </c>
      <c r="B1356" s="4" t="s">
        <v>2464</v>
      </c>
      <c r="C1356" s="4" t="s">
        <v>2465</v>
      </c>
      <c r="D1356" t="str">
        <f t="shared" si="22"/>
        <v/>
      </c>
      <c r="E1356" t="str">
        <f t="shared" si="22"/>
        <v/>
      </c>
    </row>
    <row r="1357" spans="1:5" hidden="1" x14ac:dyDescent="0.25">
      <c r="A1357" s="3">
        <v>1148214</v>
      </c>
      <c r="B1357" s="4" t="s">
        <v>2466</v>
      </c>
      <c r="C1357" s="4" t="s">
        <v>2467</v>
      </c>
      <c r="D1357" t="str">
        <f t="shared" si="22"/>
        <v/>
      </c>
      <c r="E1357" t="str">
        <f t="shared" si="22"/>
        <v/>
      </c>
    </row>
    <row r="1358" spans="1:5" hidden="1" x14ac:dyDescent="0.25">
      <c r="A1358" s="3">
        <v>1148715</v>
      </c>
      <c r="B1358" s="4" t="s">
        <v>2468</v>
      </c>
      <c r="C1358" s="4" t="s">
        <v>2469</v>
      </c>
      <c r="D1358" t="str">
        <f t="shared" si="22"/>
        <v/>
      </c>
      <c r="E1358" t="str">
        <f t="shared" si="22"/>
        <v/>
      </c>
    </row>
    <row r="1359" spans="1:5" hidden="1" x14ac:dyDescent="0.25">
      <c r="A1359" s="3">
        <v>1157997</v>
      </c>
      <c r="B1359" s="4" t="s">
        <v>2470</v>
      </c>
      <c r="C1359" s="4" t="s">
        <v>2471</v>
      </c>
      <c r="D1359" t="str">
        <f t="shared" si="22"/>
        <v/>
      </c>
      <c r="E1359" t="str">
        <f t="shared" si="22"/>
        <v/>
      </c>
    </row>
    <row r="1360" spans="1:5" x14ac:dyDescent="0.25">
      <c r="A1360" s="3">
        <v>1144444</v>
      </c>
      <c r="B1360" s="4" t="s">
        <v>2472</v>
      </c>
      <c r="C1360" s="4" t="s">
        <v>2471</v>
      </c>
      <c r="D1360" t="str">
        <f t="shared" si="22"/>
        <v>Duplicate</v>
      </c>
      <c r="E1360" t="str">
        <f t="shared" si="22"/>
        <v>Duplicate</v>
      </c>
    </row>
    <row r="1361" spans="1:5" hidden="1" x14ac:dyDescent="0.25">
      <c r="A1361" s="3">
        <v>1147679</v>
      </c>
      <c r="B1361" s="4" t="s">
        <v>2473</v>
      </c>
      <c r="C1361" s="4" t="s">
        <v>1094</v>
      </c>
      <c r="D1361" t="str">
        <f t="shared" si="22"/>
        <v/>
      </c>
      <c r="E1361" t="str">
        <f t="shared" si="22"/>
        <v/>
      </c>
    </row>
    <row r="1362" spans="1:5" hidden="1" x14ac:dyDescent="0.25">
      <c r="A1362" s="3">
        <v>1158000</v>
      </c>
      <c r="B1362" s="4" t="s">
        <v>2474</v>
      </c>
      <c r="C1362" s="4" t="s">
        <v>2475</v>
      </c>
      <c r="D1362" t="str">
        <f t="shared" si="22"/>
        <v/>
      </c>
      <c r="E1362" t="str">
        <f t="shared" si="22"/>
        <v/>
      </c>
    </row>
    <row r="1363" spans="1:5" x14ac:dyDescent="0.25">
      <c r="A1363" s="3">
        <v>1144446</v>
      </c>
      <c r="B1363" s="4" t="s">
        <v>2476</v>
      </c>
      <c r="C1363" s="4" t="s">
        <v>2475</v>
      </c>
      <c r="D1363" t="str">
        <f t="shared" si="22"/>
        <v>Duplicate</v>
      </c>
      <c r="E1363" t="str">
        <f t="shared" si="22"/>
        <v>Duplicate</v>
      </c>
    </row>
    <row r="1364" spans="1:5" hidden="1" x14ac:dyDescent="0.25">
      <c r="A1364" s="3">
        <v>1144452</v>
      </c>
      <c r="B1364" s="4" t="s">
        <v>2477</v>
      </c>
      <c r="C1364" s="4" t="s">
        <v>2478</v>
      </c>
      <c r="D1364" t="str">
        <f t="shared" si="22"/>
        <v/>
      </c>
      <c r="E1364" t="str">
        <f t="shared" si="22"/>
        <v/>
      </c>
    </row>
    <row r="1365" spans="1:5" hidden="1" x14ac:dyDescent="0.25">
      <c r="A1365" s="3">
        <v>1146299</v>
      </c>
      <c r="B1365" s="4" t="s">
        <v>2479</v>
      </c>
      <c r="C1365" s="4" t="s">
        <v>2480</v>
      </c>
      <c r="D1365" t="str">
        <f t="shared" si="22"/>
        <v/>
      </c>
      <c r="E1365" t="str">
        <f t="shared" si="22"/>
        <v/>
      </c>
    </row>
    <row r="1366" spans="1:5" hidden="1" x14ac:dyDescent="0.25">
      <c r="A1366" s="3">
        <v>1144458</v>
      </c>
      <c r="B1366" s="4" t="s">
        <v>2481</v>
      </c>
      <c r="C1366" s="4" t="s">
        <v>2482</v>
      </c>
      <c r="D1366" t="str">
        <f t="shared" si="22"/>
        <v/>
      </c>
      <c r="E1366" t="str">
        <f t="shared" si="22"/>
        <v/>
      </c>
    </row>
    <row r="1367" spans="1:5" hidden="1" x14ac:dyDescent="0.25">
      <c r="A1367" s="3">
        <v>1158007</v>
      </c>
      <c r="B1367" s="4" t="s">
        <v>2483</v>
      </c>
      <c r="C1367" s="4" t="s">
        <v>2484</v>
      </c>
      <c r="D1367" t="str">
        <f t="shared" si="22"/>
        <v/>
      </c>
      <c r="E1367" t="str">
        <f t="shared" si="22"/>
        <v>Duplicate</v>
      </c>
    </row>
    <row r="1368" spans="1:5" hidden="1" x14ac:dyDescent="0.25">
      <c r="A1368" s="3">
        <v>1144464</v>
      </c>
      <c r="B1368" s="4" t="s">
        <v>2485</v>
      </c>
      <c r="C1368" s="4" t="s">
        <v>2486</v>
      </c>
      <c r="D1368" t="str">
        <f t="shared" si="22"/>
        <v/>
      </c>
      <c r="E1368" t="str">
        <f t="shared" si="22"/>
        <v/>
      </c>
    </row>
    <row r="1369" spans="1:5" hidden="1" x14ac:dyDescent="0.25">
      <c r="A1369" s="3">
        <v>1144466</v>
      </c>
      <c r="B1369" s="4" t="s">
        <v>2487</v>
      </c>
      <c r="C1369" s="4" t="s">
        <v>2428</v>
      </c>
      <c r="D1369" t="str">
        <f t="shared" si="22"/>
        <v/>
      </c>
      <c r="E1369" t="str">
        <f t="shared" si="22"/>
        <v/>
      </c>
    </row>
    <row r="1370" spans="1:5" hidden="1" x14ac:dyDescent="0.25">
      <c r="A1370" s="3">
        <v>1157792</v>
      </c>
      <c r="B1370" s="4" t="s">
        <v>2488</v>
      </c>
      <c r="C1370" s="4" t="s">
        <v>117</v>
      </c>
      <c r="D1370" t="str">
        <f t="shared" si="22"/>
        <v/>
      </c>
      <c r="E1370" t="str">
        <f t="shared" si="22"/>
        <v/>
      </c>
    </row>
    <row r="1371" spans="1:5" hidden="1" x14ac:dyDescent="0.25">
      <c r="A1371" s="3">
        <v>1146838</v>
      </c>
      <c r="B1371" s="4" t="s">
        <v>2489</v>
      </c>
      <c r="C1371" s="4" t="s">
        <v>2490</v>
      </c>
      <c r="D1371" t="str">
        <f t="shared" si="22"/>
        <v/>
      </c>
      <c r="E1371" t="str">
        <f t="shared" si="22"/>
        <v/>
      </c>
    </row>
    <row r="1372" spans="1:5" x14ac:dyDescent="0.25">
      <c r="A1372" s="3">
        <v>1144467</v>
      </c>
      <c r="B1372" s="4" t="s">
        <v>2491</v>
      </c>
      <c r="C1372" s="4" t="s">
        <v>2490</v>
      </c>
      <c r="D1372" t="str">
        <f t="shared" si="22"/>
        <v>Duplicate</v>
      </c>
      <c r="E1372" t="str">
        <f t="shared" si="22"/>
        <v>Duplicate</v>
      </c>
    </row>
    <row r="1373" spans="1:5" hidden="1" x14ac:dyDescent="0.25">
      <c r="A1373" s="3">
        <v>1181717</v>
      </c>
      <c r="B1373" s="4" t="s">
        <v>2492</v>
      </c>
      <c r="C1373" s="4" t="s">
        <v>2493</v>
      </c>
      <c r="D1373" t="str">
        <f t="shared" si="22"/>
        <v/>
      </c>
      <c r="E1373" t="str">
        <f t="shared" si="22"/>
        <v/>
      </c>
    </row>
    <row r="1374" spans="1:5" hidden="1" x14ac:dyDescent="0.25">
      <c r="A1374" s="3">
        <v>1148720</v>
      </c>
      <c r="B1374" s="4" t="s">
        <v>2494</v>
      </c>
      <c r="C1374" s="4" t="s">
        <v>2495</v>
      </c>
      <c r="D1374" t="str">
        <f t="shared" si="22"/>
        <v/>
      </c>
      <c r="E1374" t="str">
        <f t="shared" si="22"/>
        <v/>
      </c>
    </row>
    <row r="1375" spans="1:5" hidden="1" x14ac:dyDescent="0.25">
      <c r="A1375" s="3">
        <v>1158019</v>
      </c>
      <c r="B1375" s="4" t="s">
        <v>2496</v>
      </c>
      <c r="C1375" s="4" t="s">
        <v>2497</v>
      </c>
      <c r="D1375" t="str">
        <f t="shared" si="22"/>
        <v/>
      </c>
      <c r="E1375" t="str">
        <f t="shared" si="22"/>
        <v/>
      </c>
    </row>
    <row r="1376" spans="1:5" hidden="1" x14ac:dyDescent="0.25">
      <c r="A1376" s="3">
        <v>1145092</v>
      </c>
      <c r="B1376" s="4" t="s">
        <v>2498</v>
      </c>
      <c r="C1376" s="4" t="s">
        <v>864</v>
      </c>
      <c r="D1376" t="str">
        <f t="shared" si="22"/>
        <v/>
      </c>
      <c r="E1376" t="str">
        <f t="shared" si="22"/>
        <v/>
      </c>
    </row>
    <row r="1377" spans="1:5" hidden="1" x14ac:dyDescent="0.25">
      <c r="A1377" s="3">
        <v>1146301</v>
      </c>
      <c r="B1377" s="4" t="s">
        <v>2499</v>
      </c>
      <c r="C1377" s="4" t="s">
        <v>2500</v>
      </c>
      <c r="D1377" t="str">
        <f t="shared" si="22"/>
        <v/>
      </c>
      <c r="E1377" t="str">
        <f t="shared" si="22"/>
        <v/>
      </c>
    </row>
    <row r="1378" spans="1:5" hidden="1" x14ac:dyDescent="0.25">
      <c r="A1378" s="3">
        <v>1145103</v>
      </c>
      <c r="B1378" s="4" t="s">
        <v>2501</v>
      </c>
      <c r="C1378" s="4" t="s">
        <v>1606</v>
      </c>
      <c r="D1378" t="str">
        <f t="shared" si="22"/>
        <v/>
      </c>
      <c r="E1378" t="str">
        <f t="shared" si="22"/>
        <v/>
      </c>
    </row>
    <row r="1379" spans="1:5" hidden="1" x14ac:dyDescent="0.25">
      <c r="A1379" s="3">
        <v>1158039</v>
      </c>
      <c r="B1379" s="4" t="s">
        <v>2502</v>
      </c>
      <c r="C1379" s="4" t="s">
        <v>2503</v>
      </c>
      <c r="D1379" t="str">
        <f t="shared" si="22"/>
        <v/>
      </c>
      <c r="E1379" t="str">
        <f t="shared" si="22"/>
        <v/>
      </c>
    </row>
    <row r="1380" spans="1:5" hidden="1" x14ac:dyDescent="0.25">
      <c r="A1380" s="3">
        <v>1148721</v>
      </c>
      <c r="B1380" s="4" t="s">
        <v>2504</v>
      </c>
      <c r="C1380" s="4" t="s">
        <v>1359</v>
      </c>
      <c r="D1380" t="str">
        <f t="shared" ref="D1380:E1443" si="23">IF(ISNUMBER(SEARCH(B1379, B1380)), "Duplicate", "")</f>
        <v/>
      </c>
      <c r="E1380" t="str">
        <f t="shared" si="23"/>
        <v/>
      </c>
    </row>
    <row r="1381" spans="1:5" hidden="1" x14ac:dyDescent="0.25">
      <c r="A1381" s="3">
        <v>1145112</v>
      </c>
      <c r="B1381" s="4" t="s">
        <v>2505</v>
      </c>
      <c r="C1381" s="4" t="s">
        <v>2506</v>
      </c>
      <c r="D1381" t="str">
        <f t="shared" si="23"/>
        <v/>
      </c>
      <c r="E1381" t="str">
        <f t="shared" si="23"/>
        <v/>
      </c>
    </row>
    <row r="1382" spans="1:5" hidden="1" x14ac:dyDescent="0.25">
      <c r="A1382" s="3">
        <v>1145114</v>
      </c>
      <c r="B1382" s="4" t="s">
        <v>2507</v>
      </c>
      <c r="C1382" s="4" t="s">
        <v>1048</v>
      </c>
      <c r="D1382" t="str">
        <f t="shared" si="23"/>
        <v/>
      </c>
      <c r="E1382" t="str">
        <f t="shared" si="23"/>
        <v/>
      </c>
    </row>
    <row r="1383" spans="1:5" hidden="1" x14ac:dyDescent="0.25">
      <c r="A1383" s="3">
        <v>1147682</v>
      </c>
      <c r="B1383" s="4" t="s">
        <v>2508</v>
      </c>
      <c r="C1383" s="4" t="s">
        <v>2509</v>
      </c>
      <c r="D1383" t="str">
        <f t="shared" si="23"/>
        <v/>
      </c>
      <c r="E1383" t="str">
        <f t="shared" si="23"/>
        <v/>
      </c>
    </row>
    <row r="1384" spans="1:5" hidden="1" x14ac:dyDescent="0.25">
      <c r="A1384" s="3">
        <v>1148722</v>
      </c>
      <c r="B1384" s="4" t="s">
        <v>2510</v>
      </c>
      <c r="C1384" s="4" t="s">
        <v>2511</v>
      </c>
      <c r="D1384" t="str">
        <f t="shared" si="23"/>
        <v/>
      </c>
      <c r="E1384" t="str">
        <f t="shared" si="23"/>
        <v/>
      </c>
    </row>
    <row r="1385" spans="1:5" hidden="1" x14ac:dyDescent="0.25">
      <c r="A1385" s="3">
        <v>1144472</v>
      </c>
      <c r="B1385" s="4" t="s">
        <v>2512</v>
      </c>
      <c r="C1385" s="4" t="s">
        <v>2511</v>
      </c>
      <c r="D1385" t="str">
        <f t="shared" si="23"/>
        <v/>
      </c>
      <c r="E1385" t="str">
        <f t="shared" si="23"/>
        <v>Duplicate</v>
      </c>
    </row>
    <row r="1386" spans="1:5" hidden="1" x14ac:dyDescent="0.25">
      <c r="A1386" s="3">
        <v>1148723</v>
      </c>
      <c r="B1386" s="4" t="s">
        <v>2513</v>
      </c>
      <c r="C1386" s="4" t="s">
        <v>2514</v>
      </c>
      <c r="D1386" t="str">
        <f t="shared" si="23"/>
        <v/>
      </c>
      <c r="E1386" t="str">
        <f t="shared" si="23"/>
        <v/>
      </c>
    </row>
    <row r="1387" spans="1:5" hidden="1" x14ac:dyDescent="0.25">
      <c r="A1387" s="3">
        <v>1156479</v>
      </c>
      <c r="B1387" s="4" t="s">
        <v>2515</v>
      </c>
      <c r="C1387" s="4" t="s">
        <v>2516</v>
      </c>
      <c r="D1387" t="str">
        <f t="shared" si="23"/>
        <v/>
      </c>
      <c r="E1387" t="str">
        <f t="shared" si="23"/>
        <v/>
      </c>
    </row>
    <row r="1388" spans="1:5" hidden="1" x14ac:dyDescent="0.25">
      <c r="A1388" s="3">
        <v>1158051</v>
      </c>
      <c r="B1388" s="4" t="s">
        <v>2517</v>
      </c>
      <c r="C1388" s="4" t="s">
        <v>2518</v>
      </c>
      <c r="D1388" t="str">
        <f t="shared" si="23"/>
        <v/>
      </c>
      <c r="E1388" t="str">
        <f t="shared" si="23"/>
        <v/>
      </c>
    </row>
    <row r="1389" spans="1:5" hidden="1" x14ac:dyDescent="0.25">
      <c r="A1389" s="3">
        <v>1144313</v>
      </c>
      <c r="B1389" s="4" t="s">
        <v>2519</v>
      </c>
      <c r="C1389" s="4" t="s">
        <v>2520</v>
      </c>
      <c r="D1389" t="str">
        <f t="shared" si="23"/>
        <v/>
      </c>
      <c r="E1389" t="str">
        <f t="shared" si="23"/>
        <v/>
      </c>
    </row>
    <row r="1390" spans="1:5" hidden="1" x14ac:dyDescent="0.25">
      <c r="A1390" s="3">
        <v>1159230</v>
      </c>
      <c r="B1390" s="4" t="s">
        <v>2521</v>
      </c>
      <c r="C1390" s="4" t="s">
        <v>2522</v>
      </c>
      <c r="D1390" t="str">
        <f t="shared" si="23"/>
        <v/>
      </c>
      <c r="E1390" t="str">
        <f t="shared" si="23"/>
        <v/>
      </c>
    </row>
    <row r="1391" spans="1:5" hidden="1" x14ac:dyDescent="0.25">
      <c r="A1391" s="3">
        <v>1144476</v>
      </c>
      <c r="B1391" s="4" t="s">
        <v>2523</v>
      </c>
      <c r="C1391" s="4" t="s">
        <v>410</v>
      </c>
      <c r="D1391" t="str">
        <f t="shared" si="23"/>
        <v/>
      </c>
      <c r="E1391" t="str">
        <f t="shared" si="23"/>
        <v/>
      </c>
    </row>
    <row r="1392" spans="1:5" hidden="1" x14ac:dyDescent="0.25">
      <c r="A1392" s="3">
        <v>1144478</v>
      </c>
      <c r="B1392" s="4" t="s">
        <v>2524</v>
      </c>
      <c r="C1392" s="4" t="s">
        <v>2525</v>
      </c>
      <c r="D1392" t="str">
        <f t="shared" si="23"/>
        <v/>
      </c>
      <c r="E1392" t="str">
        <f t="shared" si="23"/>
        <v/>
      </c>
    </row>
    <row r="1393" spans="1:5" hidden="1" x14ac:dyDescent="0.25">
      <c r="A1393" s="3">
        <v>1158068</v>
      </c>
      <c r="B1393" s="4" t="s">
        <v>2526</v>
      </c>
      <c r="C1393" s="4" t="s">
        <v>2525</v>
      </c>
      <c r="D1393" t="str">
        <f t="shared" si="23"/>
        <v/>
      </c>
      <c r="E1393" t="str">
        <f t="shared" si="23"/>
        <v>Duplicate</v>
      </c>
    </row>
    <row r="1394" spans="1:5" hidden="1" x14ac:dyDescent="0.25">
      <c r="A1394" s="3">
        <v>1147684</v>
      </c>
      <c r="B1394" s="4" t="s">
        <v>2527</v>
      </c>
      <c r="C1394" s="4" t="s">
        <v>100</v>
      </c>
      <c r="D1394" t="str">
        <f t="shared" si="23"/>
        <v/>
      </c>
      <c r="E1394" t="str">
        <f t="shared" si="23"/>
        <v/>
      </c>
    </row>
    <row r="1395" spans="1:5" hidden="1" x14ac:dyDescent="0.25">
      <c r="A1395" s="3">
        <v>1158087</v>
      </c>
      <c r="B1395" s="4" t="s">
        <v>2528</v>
      </c>
      <c r="C1395" s="4" t="s">
        <v>70</v>
      </c>
      <c r="D1395" t="str">
        <f t="shared" si="23"/>
        <v/>
      </c>
      <c r="E1395" t="str">
        <f t="shared" si="23"/>
        <v/>
      </c>
    </row>
    <row r="1396" spans="1:5" hidden="1" x14ac:dyDescent="0.25">
      <c r="A1396" s="3">
        <v>1144490</v>
      </c>
      <c r="B1396" s="4" t="s">
        <v>2529</v>
      </c>
      <c r="C1396" s="4" t="s">
        <v>2530</v>
      </c>
      <c r="D1396" t="str">
        <f t="shared" si="23"/>
        <v/>
      </c>
      <c r="E1396" t="str">
        <f t="shared" si="23"/>
        <v/>
      </c>
    </row>
    <row r="1397" spans="1:5" x14ac:dyDescent="0.25">
      <c r="A1397" s="3">
        <v>1147685</v>
      </c>
      <c r="B1397" s="4" t="s">
        <v>2531</v>
      </c>
      <c r="C1397" s="4" t="s">
        <v>2530</v>
      </c>
      <c r="D1397" t="str">
        <f t="shared" si="23"/>
        <v>Duplicate</v>
      </c>
      <c r="E1397" t="str">
        <f t="shared" si="23"/>
        <v>Duplicate</v>
      </c>
    </row>
    <row r="1398" spans="1:5" hidden="1" x14ac:dyDescent="0.25">
      <c r="A1398" s="3">
        <v>1158098</v>
      </c>
      <c r="B1398" s="4" t="s">
        <v>2532</v>
      </c>
      <c r="C1398" s="4" t="s">
        <v>930</v>
      </c>
      <c r="D1398" t="str">
        <f t="shared" si="23"/>
        <v/>
      </c>
      <c r="E1398" t="str">
        <f t="shared" si="23"/>
        <v/>
      </c>
    </row>
    <row r="1399" spans="1:5" hidden="1" x14ac:dyDescent="0.25">
      <c r="A1399" s="3">
        <v>1144492</v>
      </c>
      <c r="B1399" s="4" t="s">
        <v>2533</v>
      </c>
      <c r="C1399" s="4" t="s">
        <v>2534</v>
      </c>
      <c r="D1399" t="str">
        <f t="shared" si="23"/>
        <v/>
      </c>
      <c r="E1399" t="str">
        <f t="shared" si="23"/>
        <v/>
      </c>
    </row>
    <row r="1400" spans="1:5" hidden="1" x14ac:dyDescent="0.25">
      <c r="A1400" s="3">
        <v>1147686</v>
      </c>
      <c r="B1400" s="4" t="s">
        <v>2535</v>
      </c>
      <c r="C1400" s="4" t="s">
        <v>1269</v>
      </c>
      <c r="D1400" t="str">
        <f t="shared" si="23"/>
        <v/>
      </c>
      <c r="E1400" t="str">
        <f t="shared" si="23"/>
        <v/>
      </c>
    </row>
    <row r="1401" spans="1:5" hidden="1" x14ac:dyDescent="0.25">
      <c r="A1401" s="3">
        <v>1156101</v>
      </c>
      <c r="B1401" s="4" t="s">
        <v>2536</v>
      </c>
      <c r="C1401" s="4" t="s">
        <v>2382</v>
      </c>
      <c r="D1401" t="str">
        <f t="shared" si="23"/>
        <v/>
      </c>
      <c r="E1401" t="str">
        <f t="shared" si="23"/>
        <v/>
      </c>
    </row>
    <row r="1402" spans="1:5" hidden="1" x14ac:dyDescent="0.25">
      <c r="A1402" s="3">
        <v>1158103</v>
      </c>
      <c r="B1402" s="4" t="s">
        <v>2537</v>
      </c>
      <c r="C1402" s="4" t="s">
        <v>923</v>
      </c>
      <c r="D1402" t="str">
        <f t="shared" si="23"/>
        <v/>
      </c>
      <c r="E1402" t="str">
        <f t="shared" si="23"/>
        <v/>
      </c>
    </row>
    <row r="1403" spans="1:5" hidden="1" x14ac:dyDescent="0.25">
      <c r="A1403" s="3">
        <v>1146843</v>
      </c>
      <c r="B1403" s="4" t="s">
        <v>2538</v>
      </c>
      <c r="C1403" s="4" t="s">
        <v>2539</v>
      </c>
      <c r="D1403" t="str">
        <f t="shared" si="23"/>
        <v/>
      </c>
      <c r="E1403" t="str">
        <f t="shared" si="23"/>
        <v/>
      </c>
    </row>
    <row r="1404" spans="1:5" hidden="1" x14ac:dyDescent="0.25">
      <c r="A1404" s="3">
        <v>1148218</v>
      </c>
      <c r="B1404" s="4" t="s">
        <v>2540</v>
      </c>
      <c r="C1404" s="4" t="s">
        <v>2541</v>
      </c>
      <c r="D1404" t="str">
        <f t="shared" si="23"/>
        <v/>
      </c>
      <c r="E1404" t="str">
        <f t="shared" si="23"/>
        <v/>
      </c>
    </row>
    <row r="1405" spans="1:5" hidden="1" x14ac:dyDescent="0.25">
      <c r="A1405" s="3">
        <v>1158285</v>
      </c>
      <c r="B1405" s="4" t="s">
        <v>2542</v>
      </c>
      <c r="C1405" s="4" t="s">
        <v>2543</v>
      </c>
      <c r="D1405" t="str">
        <f t="shared" si="23"/>
        <v/>
      </c>
      <c r="E1405" t="str">
        <f t="shared" si="23"/>
        <v/>
      </c>
    </row>
    <row r="1406" spans="1:5" hidden="1" x14ac:dyDescent="0.25">
      <c r="A1406" s="3">
        <v>1158108</v>
      </c>
      <c r="B1406" s="4" t="s">
        <v>2544</v>
      </c>
      <c r="C1406" s="4" t="s">
        <v>2545</v>
      </c>
      <c r="D1406" t="str">
        <f t="shared" si="23"/>
        <v/>
      </c>
      <c r="E1406" t="str">
        <f t="shared" si="23"/>
        <v/>
      </c>
    </row>
    <row r="1407" spans="1:5" hidden="1" x14ac:dyDescent="0.25">
      <c r="A1407" s="3">
        <v>1158109</v>
      </c>
      <c r="B1407" s="4" t="s">
        <v>2546</v>
      </c>
      <c r="C1407" s="4" t="s">
        <v>2547</v>
      </c>
      <c r="D1407" t="str">
        <f t="shared" si="23"/>
        <v/>
      </c>
      <c r="E1407" t="str">
        <f t="shared" si="23"/>
        <v/>
      </c>
    </row>
    <row r="1408" spans="1:5" hidden="1" x14ac:dyDescent="0.25">
      <c r="A1408" s="3">
        <v>1144500</v>
      </c>
      <c r="B1408" s="4" t="s">
        <v>2548</v>
      </c>
      <c r="C1408" s="4" t="s">
        <v>2547</v>
      </c>
      <c r="D1408" t="str">
        <f t="shared" si="23"/>
        <v/>
      </c>
      <c r="E1408" t="str">
        <f t="shared" si="23"/>
        <v>Duplicate</v>
      </c>
    </row>
    <row r="1409" spans="1:5" hidden="1" x14ac:dyDescent="0.25">
      <c r="A1409" s="3">
        <v>1158116</v>
      </c>
      <c r="B1409" s="4" t="s">
        <v>2549</v>
      </c>
      <c r="C1409" s="4" t="s">
        <v>1947</v>
      </c>
      <c r="D1409" t="str">
        <f t="shared" si="23"/>
        <v/>
      </c>
      <c r="E1409" t="str">
        <f t="shared" si="23"/>
        <v/>
      </c>
    </row>
    <row r="1410" spans="1:5" hidden="1" x14ac:dyDescent="0.25">
      <c r="A1410" s="3">
        <v>1181640</v>
      </c>
      <c r="B1410" s="4" t="s">
        <v>2550</v>
      </c>
      <c r="C1410" s="4" t="s">
        <v>2551</v>
      </c>
      <c r="D1410" t="str">
        <f t="shared" si="23"/>
        <v/>
      </c>
      <c r="E1410" t="str">
        <f t="shared" si="23"/>
        <v/>
      </c>
    </row>
    <row r="1411" spans="1:5" hidden="1" x14ac:dyDescent="0.25">
      <c r="A1411" s="3">
        <v>1156446</v>
      </c>
      <c r="B1411" s="4" t="s">
        <v>2552</v>
      </c>
      <c r="C1411" s="4" t="s">
        <v>2553</v>
      </c>
      <c r="D1411" t="str">
        <f t="shared" si="23"/>
        <v/>
      </c>
      <c r="E1411" t="str">
        <f t="shared" si="23"/>
        <v/>
      </c>
    </row>
    <row r="1412" spans="1:5" hidden="1" x14ac:dyDescent="0.25">
      <c r="A1412" s="3">
        <v>1148222</v>
      </c>
      <c r="B1412" s="4" t="s">
        <v>2554</v>
      </c>
      <c r="C1412" s="4" t="s">
        <v>2555</v>
      </c>
      <c r="D1412" t="str">
        <f t="shared" si="23"/>
        <v/>
      </c>
      <c r="E1412" t="str">
        <f t="shared" si="23"/>
        <v/>
      </c>
    </row>
    <row r="1413" spans="1:5" hidden="1" x14ac:dyDescent="0.25">
      <c r="A1413" s="3">
        <v>1159635</v>
      </c>
      <c r="B1413" s="4" t="s">
        <v>2556</v>
      </c>
      <c r="C1413" s="4" t="s">
        <v>2557</v>
      </c>
      <c r="D1413" t="str">
        <f t="shared" si="23"/>
        <v/>
      </c>
      <c r="E1413" t="str">
        <f t="shared" si="23"/>
        <v/>
      </c>
    </row>
    <row r="1414" spans="1:5" hidden="1" x14ac:dyDescent="0.25">
      <c r="A1414" s="3">
        <v>1144506</v>
      </c>
      <c r="B1414" s="4" t="s">
        <v>2558</v>
      </c>
      <c r="C1414" s="4" t="s">
        <v>2559</v>
      </c>
      <c r="D1414" t="str">
        <f t="shared" si="23"/>
        <v/>
      </c>
      <c r="E1414" t="str">
        <f t="shared" si="23"/>
        <v/>
      </c>
    </row>
    <row r="1415" spans="1:5" hidden="1" x14ac:dyDescent="0.25">
      <c r="A1415" s="3">
        <v>1145804</v>
      </c>
      <c r="B1415" s="4" t="s">
        <v>2560</v>
      </c>
      <c r="C1415" s="4" t="s">
        <v>2561</v>
      </c>
      <c r="D1415" t="str">
        <f t="shared" si="23"/>
        <v/>
      </c>
      <c r="E1415" t="str">
        <f t="shared" si="23"/>
        <v/>
      </c>
    </row>
    <row r="1416" spans="1:5" hidden="1" x14ac:dyDescent="0.25">
      <c r="A1416" s="3">
        <v>1146989</v>
      </c>
      <c r="B1416" s="4" t="s">
        <v>2562</v>
      </c>
      <c r="C1416" s="4" t="s">
        <v>2563</v>
      </c>
      <c r="D1416" t="str">
        <f t="shared" si="23"/>
        <v>Duplicate</v>
      </c>
      <c r="E1416" t="str">
        <f t="shared" si="23"/>
        <v/>
      </c>
    </row>
    <row r="1417" spans="1:5" hidden="1" x14ac:dyDescent="0.25">
      <c r="A1417" s="3">
        <v>1158123</v>
      </c>
      <c r="B1417" s="4" t="s">
        <v>2564</v>
      </c>
      <c r="C1417" s="4" t="s">
        <v>2565</v>
      </c>
      <c r="D1417" t="str">
        <f t="shared" si="23"/>
        <v/>
      </c>
      <c r="E1417" t="str">
        <f t="shared" si="23"/>
        <v/>
      </c>
    </row>
    <row r="1418" spans="1:5" hidden="1" x14ac:dyDescent="0.25">
      <c r="A1418" s="3">
        <v>1144512</v>
      </c>
      <c r="B1418" s="4" t="s">
        <v>2566</v>
      </c>
      <c r="C1418" s="4" t="s">
        <v>2567</v>
      </c>
      <c r="D1418" t="str">
        <f t="shared" si="23"/>
        <v/>
      </c>
      <c r="E1418" t="str">
        <f t="shared" si="23"/>
        <v/>
      </c>
    </row>
    <row r="1419" spans="1:5" hidden="1" x14ac:dyDescent="0.25">
      <c r="A1419" s="3">
        <v>1146848</v>
      </c>
      <c r="B1419" s="4" t="s">
        <v>2568</v>
      </c>
      <c r="C1419" s="4" t="s">
        <v>2569</v>
      </c>
      <c r="D1419" t="str">
        <f t="shared" si="23"/>
        <v/>
      </c>
      <c r="E1419" t="str">
        <f t="shared" si="23"/>
        <v/>
      </c>
    </row>
    <row r="1420" spans="1:5" hidden="1" x14ac:dyDescent="0.25">
      <c r="A1420" s="3">
        <v>1144516</v>
      </c>
      <c r="B1420" s="4" t="s">
        <v>2570</v>
      </c>
      <c r="C1420" s="4" t="s">
        <v>2571</v>
      </c>
      <c r="D1420" t="str">
        <f t="shared" si="23"/>
        <v/>
      </c>
      <c r="E1420" t="str">
        <f t="shared" si="23"/>
        <v/>
      </c>
    </row>
    <row r="1421" spans="1:5" hidden="1" x14ac:dyDescent="0.25">
      <c r="A1421" s="3">
        <v>1146849</v>
      </c>
      <c r="B1421" s="4" t="s">
        <v>2572</v>
      </c>
      <c r="C1421" s="4" t="s">
        <v>2571</v>
      </c>
      <c r="D1421" t="str">
        <f t="shared" si="23"/>
        <v/>
      </c>
      <c r="E1421" t="str">
        <f t="shared" si="23"/>
        <v>Duplicate</v>
      </c>
    </row>
    <row r="1422" spans="1:5" hidden="1" x14ac:dyDescent="0.25">
      <c r="A1422" s="3">
        <v>1146307</v>
      </c>
      <c r="B1422" s="4" t="s">
        <v>2573</v>
      </c>
      <c r="C1422" s="4" t="s">
        <v>2574</v>
      </c>
      <c r="D1422" t="str">
        <f t="shared" si="23"/>
        <v/>
      </c>
      <c r="E1422" t="str">
        <f t="shared" si="23"/>
        <v/>
      </c>
    </row>
    <row r="1423" spans="1:5" hidden="1" x14ac:dyDescent="0.25">
      <c r="A1423" s="3">
        <v>1148727</v>
      </c>
      <c r="B1423" s="4" t="s">
        <v>2575</v>
      </c>
      <c r="C1423" s="4" t="s">
        <v>2576</v>
      </c>
      <c r="D1423" t="str">
        <f t="shared" si="23"/>
        <v/>
      </c>
      <c r="E1423" t="str">
        <f t="shared" si="23"/>
        <v/>
      </c>
    </row>
    <row r="1424" spans="1:5" hidden="1" x14ac:dyDescent="0.25">
      <c r="A1424" s="3">
        <v>1158142</v>
      </c>
      <c r="B1424" s="4" t="s">
        <v>2577</v>
      </c>
      <c r="C1424" s="4" t="s">
        <v>465</v>
      </c>
      <c r="D1424" t="str">
        <f t="shared" si="23"/>
        <v/>
      </c>
      <c r="E1424" t="str">
        <f t="shared" si="23"/>
        <v/>
      </c>
    </row>
    <row r="1425" spans="1:5" hidden="1" x14ac:dyDescent="0.25">
      <c r="A1425" s="3">
        <v>1146308</v>
      </c>
      <c r="B1425" s="4" t="s">
        <v>2578</v>
      </c>
      <c r="C1425" s="4" t="s">
        <v>2579</v>
      </c>
      <c r="D1425" t="str">
        <f t="shared" si="23"/>
        <v/>
      </c>
      <c r="E1425" t="str">
        <f t="shared" si="23"/>
        <v/>
      </c>
    </row>
    <row r="1426" spans="1:5" hidden="1" x14ac:dyDescent="0.25">
      <c r="A1426" s="3">
        <v>1146850</v>
      </c>
      <c r="B1426" s="4" t="s">
        <v>2580</v>
      </c>
      <c r="C1426" s="4" t="s">
        <v>2581</v>
      </c>
      <c r="D1426" t="str">
        <f t="shared" si="23"/>
        <v/>
      </c>
      <c r="E1426" t="str">
        <f t="shared" si="23"/>
        <v/>
      </c>
    </row>
    <row r="1427" spans="1:5" hidden="1" x14ac:dyDescent="0.25">
      <c r="A1427" s="3">
        <v>1144808</v>
      </c>
      <c r="B1427" s="4" t="s">
        <v>2582</v>
      </c>
      <c r="C1427" s="4" t="s">
        <v>2583</v>
      </c>
      <c r="D1427" t="str">
        <f t="shared" si="23"/>
        <v/>
      </c>
      <c r="E1427" t="str">
        <f t="shared" si="23"/>
        <v/>
      </c>
    </row>
    <row r="1428" spans="1:5" hidden="1" x14ac:dyDescent="0.25">
      <c r="A1428" s="3">
        <v>1155797</v>
      </c>
      <c r="B1428" s="4" t="s">
        <v>2584</v>
      </c>
      <c r="C1428" s="4" t="s">
        <v>2585</v>
      </c>
      <c r="D1428" t="str">
        <f t="shared" si="23"/>
        <v/>
      </c>
      <c r="E1428" t="str">
        <f t="shared" si="23"/>
        <v/>
      </c>
    </row>
    <row r="1429" spans="1:5" hidden="1" x14ac:dyDescent="0.25">
      <c r="A1429" s="3">
        <v>1145797</v>
      </c>
      <c r="B1429" s="4" t="s">
        <v>2586</v>
      </c>
      <c r="C1429" s="4" t="s">
        <v>2587</v>
      </c>
      <c r="D1429" t="str">
        <f t="shared" si="23"/>
        <v/>
      </c>
      <c r="E1429" t="str">
        <f t="shared" si="23"/>
        <v/>
      </c>
    </row>
    <row r="1430" spans="1:5" hidden="1" x14ac:dyDescent="0.25">
      <c r="A1430" s="3">
        <v>1159137</v>
      </c>
      <c r="B1430" s="4" t="s">
        <v>2588</v>
      </c>
      <c r="C1430" s="4" t="s">
        <v>2060</v>
      </c>
      <c r="D1430" t="str">
        <f t="shared" si="23"/>
        <v/>
      </c>
      <c r="E1430" t="str">
        <f t="shared" si="23"/>
        <v/>
      </c>
    </row>
    <row r="1431" spans="1:5" hidden="1" x14ac:dyDescent="0.25">
      <c r="A1431" s="3">
        <v>1158158</v>
      </c>
      <c r="B1431" s="4" t="s">
        <v>2589</v>
      </c>
      <c r="C1431" s="4" t="s">
        <v>2590</v>
      </c>
      <c r="D1431" t="str">
        <f t="shared" si="23"/>
        <v/>
      </c>
      <c r="E1431" t="str">
        <f t="shared" si="23"/>
        <v/>
      </c>
    </row>
    <row r="1432" spans="1:5" hidden="1" x14ac:dyDescent="0.25">
      <c r="A1432" s="3">
        <v>1148226</v>
      </c>
      <c r="B1432" s="4" t="s">
        <v>2591</v>
      </c>
      <c r="C1432" s="4" t="s">
        <v>2592</v>
      </c>
      <c r="D1432" t="str">
        <f t="shared" si="23"/>
        <v/>
      </c>
      <c r="E1432" t="str">
        <f t="shared" si="23"/>
        <v/>
      </c>
    </row>
    <row r="1433" spans="1:5" hidden="1" x14ac:dyDescent="0.25">
      <c r="A1433" s="3">
        <v>1147693</v>
      </c>
      <c r="B1433" s="4" t="s">
        <v>2593</v>
      </c>
      <c r="C1433" s="4" t="s">
        <v>2594</v>
      </c>
      <c r="D1433" t="str">
        <f t="shared" si="23"/>
        <v/>
      </c>
      <c r="E1433" t="str">
        <f t="shared" si="23"/>
        <v/>
      </c>
    </row>
    <row r="1434" spans="1:5" hidden="1" x14ac:dyDescent="0.25">
      <c r="A1434" s="3">
        <v>1147695</v>
      </c>
      <c r="B1434" s="4" t="s">
        <v>2595</v>
      </c>
      <c r="C1434" s="4" t="s">
        <v>2596</v>
      </c>
      <c r="D1434" t="str">
        <f t="shared" si="23"/>
        <v/>
      </c>
      <c r="E1434" t="str">
        <f t="shared" si="23"/>
        <v/>
      </c>
    </row>
    <row r="1435" spans="1:5" hidden="1" x14ac:dyDescent="0.25">
      <c r="A1435" s="3">
        <v>1146310</v>
      </c>
      <c r="B1435" s="4" t="s">
        <v>2597</v>
      </c>
      <c r="C1435" s="4" t="s">
        <v>2598</v>
      </c>
      <c r="D1435" t="str">
        <f t="shared" si="23"/>
        <v/>
      </c>
      <c r="E1435" t="str">
        <f t="shared" si="23"/>
        <v/>
      </c>
    </row>
    <row r="1436" spans="1:5" hidden="1" x14ac:dyDescent="0.25">
      <c r="A1436" s="3">
        <v>1146855</v>
      </c>
      <c r="B1436" s="4" t="s">
        <v>2599</v>
      </c>
      <c r="C1436" s="4" t="s">
        <v>2600</v>
      </c>
      <c r="D1436" t="str">
        <f t="shared" si="23"/>
        <v/>
      </c>
      <c r="E1436" t="str">
        <f t="shared" si="23"/>
        <v/>
      </c>
    </row>
    <row r="1437" spans="1:5" hidden="1" x14ac:dyDescent="0.25">
      <c r="A1437" s="3">
        <v>1158160</v>
      </c>
      <c r="B1437" s="4" t="s">
        <v>2601</v>
      </c>
      <c r="C1437" s="4" t="s">
        <v>2602</v>
      </c>
      <c r="D1437" t="str">
        <f t="shared" si="23"/>
        <v/>
      </c>
      <c r="E1437" t="str">
        <f t="shared" si="23"/>
        <v/>
      </c>
    </row>
    <row r="1438" spans="1:5" hidden="1" x14ac:dyDescent="0.25">
      <c r="A1438" s="3">
        <v>1145805</v>
      </c>
      <c r="B1438" s="4" t="s">
        <v>2603</v>
      </c>
      <c r="C1438" s="4" t="s">
        <v>2604</v>
      </c>
      <c r="D1438" t="str">
        <f t="shared" si="23"/>
        <v/>
      </c>
      <c r="E1438" t="str">
        <f t="shared" si="23"/>
        <v/>
      </c>
    </row>
    <row r="1439" spans="1:5" hidden="1" x14ac:dyDescent="0.25">
      <c r="A1439" s="3">
        <v>1145806</v>
      </c>
      <c r="B1439" s="4" t="s">
        <v>2605</v>
      </c>
      <c r="C1439" s="4" t="s">
        <v>2606</v>
      </c>
      <c r="D1439" t="str">
        <f t="shared" si="23"/>
        <v/>
      </c>
      <c r="E1439" t="str">
        <f t="shared" si="23"/>
        <v/>
      </c>
    </row>
    <row r="1440" spans="1:5" hidden="1" x14ac:dyDescent="0.25">
      <c r="A1440" s="3">
        <v>1158168</v>
      </c>
      <c r="B1440" s="4" t="s">
        <v>2607</v>
      </c>
      <c r="C1440" s="4" t="s">
        <v>221</v>
      </c>
      <c r="D1440" t="str">
        <f t="shared" si="23"/>
        <v/>
      </c>
      <c r="E1440" t="str">
        <f t="shared" si="23"/>
        <v/>
      </c>
    </row>
    <row r="1441" spans="1:5" hidden="1" x14ac:dyDescent="0.25">
      <c r="A1441" s="3">
        <v>1158171</v>
      </c>
      <c r="B1441" s="4" t="s">
        <v>2608</v>
      </c>
      <c r="C1441" s="4" t="s">
        <v>2609</v>
      </c>
      <c r="D1441" t="str">
        <f t="shared" si="23"/>
        <v/>
      </c>
      <c r="E1441" t="str">
        <f t="shared" si="23"/>
        <v/>
      </c>
    </row>
    <row r="1442" spans="1:5" hidden="1" x14ac:dyDescent="0.25">
      <c r="A1442" s="3">
        <v>1144814</v>
      </c>
      <c r="B1442" s="4" t="s">
        <v>2610</v>
      </c>
      <c r="C1442" s="4" t="s">
        <v>2611</v>
      </c>
      <c r="D1442" t="str">
        <f t="shared" si="23"/>
        <v>Duplicate</v>
      </c>
      <c r="E1442" t="str">
        <f t="shared" si="23"/>
        <v/>
      </c>
    </row>
    <row r="1443" spans="1:5" hidden="1" x14ac:dyDescent="0.25">
      <c r="A1443" s="3">
        <v>1158172</v>
      </c>
      <c r="B1443" s="4" t="s">
        <v>2612</v>
      </c>
      <c r="C1443" s="4" t="s">
        <v>2613</v>
      </c>
      <c r="D1443" t="str">
        <f t="shared" si="23"/>
        <v/>
      </c>
      <c r="E1443" t="str">
        <f t="shared" si="23"/>
        <v/>
      </c>
    </row>
    <row r="1444" spans="1:5" hidden="1" x14ac:dyDescent="0.25">
      <c r="A1444" s="3">
        <v>1158175</v>
      </c>
      <c r="B1444" s="4" t="s">
        <v>2614</v>
      </c>
      <c r="C1444" s="4" t="s">
        <v>2615</v>
      </c>
      <c r="D1444" t="str">
        <f t="shared" ref="D1444:E1507" si="24">IF(ISNUMBER(SEARCH(B1443, B1444)), "Duplicate", "")</f>
        <v/>
      </c>
      <c r="E1444" t="str">
        <f t="shared" si="24"/>
        <v/>
      </c>
    </row>
    <row r="1445" spans="1:5" hidden="1" x14ac:dyDescent="0.25">
      <c r="A1445" s="3">
        <v>1148731</v>
      </c>
      <c r="B1445" s="4" t="s">
        <v>2616</v>
      </c>
      <c r="C1445" s="4" t="s">
        <v>2617</v>
      </c>
      <c r="D1445" t="str">
        <f t="shared" si="24"/>
        <v/>
      </c>
      <c r="E1445" t="str">
        <f t="shared" si="24"/>
        <v/>
      </c>
    </row>
    <row r="1446" spans="1:5" hidden="1" x14ac:dyDescent="0.25">
      <c r="A1446" s="3">
        <v>1148231</v>
      </c>
      <c r="B1446" s="4" t="s">
        <v>2618</v>
      </c>
      <c r="C1446" s="4" t="s">
        <v>2619</v>
      </c>
      <c r="D1446" t="str">
        <f t="shared" si="24"/>
        <v/>
      </c>
      <c r="E1446" t="str">
        <f t="shared" si="24"/>
        <v/>
      </c>
    </row>
    <row r="1447" spans="1:5" hidden="1" x14ac:dyDescent="0.25">
      <c r="A1447" s="3">
        <v>1144824</v>
      </c>
      <c r="B1447" s="4" t="s">
        <v>2620</v>
      </c>
      <c r="C1447" s="4" t="s">
        <v>2619</v>
      </c>
      <c r="D1447" t="str">
        <f t="shared" si="24"/>
        <v/>
      </c>
      <c r="E1447" t="str">
        <f t="shared" si="24"/>
        <v>Duplicate</v>
      </c>
    </row>
    <row r="1448" spans="1:5" hidden="1" x14ac:dyDescent="0.25">
      <c r="A1448" s="3">
        <v>1158196</v>
      </c>
      <c r="B1448" s="4" t="s">
        <v>2621</v>
      </c>
      <c r="C1448" s="4" t="s">
        <v>2622</v>
      </c>
      <c r="D1448" t="str">
        <f t="shared" si="24"/>
        <v/>
      </c>
      <c r="E1448" t="str">
        <f t="shared" si="24"/>
        <v/>
      </c>
    </row>
    <row r="1449" spans="1:5" hidden="1" x14ac:dyDescent="0.25">
      <c r="A1449" s="3">
        <v>1158224</v>
      </c>
      <c r="B1449" s="4" t="s">
        <v>2623</v>
      </c>
      <c r="C1449" s="4" t="s">
        <v>2624</v>
      </c>
      <c r="D1449" t="str">
        <f t="shared" si="24"/>
        <v/>
      </c>
      <c r="E1449" t="str">
        <f t="shared" si="24"/>
        <v/>
      </c>
    </row>
    <row r="1450" spans="1:5" hidden="1" x14ac:dyDescent="0.25">
      <c r="A1450" s="3">
        <v>1144837</v>
      </c>
      <c r="B1450" s="4" t="s">
        <v>2625</v>
      </c>
      <c r="C1450" s="4" t="s">
        <v>2626</v>
      </c>
      <c r="D1450" t="str">
        <f t="shared" si="24"/>
        <v/>
      </c>
      <c r="E1450" t="str">
        <f t="shared" si="24"/>
        <v/>
      </c>
    </row>
    <row r="1451" spans="1:5" hidden="1" x14ac:dyDescent="0.25">
      <c r="A1451" s="3">
        <v>1144843</v>
      </c>
      <c r="B1451" s="4" t="s">
        <v>2627</v>
      </c>
      <c r="C1451" s="4" t="s">
        <v>2628</v>
      </c>
      <c r="D1451" t="str">
        <f t="shared" si="24"/>
        <v/>
      </c>
      <c r="E1451" t="str">
        <f t="shared" si="24"/>
        <v/>
      </c>
    </row>
    <row r="1452" spans="1:5" hidden="1" x14ac:dyDescent="0.25">
      <c r="A1452" s="3">
        <v>1158229</v>
      </c>
      <c r="B1452" s="4" t="s">
        <v>2629</v>
      </c>
      <c r="C1452" s="4" t="s">
        <v>2630</v>
      </c>
      <c r="D1452" t="str">
        <f t="shared" si="24"/>
        <v/>
      </c>
      <c r="E1452" t="str">
        <f t="shared" si="24"/>
        <v/>
      </c>
    </row>
    <row r="1453" spans="1:5" hidden="1" x14ac:dyDescent="0.25">
      <c r="A1453" s="3">
        <v>1144851</v>
      </c>
      <c r="B1453" s="4" t="s">
        <v>2631</v>
      </c>
      <c r="C1453" s="4" t="s">
        <v>359</v>
      </c>
      <c r="D1453" t="str">
        <f t="shared" si="24"/>
        <v/>
      </c>
      <c r="E1453" t="str">
        <f t="shared" si="24"/>
        <v/>
      </c>
    </row>
    <row r="1454" spans="1:5" hidden="1" x14ac:dyDescent="0.25">
      <c r="A1454" s="3">
        <v>1146860</v>
      </c>
      <c r="B1454" s="4" t="s">
        <v>2632</v>
      </c>
      <c r="C1454" s="4" t="s">
        <v>2633</v>
      </c>
      <c r="D1454" t="str">
        <f t="shared" si="24"/>
        <v/>
      </c>
      <c r="E1454" t="str">
        <f t="shared" si="24"/>
        <v/>
      </c>
    </row>
    <row r="1455" spans="1:5" hidden="1" x14ac:dyDescent="0.25">
      <c r="A1455" s="3">
        <v>1146861</v>
      </c>
      <c r="B1455" s="4" t="s">
        <v>2634</v>
      </c>
      <c r="C1455" s="4" t="s">
        <v>2635</v>
      </c>
      <c r="D1455" t="str">
        <f t="shared" si="24"/>
        <v/>
      </c>
      <c r="E1455" t="str">
        <f t="shared" si="24"/>
        <v/>
      </c>
    </row>
    <row r="1456" spans="1:5" hidden="1" x14ac:dyDescent="0.25">
      <c r="A1456" s="3">
        <v>1144855</v>
      </c>
      <c r="B1456" s="4" t="s">
        <v>2636</v>
      </c>
      <c r="C1456" s="4" t="s">
        <v>2637</v>
      </c>
      <c r="D1456" t="str">
        <f t="shared" si="24"/>
        <v>Duplicate</v>
      </c>
      <c r="E1456" t="str">
        <f t="shared" si="24"/>
        <v/>
      </c>
    </row>
    <row r="1457" spans="1:5" hidden="1" x14ac:dyDescent="0.25">
      <c r="A1457" s="3">
        <v>1158236</v>
      </c>
      <c r="B1457" s="4" t="s">
        <v>2638</v>
      </c>
      <c r="C1457" s="4" t="s">
        <v>2639</v>
      </c>
      <c r="D1457" t="str">
        <f t="shared" si="24"/>
        <v/>
      </c>
      <c r="E1457" t="str">
        <f t="shared" si="24"/>
        <v/>
      </c>
    </row>
    <row r="1458" spans="1:5" hidden="1" x14ac:dyDescent="0.25">
      <c r="A1458" s="3">
        <v>1158239</v>
      </c>
      <c r="B1458" s="4" t="s">
        <v>2640</v>
      </c>
      <c r="C1458" s="4" t="s">
        <v>1413</v>
      </c>
      <c r="D1458" t="str">
        <f t="shared" si="24"/>
        <v/>
      </c>
      <c r="E1458" t="str">
        <f t="shared" si="24"/>
        <v/>
      </c>
    </row>
    <row r="1459" spans="1:5" hidden="1" x14ac:dyDescent="0.25">
      <c r="A1459" s="3">
        <v>1144862</v>
      </c>
      <c r="B1459" s="4" t="s">
        <v>2641</v>
      </c>
      <c r="C1459" s="4" t="s">
        <v>2642</v>
      </c>
      <c r="D1459" t="str">
        <f t="shared" si="24"/>
        <v/>
      </c>
      <c r="E1459" t="str">
        <f t="shared" si="24"/>
        <v/>
      </c>
    </row>
    <row r="1460" spans="1:5" hidden="1" x14ac:dyDescent="0.25">
      <c r="A1460" s="3">
        <v>1147701</v>
      </c>
      <c r="B1460" s="4" t="s">
        <v>2643</v>
      </c>
      <c r="C1460" s="4" t="s">
        <v>2642</v>
      </c>
      <c r="D1460" t="str">
        <f t="shared" si="24"/>
        <v/>
      </c>
      <c r="E1460" t="str">
        <f t="shared" si="24"/>
        <v>Duplicate</v>
      </c>
    </row>
    <row r="1461" spans="1:5" hidden="1" x14ac:dyDescent="0.25">
      <c r="A1461" s="3">
        <v>1146863</v>
      </c>
      <c r="B1461" s="4" t="s">
        <v>2644</v>
      </c>
      <c r="C1461" s="4" t="s">
        <v>2645</v>
      </c>
      <c r="D1461" t="str">
        <f t="shared" si="24"/>
        <v/>
      </c>
      <c r="E1461" t="str">
        <f t="shared" si="24"/>
        <v/>
      </c>
    </row>
    <row r="1462" spans="1:5" hidden="1" x14ac:dyDescent="0.25">
      <c r="A1462" s="3">
        <v>1145814</v>
      </c>
      <c r="B1462" s="4" t="s">
        <v>2646</v>
      </c>
      <c r="C1462" s="4" t="s">
        <v>2647</v>
      </c>
      <c r="D1462" t="str">
        <f t="shared" si="24"/>
        <v/>
      </c>
      <c r="E1462" t="str">
        <f t="shared" si="24"/>
        <v/>
      </c>
    </row>
    <row r="1463" spans="1:5" hidden="1" x14ac:dyDescent="0.25">
      <c r="A1463" s="3">
        <v>1144869</v>
      </c>
      <c r="B1463" s="4" t="s">
        <v>2648</v>
      </c>
      <c r="C1463" s="4" t="s">
        <v>2649</v>
      </c>
      <c r="D1463" t="str">
        <f t="shared" si="24"/>
        <v/>
      </c>
      <c r="E1463" t="str">
        <f t="shared" si="24"/>
        <v/>
      </c>
    </row>
    <row r="1464" spans="1:5" hidden="1" x14ac:dyDescent="0.25">
      <c r="A1464" s="3">
        <v>1158258</v>
      </c>
      <c r="B1464" s="4" t="s">
        <v>2650</v>
      </c>
      <c r="C1464" s="4" t="s">
        <v>2651</v>
      </c>
      <c r="D1464" t="str">
        <f t="shared" si="24"/>
        <v/>
      </c>
      <c r="E1464" t="str">
        <f t="shared" si="24"/>
        <v/>
      </c>
    </row>
    <row r="1465" spans="1:5" hidden="1" x14ac:dyDescent="0.25">
      <c r="A1465" s="3">
        <v>1144870</v>
      </c>
      <c r="B1465" s="4" t="s">
        <v>2652</v>
      </c>
      <c r="C1465" s="4" t="s">
        <v>2653</v>
      </c>
      <c r="D1465" t="str">
        <f t="shared" si="24"/>
        <v/>
      </c>
      <c r="E1465" t="str">
        <f t="shared" si="24"/>
        <v/>
      </c>
    </row>
    <row r="1466" spans="1:5" hidden="1" x14ac:dyDescent="0.25">
      <c r="A1466" s="3">
        <v>1144873</v>
      </c>
      <c r="B1466" s="4" t="s">
        <v>2654</v>
      </c>
      <c r="C1466" s="4" t="s">
        <v>2655</v>
      </c>
      <c r="D1466" t="str">
        <f t="shared" si="24"/>
        <v/>
      </c>
      <c r="E1466" t="str">
        <f t="shared" si="24"/>
        <v/>
      </c>
    </row>
    <row r="1467" spans="1:5" hidden="1" x14ac:dyDescent="0.25">
      <c r="A1467" s="3">
        <v>1149024</v>
      </c>
      <c r="B1467" s="4" t="s">
        <v>2656</v>
      </c>
      <c r="C1467" s="4" t="s">
        <v>26</v>
      </c>
      <c r="D1467" t="str">
        <f t="shared" si="24"/>
        <v/>
      </c>
      <c r="E1467" t="str">
        <f t="shared" si="24"/>
        <v/>
      </c>
    </row>
    <row r="1468" spans="1:5" hidden="1" x14ac:dyDescent="0.25">
      <c r="A1468" s="3">
        <v>1147705</v>
      </c>
      <c r="B1468" s="4" t="s">
        <v>2657</v>
      </c>
      <c r="C1468" s="4" t="s">
        <v>2658</v>
      </c>
      <c r="D1468" t="str">
        <f t="shared" si="24"/>
        <v/>
      </c>
      <c r="E1468" t="str">
        <f t="shared" si="24"/>
        <v/>
      </c>
    </row>
    <row r="1469" spans="1:5" hidden="1" x14ac:dyDescent="0.25">
      <c r="A1469" s="3">
        <v>1158267</v>
      </c>
      <c r="B1469" s="4" t="s">
        <v>2659</v>
      </c>
      <c r="C1469" s="4" t="s">
        <v>2310</v>
      </c>
      <c r="D1469" t="str">
        <f t="shared" si="24"/>
        <v/>
      </c>
      <c r="E1469" t="str">
        <f t="shared" si="24"/>
        <v/>
      </c>
    </row>
    <row r="1470" spans="1:5" hidden="1" x14ac:dyDescent="0.25">
      <c r="A1470" s="3">
        <v>1144878</v>
      </c>
      <c r="B1470" s="4" t="s">
        <v>2660</v>
      </c>
      <c r="C1470" s="4" t="s">
        <v>127</v>
      </c>
      <c r="D1470" t="str">
        <f t="shared" si="24"/>
        <v/>
      </c>
      <c r="E1470" t="str">
        <f t="shared" si="24"/>
        <v/>
      </c>
    </row>
    <row r="1471" spans="1:5" hidden="1" x14ac:dyDescent="0.25">
      <c r="A1471" s="3">
        <v>1158269</v>
      </c>
      <c r="B1471" s="4" t="s">
        <v>2661</v>
      </c>
      <c r="C1471" s="4" t="s">
        <v>2662</v>
      </c>
      <c r="D1471" t="str">
        <f t="shared" si="24"/>
        <v/>
      </c>
      <c r="E1471" t="str">
        <f t="shared" si="24"/>
        <v/>
      </c>
    </row>
    <row r="1472" spans="1:5" hidden="1" x14ac:dyDescent="0.25">
      <c r="A1472" s="3">
        <v>1144879</v>
      </c>
      <c r="B1472" s="4" t="s">
        <v>2663</v>
      </c>
      <c r="C1472" s="4" t="s">
        <v>2664</v>
      </c>
      <c r="D1472" t="str">
        <f t="shared" si="24"/>
        <v/>
      </c>
      <c r="E1472" t="str">
        <f t="shared" si="24"/>
        <v/>
      </c>
    </row>
    <row r="1473" spans="1:5" hidden="1" x14ac:dyDescent="0.25">
      <c r="A1473" s="3">
        <v>1158274</v>
      </c>
      <c r="B1473" s="4" t="s">
        <v>2665</v>
      </c>
      <c r="C1473" s="4" t="s">
        <v>2389</v>
      </c>
      <c r="D1473" t="str">
        <f t="shared" si="24"/>
        <v/>
      </c>
      <c r="E1473" t="str">
        <f t="shared" si="24"/>
        <v/>
      </c>
    </row>
    <row r="1474" spans="1:5" hidden="1" x14ac:dyDescent="0.25">
      <c r="A1474" s="3">
        <v>1158275</v>
      </c>
      <c r="B1474" s="4" t="s">
        <v>2666</v>
      </c>
      <c r="C1474" s="4" t="s">
        <v>2667</v>
      </c>
      <c r="D1474" t="str">
        <f t="shared" si="24"/>
        <v/>
      </c>
      <c r="E1474" t="str">
        <f t="shared" si="24"/>
        <v/>
      </c>
    </row>
    <row r="1475" spans="1:5" hidden="1" x14ac:dyDescent="0.25">
      <c r="A1475" s="3">
        <v>1144887</v>
      </c>
      <c r="B1475" s="4" t="s">
        <v>2668</v>
      </c>
      <c r="C1475" s="4" t="s">
        <v>2662</v>
      </c>
      <c r="D1475" t="str">
        <f t="shared" si="24"/>
        <v/>
      </c>
      <c r="E1475" t="str">
        <f t="shared" si="24"/>
        <v/>
      </c>
    </row>
    <row r="1476" spans="1:5" hidden="1" x14ac:dyDescent="0.25">
      <c r="A1476" s="3">
        <v>1159913</v>
      </c>
      <c r="B1476" s="4" t="s">
        <v>2669</v>
      </c>
      <c r="C1476" s="4" t="s">
        <v>2095</v>
      </c>
      <c r="D1476" t="str">
        <f t="shared" si="24"/>
        <v/>
      </c>
      <c r="E1476" t="str">
        <f t="shared" si="24"/>
        <v/>
      </c>
    </row>
    <row r="1477" spans="1:5" hidden="1" x14ac:dyDescent="0.25">
      <c r="A1477" s="3">
        <v>1144892</v>
      </c>
      <c r="B1477" s="4" t="s">
        <v>2670</v>
      </c>
      <c r="C1477" s="4" t="s">
        <v>2671</v>
      </c>
      <c r="D1477" t="str">
        <f t="shared" si="24"/>
        <v/>
      </c>
      <c r="E1477" t="str">
        <f t="shared" si="24"/>
        <v/>
      </c>
    </row>
    <row r="1478" spans="1:5" hidden="1" x14ac:dyDescent="0.25">
      <c r="A1478" s="3">
        <v>1181645</v>
      </c>
      <c r="B1478" s="4" t="s">
        <v>2672</v>
      </c>
      <c r="C1478" s="4" t="s">
        <v>2673</v>
      </c>
      <c r="D1478" t="str">
        <f t="shared" si="24"/>
        <v/>
      </c>
      <c r="E1478" t="str">
        <f t="shared" si="24"/>
        <v/>
      </c>
    </row>
    <row r="1479" spans="1:5" hidden="1" x14ac:dyDescent="0.25">
      <c r="A1479" s="3">
        <v>1156511</v>
      </c>
      <c r="B1479" s="4" t="s">
        <v>2674</v>
      </c>
      <c r="C1479" s="4" t="s">
        <v>2675</v>
      </c>
      <c r="D1479" t="str">
        <f t="shared" si="24"/>
        <v/>
      </c>
      <c r="E1479" t="str">
        <f t="shared" si="24"/>
        <v/>
      </c>
    </row>
    <row r="1480" spans="1:5" hidden="1" x14ac:dyDescent="0.25">
      <c r="A1480" s="3">
        <v>1158290</v>
      </c>
      <c r="B1480" s="4" t="s">
        <v>2676</v>
      </c>
      <c r="C1480" s="4" t="s">
        <v>2677</v>
      </c>
      <c r="D1480" t="str">
        <f t="shared" si="24"/>
        <v/>
      </c>
      <c r="E1480" t="str">
        <f t="shared" si="24"/>
        <v/>
      </c>
    </row>
    <row r="1481" spans="1:5" hidden="1" x14ac:dyDescent="0.25">
      <c r="A1481" s="3">
        <v>1149025</v>
      </c>
      <c r="B1481" s="4" t="s">
        <v>2678</v>
      </c>
      <c r="C1481" s="4" t="s">
        <v>2106</v>
      </c>
      <c r="D1481" t="str">
        <f t="shared" si="24"/>
        <v/>
      </c>
      <c r="E1481" t="str">
        <f t="shared" si="24"/>
        <v/>
      </c>
    </row>
    <row r="1482" spans="1:5" hidden="1" x14ac:dyDescent="0.25">
      <c r="A1482" s="3">
        <v>1145809</v>
      </c>
      <c r="B1482" s="4" t="s">
        <v>2679</v>
      </c>
      <c r="C1482" s="4" t="s">
        <v>2680</v>
      </c>
      <c r="D1482" t="str">
        <f t="shared" si="24"/>
        <v/>
      </c>
      <c r="E1482" t="str">
        <f t="shared" si="24"/>
        <v/>
      </c>
    </row>
    <row r="1483" spans="1:5" hidden="1" x14ac:dyDescent="0.25">
      <c r="A1483" s="3">
        <v>1145810</v>
      </c>
      <c r="B1483" s="4" t="s">
        <v>2681</v>
      </c>
      <c r="C1483" s="4" t="s">
        <v>2682</v>
      </c>
      <c r="D1483" t="str">
        <f t="shared" si="24"/>
        <v/>
      </c>
      <c r="E1483" t="str">
        <f t="shared" si="24"/>
        <v/>
      </c>
    </row>
    <row r="1484" spans="1:5" hidden="1" x14ac:dyDescent="0.25">
      <c r="A1484" s="3">
        <v>1148737</v>
      </c>
      <c r="B1484" s="4" t="s">
        <v>2683</v>
      </c>
      <c r="C1484" s="4" t="s">
        <v>2684</v>
      </c>
      <c r="D1484" t="str">
        <f t="shared" si="24"/>
        <v>Duplicate</v>
      </c>
      <c r="E1484" t="str">
        <f t="shared" si="24"/>
        <v/>
      </c>
    </row>
    <row r="1485" spans="1:5" hidden="1" x14ac:dyDescent="0.25">
      <c r="A1485" s="3">
        <v>1147710</v>
      </c>
      <c r="B1485" s="4" t="s">
        <v>2685</v>
      </c>
      <c r="C1485" s="4" t="s">
        <v>2684</v>
      </c>
      <c r="D1485" t="str">
        <f t="shared" si="24"/>
        <v/>
      </c>
      <c r="E1485" t="str">
        <f t="shared" si="24"/>
        <v>Duplicate</v>
      </c>
    </row>
    <row r="1486" spans="1:5" hidden="1" x14ac:dyDescent="0.25">
      <c r="A1486" s="3">
        <v>1148239</v>
      </c>
      <c r="B1486" s="4" t="s">
        <v>2686</v>
      </c>
      <c r="C1486" s="4" t="s">
        <v>2687</v>
      </c>
      <c r="D1486" t="str">
        <f t="shared" si="24"/>
        <v/>
      </c>
      <c r="E1486" t="str">
        <f t="shared" si="24"/>
        <v/>
      </c>
    </row>
    <row r="1487" spans="1:5" hidden="1" x14ac:dyDescent="0.25">
      <c r="A1487" s="3">
        <v>1149028</v>
      </c>
      <c r="B1487" s="4" t="s">
        <v>2688</v>
      </c>
      <c r="C1487" s="4" t="s">
        <v>2219</v>
      </c>
      <c r="D1487" t="str">
        <f t="shared" si="24"/>
        <v/>
      </c>
      <c r="E1487" t="str">
        <f t="shared" si="24"/>
        <v/>
      </c>
    </row>
    <row r="1488" spans="1:5" hidden="1" x14ac:dyDescent="0.25">
      <c r="A1488" s="3">
        <v>1143286</v>
      </c>
      <c r="B1488" s="4" t="s">
        <v>2689</v>
      </c>
      <c r="C1488" s="4" t="s">
        <v>2690</v>
      </c>
      <c r="D1488" t="str">
        <f t="shared" si="24"/>
        <v/>
      </c>
      <c r="E1488" t="str">
        <f t="shared" si="24"/>
        <v/>
      </c>
    </row>
    <row r="1489" spans="1:5" hidden="1" x14ac:dyDescent="0.25">
      <c r="A1489" s="3">
        <v>1149029</v>
      </c>
      <c r="B1489" s="4" t="s">
        <v>2691</v>
      </c>
      <c r="C1489" s="4" t="s">
        <v>2687</v>
      </c>
      <c r="D1489" t="str">
        <f t="shared" si="24"/>
        <v/>
      </c>
      <c r="E1489" t="str">
        <f t="shared" si="24"/>
        <v/>
      </c>
    </row>
    <row r="1490" spans="1:5" hidden="1" x14ac:dyDescent="0.25">
      <c r="A1490" s="3">
        <v>1148740</v>
      </c>
      <c r="B1490" s="4" t="s">
        <v>2692</v>
      </c>
      <c r="C1490" s="4" t="s">
        <v>2551</v>
      </c>
      <c r="D1490" t="str">
        <f t="shared" si="24"/>
        <v/>
      </c>
      <c r="E1490" t="str">
        <f t="shared" si="24"/>
        <v/>
      </c>
    </row>
    <row r="1491" spans="1:5" hidden="1" x14ac:dyDescent="0.25">
      <c r="A1491" s="3">
        <v>1146317</v>
      </c>
      <c r="B1491" s="4" t="s">
        <v>2693</v>
      </c>
      <c r="C1491" s="4" t="s">
        <v>979</v>
      </c>
      <c r="D1491" t="str">
        <f t="shared" si="24"/>
        <v/>
      </c>
      <c r="E1491" t="str">
        <f t="shared" si="24"/>
        <v/>
      </c>
    </row>
    <row r="1492" spans="1:5" hidden="1" x14ac:dyDescent="0.25">
      <c r="A1492" s="3">
        <v>1148741</v>
      </c>
      <c r="B1492" s="4" t="s">
        <v>2694</v>
      </c>
      <c r="C1492" s="4" t="s">
        <v>2695</v>
      </c>
      <c r="D1492" t="str">
        <f t="shared" si="24"/>
        <v>Duplicate</v>
      </c>
      <c r="E1492" t="str">
        <f t="shared" si="24"/>
        <v/>
      </c>
    </row>
    <row r="1493" spans="1:5" hidden="1" x14ac:dyDescent="0.25">
      <c r="A1493" s="3">
        <v>1143808</v>
      </c>
      <c r="B1493" s="4" t="s">
        <v>2696</v>
      </c>
      <c r="C1493" s="4" t="s">
        <v>2697</v>
      </c>
      <c r="D1493" t="str">
        <f t="shared" si="24"/>
        <v/>
      </c>
      <c r="E1493" t="str">
        <f t="shared" si="24"/>
        <v/>
      </c>
    </row>
    <row r="1494" spans="1:5" hidden="1" x14ac:dyDescent="0.25">
      <c r="A1494" s="3">
        <v>1147711</v>
      </c>
      <c r="B1494" s="4" t="s">
        <v>2698</v>
      </c>
      <c r="C1494" s="4" t="s">
        <v>979</v>
      </c>
      <c r="D1494" t="str">
        <f t="shared" si="24"/>
        <v/>
      </c>
      <c r="E1494" t="str">
        <f t="shared" si="24"/>
        <v/>
      </c>
    </row>
    <row r="1495" spans="1:5" hidden="1" x14ac:dyDescent="0.25">
      <c r="A1495" s="3">
        <v>1148742</v>
      </c>
      <c r="B1495" s="4" t="s">
        <v>2699</v>
      </c>
      <c r="C1495" s="4" t="s">
        <v>1324</v>
      </c>
      <c r="D1495" t="str">
        <f t="shared" si="24"/>
        <v/>
      </c>
      <c r="E1495" t="str">
        <f t="shared" si="24"/>
        <v/>
      </c>
    </row>
    <row r="1496" spans="1:5" hidden="1" x14ac:dyDescent="0.25">
      <c r="A1496" s="3">
        <v>1148240</v>
      </c>
      <c r="B1496" s="4" t="s">
        <v>2700</v>
      </c>
      <c r="C1496" s="4" t="s">
        <v>1594</v>
      </c>
      <c r="D1496" t="str">
        <f t="shared" si="24"/>
        <v/>
      </c>
      <c r="E1496" t="str">
        <f t="shared" si="24"/>
        <v/>
      </c>
    </row>
    <row r="1497" spans="1:5" hidden="1" x14ac:dyDescent="0.25">
      <c r="A1497" s="3">
        <v>1158542</v>
      </c>
      <c r="B1497" s="4" t="s">
        <v>2701</v>
      </c>
      <c r="C1497" s="4" t="s">
        <v>2702</v>
      </c>
      <c r="D1497" t="str">
        <f t="shared" si="24"/>
        <v/>
      </c>
      <c r="E1497" t="str">
        <f t="shared" si="24"/>
        <v/>
      </c>
    </row>
    <row r="1498" spans="1:5" hidden="1" x14ac:dyDescent="0.25">
      <c r="A1498" s="3">
        <v>1144895</v>
      </c>
      <c r="B1498" s="4" t="s">
        <v>2703</v>
      </c>
      <c r="C1498" s="4" t="s">
        <v>2704</v>
      </c>
      <c r="D1498" t="str">
        <f t="shared" si="24"/>
        <v/>
      </c>
      <c r="E1498" t="str">
        <f t="shared" si="24"/>
        <v/>
      </c>
    </row>
    <row r="1499" spans="1:5" hidden="1" x14ac:dyDescent="0.25">
      <c r="A1499" s="3">
        <v>1144896</v>
      </c>
      <c r="B1499" s="4" t="s">
        <v>2705</v>
      </c>
      <c r="C1499" s="4" t="s">
        <v>2706</v>
      </c>
      <c r="D1499" t="str">
        <f t="shared" si="24"/>
        <v/>
      </c>
      <c r="E1499" t="str">
        <f t="shared" si="24"/>
        <v/>
      </c>
    </row>
    <row r="1500" spans="1:5" hidden="1" x14ac:dyDescent="0.25">
      <c r="A1500" s="3">
        <v>1148745</v>
      </c>
      <c r="B1500" s="4" t="s">
        <v>2707</v>
      </c>
      <c r="C1500" s="4" t="s">
        <v>1972</v>
      </c>
      <c r="D1500" t="str">
        <f t="shared" si="24"/>
        <v/>
      </c>
      <c r="E1500" t="str">
        <f t="shared" si="24"/>
        <v/>
      </c>
    </row>
    <row r="1501" spans="1:5" hidden="1" x14ac:dyDescent="0.25">
      <c r="A1501" s="3">
        <v>1144897</v>
      </c>
      <c r="B1501" s="4" t="s">
        <v>2708</v>
      </c>
      <c r="C1501" s="4" t="s">
        <v>2709</v>
      </c>
      <c r="D1501" t="str">
        <f t="shared" si="24"/>
        <v/>
      </c>
      <c r="E1501" t="str">
        <f t="shared" si="24"/>
        <v/>
      </c>
    </row>
    <row r="1502" spans="1:5" hidden="1" x14ac:dyDescent="0.25">
      <c r="A1502" s="3">
        <v>1144899</v>
      </c>
      <c r="B1502" s="4" t="s">
        <v>2710</v>
      </c>
      <c r="C1502" s="4" t="s">
        <v>2711</v>
      </c>
      <c r="D1502" t="str">
        <f t="shared" si="24"/>
        <v/>
      </c>
      <c r="E1502" t="str">
        <f t="shared" si="24"/>
        <v/>
      </c>
    </row>
    <row r="1503" spans="1:5" hidden="1" x14ac:dyDescent="0.25">
      <c r="A1503" s="3">
        <v>1144900</v>
      </c>
      <c r="B1503" s="4" t="s">
        <v>2712</v>
      </c>
      <c r="C1503" s="4" t="s">
        <v>2713</v>
      </c>
      <c r="D1503" t="str">
        <f t="shared" si="24"/>
        <v/>
      </c>
      <c r="E1503" t="str">
        <f t="shared" si="24"/>
        <v/>
      </c>
    </row>
    <row r="1504" spans="1:5" hidden="1" x14ac:dyDescent="0.25">
      <c r="A1504" s="3">
        <v>1158309</v>
      </c>
      <c r="B1504" s="4" t="s">
        <v>2714</v>
      </c>
      <c r="C1504" s="4" t="s">
        <v>2715</v>
      </c>
      <c r="D1504" t="str">
        <f t="shared" si="24"/>
        <v/>
      </c>
      <c r="E1504" t="str">
        <f t="shared" si="24"/>
        <v/>
      </c>
    </row>
    <row r="1505" spans="1:5" hidden="1" x14ac:dyDescent="0.25">
      <c r="A1505" s="3">
        <v>1156067</v>
      </c>
      <c r="B1505" s="4" t="s">
        <v>2716</v>
      </c>
      <c r="C1505" s="4" t="s">
        <v>1036</v>
      </c>
      <c r="D1505" t="str">
        <f t="shared" si="24"/>
        <v/>
      </c>
      <c r="E1505" t="str">
        <f t="shared" si="24"/>
        <v/>
      </c>
    </row>
    <row r="1506" spans="1:5" hidden="1" x14ac:dyDescent="0.25">
      <c r="A1506" s="3">
        <v>1146320</v>
      </c>
      <c r="B1506" s="4" t="s">
        <v>2717</v>
      </c>
      <c r="C1506" s="4" t="s">
        <v>1714</v>
      </c>
      <c r="D1506" t="str">
        <f t="shared" si="24"/>
        <v/>
      </c>
      <c r="E1506" t="str">
        <f t="shared" si="24"/>
        <v/>
      </c>
    </row>
    <row r="1507" spans="1:5" hidden="1" x14ac:dyDescent="0.25">
      <c r="A1507" s="3">
        <v>1158316</v>
      </c>
      <c r="B1507" s="4" t="s">
        <v>2718</v>
      </c>
      <c r="C1507" s="4" t="s">
        <v>2719</v>
      </c>
      <c r="D1507" t="str">
        <f t="shared" si="24"/>
        <v/>
      </c>
      <c r="E1507" t="str">
        <f t="shared" si="24"/>
        <v/>
      </c>
    </row>
    <row r="1508" spans="1:5" hidden="1" x14ac:dyDescent="0.25">
      <c r="A1508" s="3">
        <v>1158320</v>
      </c>
      <c r="B1508" s="4" t="s">
        <v>2720</v>
      </c>
      <c r="C1508" s="4" t="s">
        <v>2721</v>
      </c>
      <c r="D1508" t="str">
        <f t="shared" ref="D1508:E1571" si="25">IF(ISNUMBER(SEARCH(B1507, B1508)), "Duplicate", "")</f>
        <v/>
      </c>
      <c r="E1508" t="str">
        <f t="shared" si="25"/>
        <v/>
      </c>
    </row>
    <row r="1509" spans="1:5" hidden="1" x14ac:dyDescent="0.25">
      <c r="A1509" s="3">
        <v>1159183</v>
      </c>
      <c r="B1509" s="4" t="s">
        <v>2722</v>
      </c>
      <c r="C1509" s="4" t="s">
        <v>2723</v>
      </c>
      <c r="D1509" t="str">
        <f t="shared" si="25"/>
        <v/>
      </c>
      <c r="E1509" t="str">
        <f t="shared" si="25"/>
        <v/>
      </c>
    </row>
    <row r="1510" spans="1:5" hidden="1" x14ac:dyDescent="0.25">
      <c r="A1510" s="3">
        <v>1144910</v>
      </c>
      <c r="B1510" s="4" t="s">
        <v>2724</v>
      </c>
      <c r="C1510" s="4" t="s">
        <v>2725</v>
      </c>
      <c r="D1510" t="str">
        <f t="shared" si="25"/>
        <v/>
      </c>
      <c r="E1510" t="str">
        <f t="shared" si="25"/>
        <v/>
      </c>
    </row>
    <row r="1511" spans="1:5" hidden="1" x14ac:dyDescent="0.25">
      <c r="A1511" s="3">
        <v>1144912</v>
      </c>
      <c r="B1511" s="4" t="s">
        <v>2726</v>
      </c>
      <c r="C1511" s="4" t="s">
        <v>2727</v>
      </c>
      <c r="D1511" t="str">
        <f t="shared" si="25"/>
        <v/>
      </c>
      <c r="E1511" t="str">
        <f t="shared" si="25"/>
        <v/>
      </c>
    </row>
    <row r="1512" spans="1:5" hidden="1" x14ac:dyDescent="0.25">
      <c r="A1512" s="3">
        <v>1148236</v>
      </c>
      <c r="B1512" s="4" t="s">
        <v>2728</v>
      </c>
      <c r="C1512" s="4" t="s">
        <v>2729</v>
      </c>
      <c r="D1512" t="str">
        <f t="shared" si="25"/>
        <v/>
      </c>
      <c r="E1512" t="str">
        <f t="shared" si="25"/>
        <v/>
      </c>
    </row>
    <row r="1513" spans="1:5" hidden="1" x14ac:dyDescent="0.25">
      <c r="A1513" s="3">
        <v>1144915</v>
      </c>
      <c r="B1513" s="4" t="s">
        <v>2730</v>
      </c>
      <c r="C1513" s="4" t="s">
        <v>2731</v>
      </c>
      <c r="D1513" t="str">
        <f t="shared" si="25"/>
        <v/>
      </c>
      <c r="E1513" t="str">
        <f t="shared" si="25"/>
        <v/>
      </c>
    </row>
    <row r="1514" spans="1:5" hidden="1" x14ac:dyDescent="0.25">
      <c r="A1514" s="3">
        <v>1144916</v>
      </c>
      <c r="B1514" s="4" t="s">
        <v>2732</v>
      </c>
      <c r="C1514" s="4" t="s">
        <v>756</v>
      </c>
      <c r="D1514" t="str">
        <f t="shared" si="25"/>
        <v/>
      </c>
      <c r="E1514" t="str">
        <f t="shared" si="25"/>
        <v/>
      </c>
    </row>
    <row r="1515" spans="1:5" hidden="1" x14ac:dyDescent="0.25">
      <c r="A1515" s="3">
        <v>1158337</v>
      </c>
      <c r="B1515" s="4" t="s">
        <v>2733</v>
      </c>
      <c r="C1515" s="4" t="s">
        <v>2734</v>
      </c>
      <c r="D1515" t="str">
        <f t="shared" si="25"/>
        <v/>
      </c>
      <c r="E1515" t="str">
        <f t="shared" si="25"/>
        <v/>
      </c>
    </row>
    <row r="1516" spans="1:5" hidden="1" x14ac:dyDescent="0.25">
      <c r="A1516" s="3">
        <v>1156547</v>
      </c>
      <c r="B1516" s="4" t="s">
        <v>2735</v>
      </c>
      <c r="C1516" s="4" t="s">
        <v>2736</v>
      </c>
      <c r="D1516" t="str">
        <f t="shared" si="25"/>
        <v/>
      </c>
      <c r="E1516" t="str">
        <f t="shared" si="25"/>
        <v/>
      </c>
    </row>
    <row r="1517" spans="1:5" hidden="1" x14ac:dyDescent="0.25">
      <c r="A1517" s="3">
        <v>1146870</v>
      </c>
      <c r="B1517" s="4" t="s">
        <v>2737</v>
      </c>
      <c r="C1517" s="4" t="s">
        <v>2738</v>
      </c>
      <c r="D1517" t="str">
        <f t="shared" si="25"/>
        <v/>
      </c>
      <c r="E1517" t="str">
        <f t="shared" si="25"/>
        <v/>
      </c>
    </row>
    <row r="1518" spans="1:5" hidden="1" x14ac:dyDescent="0.25">
      <c r="A1518" s="3">
        <v>1148747</v>
      </c>
      <c r="B1518" s="4" t="s">
        <v>2739</v>
      </c>
      <c r="C1518" s="4" t="s">
        <v>2740</v>
      </c>
      <c r="D1518" t="str">
        <f t="shared" si="25"/>
        <v/>
      </c>
      <c r="E1518" t="str">
        <f t="shared" si="25"/>
        <v/>
      </c>
    </row>
    <row r="1519" spans="1:5" hidden="1" x14ac:dyDescent="0.25">
      <c r="A1519" s="3">
        <v>1158345</v>
      </c>
      <c r="B1519" s="4" t="s">
        <v>2741</v>
      </c>
      <c r="C1519" s="4" t="s">
        <v>2742</v>
      </c>
      <c r="D1519" t="str">
        <f t="shared" si="25"/>
        <v/>
      </c>
      <c r="E1519" t="str">
        <f t="shared" si="25"/>
        <v/>
      </c>
    </row>
    <row r="1520" spans="1:5" hidden="1" x14ac:dyDescent="0.25">
      <c r="A1520" s="3">
        <v>1146872</v>
      </c>
      <c r="B1520" s="4" t="s">
        <v>2743</v>
      </c>
      <c r="C1520" s="4" t="s">
        <v>2744</v>
      </c>
      <c r="D1520" t="str">
        <f t="shared" si="25"/>
        <v/>
      </c>
      <c r="E1520" t="str">
        <f t="shared" si="25"/>
        <v/>
      </c>
    </row>
    <row r="1521" spans="1:5" hidden="1" x14ac:dyDescent="0.25">
      <c r="A1521" s="3">
        <v>1144924</v>
      </c>
      <c r="B1521" s="4" t="s">
        <v>2745</v>
      </c>
      <c r="C1521" s="4" t="s">
        <v>255</v>
      </c>
      <c r="D1521" t="str">
        <f t="shared" si="25"/>
        <v/>
      </c>
      <c r="E1521" t="str">
        <f t="shared" si="25"/>
        <v/>
      </c>
    </row>
    <row r="1522" spans="1:5" hidden="1" x14ac:dyDescent="0.25">
      <c r="A1522" s="3">
        <v>1144925</v>
      </c>
      <c r="B1522" s="4" t="s">
        <v>2746</v>
      </c>
      <c r="C1522" s="4" t="s">
        <v>2744</v>
      </c>
      <c r="D1522" t="str">
        <f t="shared" si="25"/>
        <v/>
      </c>
      <c r="E1522" t="str">
        <f t="shared" si="25"/>
        <v/>
      </c>
    </row>
    <row r="1523" spans="1:5" hidden="1" x14ac:dyDescent="0.25">
      <c r="A1523" s="3">
        <v>1144926</v>
      </c>
      <c r="B1523" s="4" t="s">
        <v>2747</v>
      </c>
      <c r="C1523" s="4" t="s">
        <v>2748</v>
      </c>
      <c r="D1523" t="str">
        <f t="shared" si="25"/>
        <v/>
      </c>
      <c r="E1523" t="str">
        <f t="shared" si="25"/>
        <v/>
      </c>
    </row>
    <row r="1524" spans="1:5" hidden="1" x14ac:dyDescent="0.25">
      <c r="A1524" s="3">
        <v>1144928</v>
      </c>
      <c r="B1524" s="4" t="s">
        <v>2749</v>
      </c>
      <c r="C1524" s="4" t="s">
        <v>2750</v>
      </c>
      <c r="D1524" t="str">
        <f t="shared" si="25"/>
        <v/>
      </c>
      <c r="E1524" t="str">
        <f t="shared" si="25"/>
        <v/>
      </c>
    </row>
    <row r="1525" spans="1:5" hidden="1" x14ac:dyDescent="0.25">
      <c r="A1525" s="3">
        <v>1158362</v>
      </c>
      <c r="B1525" s="4" t="s">
        <v>2751</v>
      </c>
      <c r="C1525" s="4" t="s">
        <v>2752</v>
      </c>
      <c r="D1525" t="str">
        <f t="shared" si="25"/>
        <v/>
      </c>
      <c r="E1525" t="str">
        <f t="shared" si="25"/>
        <v/>
      </c>
    </row>
    <row r="1526" spans="1:5" hidden="1" x14ac:dyDescent="0.25">
      <c r="A1526" s="3">
        <v>1146323</v>
      </c>
      <c r="B1526" s="4" t="s">
        <v>2753</v>
      </c>
      <c r="C1526" s="4" t="s">
        <v>2754</v>
      </c>
      <c r="D1526" t="str">
        <f t="shared" si="25"/>
        <v/>
      </c>
      <c r="E1526" t="str">
        <f t="shared" si="25"/>
        <v/>
      </c>
    </row>
    <row r="1527" spans="1:5" hidden="1" x14ac:dyDescent="0.25">
      <c r="A1527" s="3">
        <v>1144936</v>
      </c>
      <c r="B1527" s="4" t="s">
        <v>2755</v>
      </c>
      <c r="C1527" s="4" t="s">
        <v>2756</v>
      </c>
      <c r="D1527" t="str">
        <f t="shared" si="25"/>
        <v/>
      </c>
      <c r="E1527" t="str">
        <f t="shared" si="25"/>
        <v/>
      </c>
    </row>
    <row r="1528" spans="1:5" hidden="1" x14ac:dyDescent="0.25">
      <c r="A1528" s="3">
        <v>1147717</v>
      </c>
      <c r="B1528" s="4" t="s">
        <v>2757</v>
      </c>
      <c r="C1528" s="4" t="s">
        <v>2756</v>
      </c>
      <c r="D1528" t="str">
        <f t="shared" si="25"/>
        <v/>
      </c>
      <c r="E1528" t="str">
        <f t="shared" si="25"/>
        <v>Duplicate</v>
      </c>
    </row>
    <row r="1529" spans="1:5" hidden="1" x14ac:dyDescent="0.25">
      <c r="A1529" s="3">
        <v>1144941</v>
      </c>
      <c r="B1529" s="4" t="s">
        <v>2758</v>
      </c>
      <c r="C1529" s="4" t="s">
        <v>2759</v>
      </c>
      <c r="D1529" t="str">
        <f t="shared" si="25"/>
        <v/>
      </c>
      <c r="E1529" t="str">
        <f t="shared" si="25"/>
        <v/>
      </c>
    </row>
    <row r="1530" spans="1:5" hidden="1" x14ac:dyDescent="0.25">
      <c r="A1530" s="3">
        <v>1144944</v>
      </c>
      <c r="B1530" s="4" t="s">
        <v>2760</v>
      </c>
      <c r="C1530" s="4" t="s">
        <v>2761</v>
      </c>
      <c r="D1530" t="str">
        <f t="shared" si="25"/>
        <v/>
      </c>
      <c r="E1530" t="str">
        <f t="shared" si="25"/>
        <v/>
      </c>
    </row>
    <row r="1531" spans="1:5" hidden="1" x14ac:dyDescent="0.25">
      <c r="A1531" s="3">
        <v>1144945</v>
      </c>
      <c r="B1531" s="4" t="s">
        <v>2762</v>
      </c>
      <c r="C1531" s="4" t="s">
        <v>2763</v>
      </c>
      <c r="D1531" t="str">
        <f t="shared" si="25"/>
        <v>Duplicate</v>
      </c>
      <c r="E1531" t="str">
        <f t="shared" si="25"/>
        <v/>
      </c>
    </row>
    <row r="1532" spans="1:5" hidden="1" x14ac:dyDescent="0.25">
      <c r="A1532" s="3">
        <v>1158390</v>
      </c>
      <c r="B1532" s="4" t="s">
        <v>2764</v>
      </c>
      <c r="C1532" s="4" t="s">
        <v>969</v>
      </c>
      <c r="D1532" t="str">
        <f t="shared" si="25"/>
        <v/>
      </c>
      <c r="E1532" t="str">
        <f t="shared" si="25"/>
        <v/>
      </c>
    </row>
    <row r="1533" spans="1:5" hidden="1" x14ac:dyDescent="0.25">
      <c r="A1533" s="3">
        <v>1158391</v>
      </c>
      <c r="B1533" s="4" t="s">
        <v>2765</v>
      </c>
      <c r="C1533" s="4" t="s">
        <v>2766</v>
      </c>
      <c r="D1533" t="str">
        <f t="shared" si="25"/>
        <v/>
      </c>
      <c r="E1533" t="str">
        <f t="shared" si="25"/>
        <v/>
      </c>
    </row>
    <row r="1534" spans="1:5" hidden="1" x14ac:dyDescent="0.25">
      <c r="A1534" s="3">
        <v>1144949</v>
      </c>
      <c r="B1534" s="4" t="s">
        <v>2767</v>
      </c>
      <c r="C1534" s="4" t="s">
        <v>2768</v>
      </c>
      <c r="D1534" t="str">
        <f t="shared" si="25"/>
        <v/>
      </c>
      <c r="E1534" t="str">
        <f t="shared" si="25"/>
        <v/>
      </c>
    </row>
    <row r="1535" spans="1:5" hidden="1" x14ac:dyDescent="0.25">
      <c r="A1535" s="3">
        <v>1144950</v>
      </c>
      <c r="B1535" s="4" t="s">
        <v>2769</v>
      </c>
      <c r="C1535" s="4" t="s">
        <v>2770</v>
      </c>
      <c r="D1535" t="str">
        <f t="shared" si="25"/>
        <v/>
      </c>
      <c r="E1535" t="str">
        <f t="shared" si="25"/>
        <v/>
      </c>
    </row>
    <row r="1536" spans="1:5" hidden="1" x14ac:dyDescent="0.25">
      <c r="A1536" s="3">
        <v>1146875</v>
      </c>
      <c r="B1536" s="4" t="s">
        <v>2771</v>
      </c>
      <c r="C1536" s="4" t="s">
        <v>2770</v>
      </c>
      <c r="D1536" t="str">
        <f t="shared" si="25"/>
        <v/>
      </c>
      <c r="E1536" t="str">
        <f t="shared" si="25"/>
        <v>Duplicate</v>
      </c>
    </row>
    <row r="1537" spans="1:5" hidden="1" x14ac:dyDescent="0.25">
      <c r="A1537" s="3">
        <v>1147720</v>
      </c>
      <c r="B1537" s="4" t="s">
        <v>2772</v>
      </c>
      <c r="C1537" s="4" t="s">
        <v>2773</v>
      </c>
      <c r="D1537" t="str">
        <f t="shared" si="25"/>
        <v/>
      </c>
      <c r="E1537" t="str">
        <f t="shared" si="25"/>
        <v/>
      </c>
    </row>
    <row r="1538" spans="1:5" hidden="1" x14ac:dyDescent="0.25">
      <c r="A1538" s="3">
        <v>1158407</v>
      </c>
      <c r="B1538" s="4" t="s">
        <v>2774</v>
      </c>
      <c r="C1538" s="4" t="s">
        <v>2775</v>
      </c>
      <c r="D1538" t="str">
        <f t="shared" si="25"/>
        <v/>
      </c>
      <c r="E1538" t="str">
        <f t="shared" si="25"/>
        <v/>
      </c>
    </row>
    <row r="1539" spans="1:5" hidden="1" x14ac:dyDescent="0.25">
      <c r="A1539" s="3">
        <v>1144957</v>
      </c>
      <c r="B1539" s="4" t="s">
        <v>2776</v>
      </c>
      <c r="C1539" s="4" t="s">
        <v>2777</v>
      </c>
      <c r="D1539" t="str">
        <f t="shared" si="25"/>
        <v/>
      </c>
      <c r="E1539" t="str">
        <f t="shared" si="25"/>
        <v/>
      </c>
    </row>
    <row r="1540" spans="1:5" hidden="1" x14ac:dyDescent="0.25">
      <c r="A1540" s="3">
        <v>1158415</v>
      </c>
      <c r="B1540" s="4" t="s">
        <v>2778</v>
      </c>
      <c r="C1540" s="4" t="s">
        <v>2779</v>
      </c>
      <c r="D1540" t="str">
        <f t="shared" si="25"/>
        <v/>
      </c>
      <c r="E1540" t="str">
        <f t="shared" si="25"/>
        <v/>
      </c>
    </row>
    <row r="1541" spans="1:5" hidden="1" x14ac:dyDescent="0.25">
      <c r="A1541" s="3">
        <v>1144959</v>
      </c>
      <c r="B1541" s="4" t="s">
        <v>2780</v>
      </c>
      <c r="C1541" s="4" t="s">
        <v>2781</v>
      </c>
      <c r="D1541" t="str">
        <f t="shared" si="25"/>
        <v/>
      </c>
      <c r="E1541" t="str">
        <f t="shared" si="25"/>
        <v/>
      </c>
    </row>
    <row r="1542" spans="1:5" hidden="1" x14ac:dyDescent="0.25">
      <c r="A1542" s="3">
        <v>1144960</v>
      </c>
      <c r="B1542" s="4" t="s">
        <v>2782</v>
      </c>
      <c r="C1542" s="4" t="s">
        <v>2783</v>
      </c>
      <c r="D1542" t="str">
        <f t="shared" si="25"/>
        <v/>
      </c>
      <c r="E1542" t="str">
        <f t="shared" si="25"/>
        <v>Duplicate</v>
      </c>
    </row>
    <row r="1543" spans="1:5" hidden="1" x14ac:dyDescent="0.25">
      <c r="A1543" s="3">
        <v>1144962</v>
      </c>
      <c r="B1543" s="4" t="s">
        <v>2784</v>
      </c>
      <c r="C1543" s="4" t="s">
        <v>2785</v>
      </c>
      <c r="D1543" t="str">
        <f t="shared" si="25"/>
        <v/>
      </c>
      <c r="E1543" t="str">
        <f t="shared" si="25"/>
        <v/>
      </c>
    </row>
    <row r="1544" spans="1:5" hidden="1" x14ac:dyDescent="0.25">
      <c r="A1544" s="3">
        <v>1144963</v>
      </c>
      <c r="B1544" s="4" t="s">
        <v>2786</v>
      </c>
      <c r="C1544" s="4" t="s">
        <v>2787</v>
      </c>
      <c r="D1544" t="str">
        <f t="shared" si="25"/>
        <v/>
      </c>
      <c r="E1544" t="str">
        <f t="shared" si="25"/>
        <v/>
      </c>
    </row>
    <row r="1545" spans="1:5" hidden="1" x14ac:dyDescent="0.25">
      <c r="A1545" s="3">
        <v>1156288</v>
      </c>
      <c r="B1545" s="4" t="s">
        <v>2788</v>
      </c>
      <c r="C1545" s="4" t="s">
        <v>2789</v>
      </c>
      <c r="D1545" t="str">
        <f t="shared" si="25"/>
        <v/>
      </c>
      <c r="E1545" t="str">
        <f t="shared" si="25"/>
        <v/>
      </c>
    </row>
    <row r="1546" spans="1:5" hidden="1" x14ac:dyDescent="0.25">
      <c r="A1546" s="3">
        <v>1144966</v>
      </c>
      <c r="B1546" s="4" t="s">
        <v>2790</v>
      </c>
      <c r="C1546" s="4" t="s">
        <v>2791</v>
      </c>
      <c r="D1546" t="str">
        <f t="shared" si="25"/>
        <v/>
      </c>
      <c r="E1546" t="str">
        <f t="shared" si="25"/>
        <v/>
      </c>
    </row>
    <row r="1547" spans="1:5" hidden="1" x14ac:dyDescent="0.25">
      <c r="A1547" s="3">
        <v>1148246</v>
      </c>
      <c r="B1547" s="4" t="s">
        <v>2792</v>
      </c>
      <c r="C1547" s="4" t="s">
        <v>2793</v>
      </c>
      <c r="D1547" t="str">
        <f t="shared" si="25"/>
        <v>Duplicate</v>
      </c>
      <c r="E1547" t="str">
        <f t="shared" si="25"/>
        <v/>
      </c>
    </row>
    <row r="1548" spans="1:5" hidden="1" x14ac:dyDescent="0.25">
      <c r="A1548" s="3">
        <v>1144967</v>
      </c>
      <c r="B1548" s="4" t="s">
        <v>2794</v>
      </c>
      <c r="C1548" s="4" t="s">
        <v>342</v>
      </c>
      <c r="D1548" t="str">
        <f t="shared" si="25"/>
        <v/>
      </c>
      <c r="E1548" t="str">
        <f t="shared" si="25"/>
        <v/>
      </c>
    </row>
    <row r="1549" spans="1:5" hidden="1" x14ac:dyDescent="0.25">
      <c r="A1549" s="3">
        <v>1158420</v>
      </c>
      <c r="B1549" s="4" t="s">
        <v>2795</v>
      </c>
      <c r="C1549" s="4" t="s">
        <v>1385</v>
      </c>
      <c r="D1549" t="str">
        <f t="shared" si="25"/>
        <v/>
      </c>
      <c r="E1549" t="str">
        <f t="shared" si="25"/>
        <v/>
      </c>
    </row>
    <row r="1550" spans="1:5" hidden="1" x14ac:dyDescent="0.25">
      <c r="A1550" s="3">
        <v>1158426</v>
      </c>
      <c r="B1550" s="4" t="s">
        <v>2796</v>
      </c>
      <c r="C1550" s="4" t="s">
        <v>2797</v>
      </c>
      <c r="D1550" t="str">
        <f t="shared" si="25"/>
        <v/>
      </c>
      <c r="E1550" t="str">
        <f t="shared" si="25"/>
        <v/>
      </c>
    </row>
    <row r="1551" spans="1:5" hidden="1" x14ac:dyDescent="0.25">
      <c r="A1551" s="3">
        <v>1144971</v>
      </c>
      <c r="B1551" s="4" t="s">
        <v>2798</v>
      </c>
      <c r="C1551" s="4" t="s">
        <v>2799</v>
      </c>
      <c r="D1551" t="str">
        <f t="shared" si="25"/>
        <v/>
      </c>
      <c r="E1551" t="str">
        <f t="shared" si="25"/>
        <v/>
      </c>
    </row>
    <row r="1552" spans="1:5" hidden="1" x14ac:dyDescent="0.25">
      <c r="A1552" s="3">
        <v>1148752</v>
      </c>
      <c r="B1552" s="4" t="s">
        <v>2800</v>
      </c>
      <c r="C1552" s="4" t="s">
        <v>2801</v>
      </c>
      <c r="D1552" t="str">
        <f t="shared" si="25"/>
        <v/>
      </c>
      <c r="E1552" t="str">
        <f t="shared" si="25"/>
        <v/>
      </c>
    </row>
    <row r="1553" spans="1:5" hidden="1" x14ac:dyDescent="0.25">
      <c r="A1553" s="3">
        <v>1144974</v>
      </c>
      <c r="B1553" s="4" t="s">
        <v>2802</v>
      </c>
      <c r="C1553" s="4" t="s">
        <v>2803</v>
      </c>
      <c r="D1553" t="str">
        <f t="shared" si="25"/>
        <v/>
      </c>
      <c r="E1553" t="str">
        <f t="shared" si="25"/>
        <v/>
      </c>
    </row>
    <row r="1554" spans="1:5" hidden="1" x14ac:dyDescent="0.25">
      <c r="A1554" s="3">
        <v>1148248</v>
      </c>
      <c r="B1554" s="4" t="s">
        <v>2804</v>
      </c>
      <c r="C1554" s="4" t="s">
        <v>2805</v>
      </c>
      <c r="D1554" t="str">
        <f t="shared" si="25"/>
        <v/>
      </c>
      <c r="E1554" t="str">
        <f t="shared" si="25"/>
        <v/>
      </c>
    </row>
    <row r="1555" spans="1:5" hidden="1" x14ac:dyDescent="0.25">
      <c r="A1555" s="3">
        <v>1146876</v>
      </c>
      <c r="B1555" s="4" t="s">
        <v>2806</v>
      </c>
      <c r="C1555" s="4" t="s">
        <v>777</v>
      </c>
      <c r="D1555" t="str">
        <f t="shared" si="25"/>
        <v/>
      </c>
      <c r="E1555" t="str">
        <f t="shared" si="25"/>
        <v/>
      </c>
    </row>
    <row r="1556" spans="1:5" hidden="1" x14ac:dyDescent="0.25">
      <c r="A1556" s="3">
        <v>1144975</v>
      </c>
      <c r="B1556" s="4" t="s">
        <v>2807</v>
      </c>
      <c r="C1556" s="4" t="s">
        <v>2808</v>
      </c>
      <c r="D1556" t="str">
        <f t="shared" si="25"/>
        <v/>
      </c>
      <c r="E1556" t="str">
        <f t="shared" si="25"/>
        <v/>
      </c>
    </row>
    <row r="1557" spans="1:5" hidden="1" x14ac:dyDescent="0.25">
      <c r="A1557" s="3">
        <v>1148249</v>
      </c>
      <c r="B1557" s="4" t="s">
        <v>2809</v>
      </c>
      <c r="C1557" s="4" t="s">
        <v>2808</v>
      </c>
      <c r="D1557" t="str">
        <f t="shared" si="25"/>
        <v/>
      </c>
      <c r="E1557" t="str">
        <f t="shared" si="25"/>
        <v>Duplicate</v>
      </c>
    </row>
    <row r="1558" spans="1:5" hidden="1" x14ac:dyDescent="0.25">
      <c r="A1558" s="3">
        <v>1155880</v>
      </c>
      <c r="B1558" s="4" t="s">
        <v>2810</v>
      </c>
      <c r="C1558" s="4" t="s">
        <v>2811</v>
      </c>
      <c r="D1558" t="str">
        <f t="shared" si="25"/>
        <v/>
      </c>
      <c r="E1558" t="str">
        <f t="shared" si="25"/>
        <v/>
      </c>
    </row>
    <row r="1559" spans="1:5" hidden="1" x14ac:dyDescent="0.25">
      <c r="A1559" s="3">
        <v>1158439</v>
      </c>
      <c r="B1559" s="4" t="s">
        <v>2812</v>
      </c>
      <c r="C1559" s="4" t="s">
        <v>2675</v>
      </c>
      <c r="D1559" t="str">
        <f t="shared" si="25"/>
        <v/>
      </c>
      <c r="E1559" t="str">
        <f t="shared" si="25"/>
        <v/>
      </c>
    </row>
    <row r="1560" spans="1:5" hidden="1" x14ac:dyDescent="0.25">
      <c r="A1560" s="3">
        <v>1144980</v>
      </c>
      <c r="B1560" s="4" t="s">
        <v>2813</v>
      </c>
      <c r="C1560" s="4" t="s">
        <v>2814</v>
      </c>
      <c r="D1560" t="str">
        <f t="shared" si="25"/>
        <v/>
      </c>
      <c r="E1560" t="str">
        <f t="shared" si="25"/>
        <v/>
      </c>
    </row>
    <row r="1561" spans="1:5" hidden="1" x14ac:dyDescent="0.25">
      <c r="A1561" s="3">
        <v>1144990</v>
      </c>
      <c r="B1561" s="4" t="s">
        <v>2815</v>
      </c>
      <c r="C1561" s="4" t="s">
        <v>2816</v>
      </c>
      <c r="D1561" t="str">
        <f t="shared" si="25"/>
        <v/>
      </c>
      <c r="E1561" t="str">
        <f t="shared" si="25"/>
        <v/>
      </c>
    </row>
    <row r="1562" spans="1:5" hidden="1" x14ac:dyDescent="0.25">
      <c r="A1562" s="3">
        <v>1158458</v>
      </c>
      <c r="B1562" s="4" t="s">
        <v>2817</v>
      </c>
      <c r="C1562" s="4" t="s">
        <v>2818</v>
      </c>
      <c r="D1562" t="str">
        <f t="shared" si="25"/>
        <v/>
      </c>
      <c r="E1562" t="str">
        <f t="shared" si="25"/>
        <v/>
      </c>
    </row>
    <row r="1563" spans="1:5" hidden="1" x14ac:dyDescent="0.25">
      <c r="A1563" s="3">
        <v>1144991</v>
      </c>
      <c r="B1563" s="4" t="s">
        <v>2819</v>
      </c>
      <c r="C1563" s="4" t="s">
        <v>2820</v>
      </c>
      <c r="D1563" t="str">
        <f t="shared" si="25"/>
        <v/>
      </c>
      <c r="E1563" t="str">
        <f t="shared" si="25"/>
        <v/>
      </c>
    </row>
    <row r="1564" spans="1:5" hidden="1" x14ac:dyDescent="0.25">
      <c r="A1564" s="3">
        <v>1158462</v>
      </c>
      <c r="B1564" s="4" t="s">
        <v>2821</v>
      </c>
      <c r="C1564" s="4" t="s">
        <v>2822</v>
      </c>
      <c r="D1564" t="str">
        <f t="shared" si="25"/>
        <v/>
      </c>
      <c r="E1564" t="str">
        <f t="shared" si="25"/>
        <v/>
      </c>
    </row>
    <row r="1565" spans="1:5" hidden="1" x14ac:dyDescent="0.25">
      <c r="A1565" s="3">
        <v>1144994</v>
      </c>
      <c r="B1565" s="4" t="s">
        <v>2823</v>
      </c>
      <c r="C1565" s="4" t="s">
        <v>2824</v>
      </c>
      <c r="D1565" t="str">
        <f t="shared" si="25"/>
        <v/>
      </c>
      <c r="E1565" t="str">
        <f t="shared" si="25"/>
        <v/>
      </c>
    </row>
    <row r="1566" spans="1:5" hidden="1" x14ac:dyDescent="0.25">
      <c r="A1566" s="3">
        <v>1158471</v>
      </c>
      <c r="B1566" s="4" t="s">
        <v>2825</v>
      </c>
      <c r="C1566" s="4" t="s">
        <v>2826</v>
      </c>
      <c r="D1566" t="str">
        <f t="shared" si="25"/>
        <v/>
      </c>
      <c r="E1566" t="str">
        <f t="shared" si="25"/>
        <v/>
      </c>
    </row>
    <row r="1567" spans="1:5" hidden="1" x14ac:dyDescent="0.25">
      <c r="A1567" s="3">
        <v>1146879</v>
      </c>
      <c r="B1567" s="4" t="s">
        <v>2827</v>
      </c>
      <c r="C1567" s="4" t="s">
        <v>2828</v>
      </c>
      <c r="D1567" t="str">
        <f t="shared" si="25"/>
        <v/>
      </c>
      <c r="E1567" t="str">
        <f t="shared" si="25"/>
        <v/>
      </c>
    </row>
    <row r="1568" spans="1:5" hidden="1" x14ac:dyDescent="0.25">
      <c r="A1568" s="3">
        <v>1145830</v>
      </c>
      <c r="B1568" s="4" t="s">
        <v>2829</v>
      </c>
      <c r="C1568" s="4" t="s">
        <v>2830</v>
      </c>
      <c r="D1568" t="str">
        <f t="shared" si="25"/>
        <v/>
      </c>
      <c r="E1568" t="str">
        <f t="shared" si="25"/>
        <v/>
      </c>
    </row>
    <row r="1569" spans="1:5" hidden="1" x14ac:dyDescent="0.25">
      <c r="A1569" s="3">
        <v>1146328</v>
      </c>
      <c r="B1569" s="4" t="s">
        <v>2831</v>
      </c>
      <c r="C1569" s="4" t="s">
        <v>2832</v>
      </c>
      <c r="D1569" t="str">
        <f t="shared" si="25"/>
        <v>Duplicate</v>
      </c>
      <c r="E1569" t="str">
        <f t="shared" si="25"/>
        <v/>
      </c>
    </row>
    <row r="1570" spans="1:5" hidden="1" x14ac:dyDescent="0.25">
      <c r="A1570" s="3">
        <v>1145003</v>
      </c>
      <c r="B1570" s="4" t="s">
        <v>2833</v>
      </c>
      <c r="C1570" s="4" t="s">
        <v>66</v>
      </c>
      <c r="D1570" t="str">
        <f t="shared" si="25"/>
        <v/>
      </c>
      <c r="E1570" t="str">
        <f t="shared" si="25"/>
        <v/>
      </c>
    </row>
    <row r="1571" spans="1:5" hidden="1" x14ac:dyDescent="0.25">
      <c r="A1571" s="3">
        <v>1145007</v>
      </c>
      <c r="B1571" s="4" t="s">
        <v>2834</v>
      </c>
      <c r="C1571" s="4" t="s">
        <v>2835</v>
      </c>
      <c r="D1571" t="str">
        <f t="shared" si="25"/>
        <v/>
      </c>
      <c r="E1571" t="str">
        <f t="shared" si="25"/>
        <v/>
      </c>
    </row>
    <row r="1572" spans="1:5" hidden="1" x14ac:dyDescent="0.25">
      <c r="A1572" s="3">
        <v>1145010</v>
      </c>
      <c r="B1572" s="4" t="s">
        <v>2836</v>
      </c>
      <c r="C1572" s="4" t="s">
        <v>2837</v>
      </c>
      <c r="D1572" t="str">
        <f t="shared" ref="D1572:E1635" si="26">IF(ISNUMBER(SEARCH(B1571, B1572)), "Duplicate", "")</f>
        <v/>
      </c>
      <c r="E1572" t="str">
        <f t="shared" si="26"/>
        <v/>
      </c>
    </row>
    <row r="1573" spans="1:5" hidden="1" x14ac:dyDescent="0.25">
      <c r="A1573" s="3">
        <v>1145013</v>
      </c>
      <c r="B1573" s="4" t="s">
        <v>2838</v>
      </c>
      <c r="C1573" s="4" t="s">
        <v>2839</v>
      </c>
      <c r="D1573" t="str">
        <f t="shared" si="26"/>
        <v/>
      </c>
      <c r="E1573" t="str">
        <f t="shared" si="26"/>
        <v/>
      </c>
    </row>
    <row r="1574" spans="1:5" hidden="1" x14ac:dyDescent="0.25">
      <c r="A1574" s="3">
        <v>1145019</v>
      </c>
      <c r="B1574" s="4" t="s">
        <v>2840</v>
      </c>
      <c r="C1574" s="4" t="s">
        <v>2839</v>
      </c>
      <c r="D1574" t="str">
        <f t="shared" si="26"/>
        <v/>
      </c>
      <c r="E1574" t="str">
        <f t="shared" si="26"/>
        <v>Duplicate</v>
      </c>
    </row>
    <row r="1575" spans="1:5" hidden="1" x14ac:dyDescent="0.25">
      <c r="A1575" s="3">
        <v>1158500</v>
      </c>
      <c r="B1575" s="4" t="s">
        <v>2841</v>
      </c>
      <c r="C1575" s="4" t="s">
        <v>2842</v>
      </c>
      <c r="D1575" t="str">
        <f t="shared" si="26"/>
        <v/>
      </c>
      <c r="E1575" t="str">
        <f t="shared" si="26"/>
        <v/>
      </c>
    </row>
    <row r="1576" spans="1:5" hidden="1" x14ac:dyDescent="0.25">
      <c r="A1576" s="3">
        <v>1158501</v>
      </c>
      <c r="B1576" s="4" t="s">
        <v>2843</v>
      </c>
      <c r="C1576" s="4" t="s">
        <v>747</v>
      </c>
      <c r="D1576" t="str">
        <f t="shared" si="26"/>
        <v/>
      </c>
      <c r="E1576" t="str">
        <f t="shared" si="26"/>
        <v/>
      </c>
    </row>
    <row r="1577" spans="1:5" hidden="1" x14ac:dyDescent="0.25">
      <c r="A1577" s="3">
        <v>1146330</v>
      </c>
      <c r="B1577" s="4" t="s">
        <v>2844</v>
      </c>
      <c r="C1577" s="4" t="s">
        <v>2845</v>
      </c>
      <c r="D1577" t="str">
        <f t="shared" si="26"/>
        <v/>
      </c>
      <c r="E1577" t="str">
        <f t="shared" si="26"/>
        <v/>
      </c>
    </row>
    <row r="1578" spans="1:5" hidden="1" x14ac:dyDescent="0.25">
      <c r="A1578" s="3">
        <v>1145832</v>
      </c>
      <c r="B1578" s="4" t="s">
        <v>2846</v>
      </c>
      <c r="C1578" s="4" t="s">
        <v>2847</v>
      </c>
      <c r="D1578" t="str">
        <f t="shared" si="26"/>
        <v/>
      </c>
      <c r="E1578" t="str">
        <f t="shared" si="26"/>
        <v>Duplicate</v>
      </c>
    </row>
    <row r="1579" spans="1:5" hidden="1" x14ac:dyDescent="0.25">
      <c r="A1579" s="3">
        <v>1148252</v>
      </c>
      <c r="B1579" s="4" t="s">
        <v>2848</v>
      </c>
      <c r="C1579" s="4" t="s">
        <v>2849</v>
      </c>
      <c r="D1579" t="str">
        <f t="shared" si="26"/>
        <v/>
      </c>
      <c r="E1579" t="str">
        <f t="shared" si="26"/>
        <v/>
      </c>
    </row>
    <row r="1580" spans="1:5" hidden="1" x14ac:dyDescent="0.25">
      <c r="A1580" s="3">
        <v>1145023</v>
      </c>
      <c r="B1580" s="4" t="s">
        <v>2850</v>
      </c>
      <c r="C1580" s="4" t="s">
        <v>2828</v>
      </c>
      <c r="D1580" t="str">
        <f t="shared" si="26"/>
        <v/>
      </c>
      <c r="E1580" t="str">
        <f t="shared" si="26"/>
        <v/>
      </c>
    </row>
    <row r="1581" spans="1:5" hidden="1" x14ac:dyDescent="0.25">
      <c r="A1581" s="3">
        <v>1146883</v>
      </c>
      <c r="B1581" s="4" t="s">
        <v>2851</v>
      </c>
      <c r="C1581" s="4" t="s">
        <v>2852</v>
      </c>
      <c r="D1581" t="str">
        <f t="shared" si="26"/>
        <v/>
      </c>
      <c r="E1581" t="str">
        <f t="shared" si="26"/>
        <v/>
      </c>
    </row>
    <row r="1582" spans="1:5" hidden="1" x14ac:dyDescent="0.25">
      <c r="A1582" s="3">
        <v>1145024</v>
      </c>
      <c r="B1582" s="4" t="s">
        <v>2853</v>
      </c>
      <c r="C1582" s="4" t="s">
        <v>2854</v>
      </c>
      <c r="D1582" t="str">
        <f t="shared" si="26"/>
        <v/>
      </c>
      <c r="E1582" t="str">
        <f t="shared" si="26"/>
        <v/>
      </c>
    </row>
    <row r="1583" spans="1:5" hidden="1" x14ac:dyDescent="0.25">
      <c r="A1583" s="3">
        <v>1147728</v>
      </c>
      <c r="B1583" s="4" t="s">
        <v>2855</v>
      </c>
      <c r="C1583" s="4" t="s">
        <v>2557</v>
      </c>
      <c r="D1583" t="str">
        <f t="shared" si="26"/>
        <v/>
      </c>
      <c r="E1583" t="str">
        <f t="shared" si="26"/>
        <v/>
      </c>
    </row>
    <row r="1584" spans="1:5" hidden="1" x14ac:dyDescent="0.25">
      <c r="A1584" s="3">
        <v>1148756</v>
      </c>
      <c r="B1584" s="4" t="s">
        <v>2856</v>
      </c>
      <c r="C1584" s="4" t="s">
        <v>2857</v>
      </c>
      <c r="D1584" t="str">
        <f t="shared" si="26"/>
        <v/>
      </c>
      <c r="E1584" t="str">
        <f t="shared" si="26"/>
        <v/>
      </c>
    </row>
    <row r="1585" spans="1:5" hidden="1" x14ac:dyDescent="0.25">
      <c r="A1585" s="3">
        <v>1145026</v>
      </c>
      <c r="B1585" s="4" t="s">
        <v>2858</v>
      </c>
      <c r="C1585" s="4" t="s">
        <v>2857</v>
      </c>
      <c r="D1585" t="str">
        <f t="shared" si="26"/>
        <v/>
      </c>
      <c r="E1585" t="str">
        <f t="shared" si="26"/>
        <v>Duplicate</v>
      </c>
    </row>
    <row r="1586" spans="1:5" hidden="1" x14ac:dyDescent="0.25">
      <c r="A1586" s="3">
        <v>1158515</v>
      </c>
      <c r="B1586" s="4" t="s">
        <v>2859</v>
      </c>
      <c r="C1586" s="4" t="s">
        <v>2860</v>
      </c>
      <c r="D1586" t="str">
        <f t="shared" si="26"/>
        <v/>
      </c>
      <c r="E1586" t="str">
        <f t="shared" si="26"/>
        <v/>
      </c>
    </row>
    <row r="1587" spans="1:5" hidden="1" x14ac:dyDescent="0.25">
      <c r="A1587" s="3">
        <v>1149038</v>
      </c>
      <c r="B1587" s="4" t="s">
        <v>2861</v>
      </c>
      <c r="C1587" s="4" t="s">
        <v>2862</v>
      </c>
      <c r="D1587" t="str">
        <f t="shared" si="26"/>
        <v/>
      </c>
      <c r="E1587" t="str">
        <f t="shared" si="26"/>
        <v/>
      </c>
    </row>
    <row r="1588" spans="1:5" hidden="1" x14ac:dyDescent="0.25">
      <c r="A1588" s="3">
        <v>1158529</v>
      </c>
      <c r="B1588" s="4" t="s">
        <v>2863</v>
      </c>
      <c r="C1588" s="4" t="s">
        <v>2864</v>
      </c>
      <c r="D1588" t="str">
        <f t="shared" si="26"/>
        <v/>
      </c>
      <c r="E1588" t="str">
        <f t="shared" si="26"/>
        <v/>
      </c>
    </row>
    <row r="1589" spans="1:5" hidden="1" x14ac:dyDescent="0.25">
      <c r="A1589" s="3">
        <v>1147730</v>
      </c>
      <c r="B1589" s="4" t="s">
        <v>2865</v>
      </c>
      <c r="C1589" s="4" t="s">
        <v>907</v>
      </c>
      <c r="D1589" t="str">
        <f t="shared" si="26"/>
        <v/>
      </c>
      <c r="E1589" t="str">
        <f t="shared" si="26"/>
        <v/>
      </c>
    </row>
    <row r="1590" spans="1:5" hidden="1" x14ac:dyDescent="0.25">
      <c r="A1590" s="3">
        <v>1158533</v>
      </c>
      <c r="B1590" s="4" t="s">
        <v>2866</v>
      </c>
      <c r="C1590" s="4" t="s">
        <v>2867</v>
      </c>
      <c r="D1590" t="str">
        <f t="shared" si="26"/>
        <v/>
      </c>
      <c r="E1590" t="str">
        <f t="shared" si="26"/>
        <v/>
      </c>
    </row>
    <row r="1591" spans="1:5" hidden="1" x14ac:dyDescent="0.25">
      <c r="A1591" s="3">
        <v>1147731</v>
      </c>
      <c r="B1591" s="4" t="s">
        <v>2868</v>
      </c>
      <c r="C1591" s="4" t="s">
        <v>2869</v>
      </c>
      <c r="D1591" t="str">
        <f t="shared" si="26"/>
        <v/>
      </c>
      <c r="E1591" t="str">
        <f t="shared" si="26"/>
        <v/>
      </c>
    </row>
    <row r="1592" spans="1:5" hidden="1" x14ac:dyDescent="0.25">
      <c r="A1592" s="3">
        <v>1145043</v>
      </c>
      <c r="B1592" s="4" t="s">
        <v>2870</v>
      </c>
      <c r="C1592" s="4" t="s">
        <v>2869</v>
      </c>
      <c r="D1592" t="str">
        <f t="shared" si="26"/>
        <v/>
      </c>
      <c r="E1592" t="str">
        <f t="shared" si="26"/>
        <v>Duplicate</v>
      </c>
    </row>
    <row r="1593" spans="1:5" hidden="1" x14ac:dyDescent="0.25">
      <c r="A1593" s="3">
        <v>1145045</v>
      </c>
      <c r="B1593" s="4" t="s">
        <v>2871</v>
      </c>
      <c r="C1593" s="4" t="s">
        <v>2872</v>
      </c>
      <c r="D1593" t="str">
        <f t="shared" si="26"/>
        <v/>
      </c>
      <c r="E1593" t="str">
        <f t="shared" si="26"/>
        <v/>
      </c>
    </row>
    <row r="1594" spans="1:5" hidden="1" x14ac:dyDescent="0.25">
      <c r="A1594" s="3">
        <v>1158539</v>
      </c>
      <c r="B1594" s="4" t="s">
        <v>2873</v>
      </c>
      <c r="C1594" s="4" t="s">
        <v>2872</v>
      </c>
      <c r="D1594" t="str">
        <f t="shared" si="26"/>
        <v/>
      </c>
      <c r="E1594" t="str">
        <f t="shared" si="26"/>
        <v>Duplicate</v>
      </c>
    </row>
    <row r="1595" spans="1:5" hidden="1" x14ac:dyDescent="0.25">
      <c r="A1595" s="3">
        <v>1145049</v>
      </c>
      <c r="B1595" s="4" t="s">
        <v>2874</v>
      </c>
      <c r="C1595" s="4" t="s">
        <v>2875</v>
      </c>
      <c r="D1595" t="str">
        <f t="shared" si="26"/>
        <v/>
      </c>
      <c r="E1595" t="str">
        <f t="shared" si="26"/>
        <v/>
      </c>
    </row>
    <row r="1596" spans="1:5" hidden="1" x14ac:dyDescent="0.25">
      <c r="A1596" s="3">
        <v>1145050</v>
      </c>
      <c r="B1596" s="4" t="s">
        <v>2876</v>
      </c>
      <c r="C1596" s="4" t="s">
        <v>2877</v>
      </c>
      <c r="D1596" t="str">
        <f t="shared" si="26"/>
        <v/>
      </c>
      <c r="E1596" t="str">
        <f t="shared" si="26"/>
        <v/>
      </c>
    </row>
    <row r="1597" spans="1:5" hidden="1" x14ac:dyDescent="0.25">
      <c r="A1597" s="3">
        <v>1146333</v>
      </c>
      <c r="B1597" s="4" t="s">
        <v>2878</v>
      </c>
      <c r="C1597" s="4" t="s">
        <v>758</v>
      </c>
      <c r="D1597" t="str">
        <f t="shared" si="26"/>
        <v/>
      </c>
      <c r="E1597" t="str">
        <f t="shared" si="26"/>
        <v/>
      </c>
    </row>
    <row r="1598" spans="1:5" hidden="1" x14ac:dyDescent="0.25">
      <c r="A1598" s="3">
        <v>1157193</v>
      </c>
      <c r="B1598" s="4" t="s">
        <v>2879</v>
      </c>
      <c r="C1598" s="4" t="s">
        <v>1615</v>
      </c>
      <c r="D1598" t="str">
        <f t="shared" si="26"/>
        <v/>
      </c>
      <c r="E1598" t="str">
        <f t="shared" si="26"/>
        <v/>
      </c>
    </row>
    <row r="1599" spans="1:5" hidden="1" x14ac:dyDescent="0.25">
      <c r="A1599" s="3">
        <v>1146334</v>
      </c>
      <c r="B1599" s="4" t="s">
        <v>2880</v>
      </c>
      <c r="C1599" s="4" t="s">
        <v>2881</v>
      </c>
      <c r="D1599" t="str">
        <f t="shared" si="26"/>
        <v/>
      </c>
      <c r="E1599" t="str">
        <f t="shared" si="26"/>
        <v/>
      </c>
    </row>
    <row r="1600" spans="1:5" hidden="1" x14ac:dyDescent="0.25">
      <c r="A1600" s="3">
        <v>1158549</v>
      </c>
      <c r="B1600" s="4" t="s">
        <v>2882</v>
      </c>
      <c r="C1600" s="4" t="s">
        <v>2883</v>
      </c>
      <c r="D1600" t="str">
        <f t="shared" si="26"/>
        <v/>
      </c>
      <c r="E1600" t="str">
        <f t="shared" si="26"/>
        <v/>
      </c>
    </row>
    <row r="1601" spans="1:5" hidden="1" x14ac:dyDescent="0.25">
      <c r="A1601" s="3">
        <v>1146335</v>
      </c>
      <c r="B1601" s="4" t="s">
        <v>2884</v>
      </c>
      <c r="C1601" s="4" t="s">
        <v>2592</v>
      </c>
      <c r="D1601" t="str">
        <f t="shared" si="26"/>
        <v/>
      </c>
      <c r="E1601" t="str">
        <f t="shared" si="26"/>
        <v/>
      </c>
    </row>
    <row r="1602" spans="1:5" hidden="1" x14ac:dyDescent="0.25">
      <c r="A1602" s="3">
        <v>1157384</v>
      </c>
      <c r="B1602" s="4" t="s">
        <v>2885</v>
      </c>
      <c r="C1602" s="4" t="s">
        <v>2886</v>
      </c>
      <c r="D1602" t="str">
        <f t="shared" si="26"/>
        <v/>
      </c>
      <c r="E1602" t="str">
        <f t="shared" si="26"/>
        <v/>
      </c>
    </row>
    <row r="1603" spans="1:5" hidden="1" x14ac:dyDescent="0.25">
      <c r="A1603" s="3">
        <v>1148757</v>
      </c>
      <c r="B1603" s="4" t="s">
        <v>2887</v>
      </c>
      <c r="C1603" s="4" t="s">
        <v>1165</v>
      </c>
      <c r="D1603" t="str">
        <f t="shared" si="26"/>
        <v/>
      </c>
      <c r="E1603" t="str">
        <f t="shared" si="26"/>
        <v/>
      </c>
    </row>
    <row r="1604" spans="1:5" hidden="1" x14ac:dyDescent="0.25">
      <c r="A1604" s="3">
        <v>1148758</v>
      </c>
      <c r="B1604" s="4" t="s">
        <v>2888</v>
      </c>
      <c r="C1604" s="4" t="s">
        <v>2889</v>
      </c>
      <c r="D1604" t="str">
        <f t="shared" si="26"/>
        <v/>
      </c>
      <c r="E1604" t="str">
        <f t="shared" si="26"/>
        <v/>
      </c>
    </row>
    <row r="1605" spans="1:5" hidden="1" x14ac:dyDescent="0.25">
      <c r="A1605" s="3">
        <v>1145120</v>
      </c>
      <c r="B1605" s="4" t="s">
        <v>2890</v>
      </c>
      <c r="C1605" s="4" t="s">
        <v>2889</v>
      </c>
      <c r="D1605" t="str">
        <f t="shared" si="26"/>
        <v/>
      </c>
      <c r="E1605" t="str">
        <f t="shared" si="26"/>
        <v>Duplicate</v>
      </c>
    </row>
    <row r="1606" spans="1:5" hidden="1" x14ac:dyDescent="0.25">
      <c r="A1606" s="3">
        <v>1146886</v>
      </c>
      <c r="B1606" s="4" t="s">
        <v>2891</v>
      </c>
      <c r="C1606" s="4" t="s">
        <v>2892</v>
      </c>
      <c r="D1606" t="str">
        <f t="shared" si="26"/>
        <v/>
      </c>
      <c r="E1606" t="str">
        <f t="shared" si="26"/>
        <v/>
      </c>
    </row>
    <row r="1607" spans="1:5" hidden="1" x14ac:dyDescent="0.25">
      <c r="A1607" s="3">
        <v>1146337</v>
      </c>
      <c r="B1607" s="4" t="s">
        <v>2893</v>
      </c>
      <c r="C1607" s="4" t="s">
        <v>2894</v>
      </c>
      <c r="D1607" t="str">
        <f t="shared" si="26"/>
        <v/>
      </c>
      <c r="E1607" t="str">
        <f t="shared" si="26"/>
        <v/>
      </c>
    </row>
    <row r="1608" spans="1:5" hidden="1" x14ac:dyDescent="0.25">
      <c r="A1608" s="3">
        <v>1146887</v>
      </c>
      <c r="B1608" s="4" t="s">
        <v>2895</v>
      </c>
      <c r="C1608" s="4" t="s">
        <v>1801</v>
      </c>
      <c r="D1608" t="str">
        <f t="shared" si="26"/>
        <v/>
      </c>
      <c r="E1608" t="str">
        <f t="shared" si="26"/>
        <v/>
      </c>
    </row>
    <row r="1609" spans="1:5" hidden="1" x14ac:dyDescent="0.25">
      <c r="A1609" s="3">
        <v>1146888</v>
      </c>
      <c r="B1609" s="4" t="s">
        <v>2896</v>
      </c>
      <c r="C1609" s="4" t="s">
        <v>2892</v>
      </c>
      <c r="D1609" t="str">
        <f t="shared" si="26"/>
        <v/>
      </c>
      <c r="E1609" t="str">
        <f t="shared" si="26"/>
        <v/>
      </c>
    </row>
    <row r="1610" spans="1:5" hidden="1" x14ac:dyDescent="0.25">
      <c r="A1610" s="3">
        <v>1148262</v>
      </c>
      <c r="B1610" s="4" t="s">
        <v>2897</v>
      </c>
      <c r="C1610" s="4" t="s">
        <v>2898</v>
      </c>
      <c r="D1610" t="str">
        <f t="shared" si="26"/>
        <v/>
      </c>
      <c r="E1610" t="str">
        <f t="shared" si="26"/>
        <v/>
      </c>
    </row>
    <row r="1611" spans="1:5" hidden="1" x14ac:dyDescent="0.25">
      <c r="A1611" s="3">
        <v>1148263</v>
      </c>
      <c r="B1611" s="4" t="s">
        <v>2899</v>
      </c>
      <c r="C1611" s="4" t="s">
        <v>2900</v>
      </c>
      <c r="D1611" t="str">
        <f t="shared" si="26"/>
        <v/>
      </c>
      <c r="E1611" t="str">
        <f t="shared" si="26"/>
        <v/>
      </c>
    </row>
    <row r="1612" spans="1:5" hidden="1" x14ac:dyDescent="0.25">
      <c r="A1612" s="3">
        <v>1146339</v>
      </c>
      <c r="B1612" s="4" t="s">
        <v>2901</v>
      </c>
      <c r="C1612" s="4" t="s">
        <v>2902</v>
      </c>
      <c r="D1612" t="str">
        <f t="shared" si="26"/>
        <v/>
      </c>
      <c r="E1612" t="str">
        <f t="shared" si="26"/>
        <v/>
      </c>
    </row>
    <row r="1613" spans="1:5" hidden="1" x14ac:dyDescent="0.25">
      <c r="A1613" s="3">
        <v>1148265</v>
      </c>
      <c r="B1613" s="4" t="s">
        <v>2903</v>
      </c>
      <c r="C1613" s="4" t="s">
        <v>2904</v>
      </c>
      <c r="D1613" t="str">
        <f t="shared" si="26"/>
        <v/>
      </c>
      <c r="E1613" t="str">
        <f t="shared" si="26"/>
        <v/>
      </c>
    </row>
    <row r="1614" spans="1:5" hidden="1" x14ac:dyDescent="0.25">
      <c r="A1614" s="3">
        <v>1148266</v>
      </c>
      <c r="B1614" s="4" t="s">
        <v>2905</v>
      </c>
      <c r="C1614" s="4" t="s">
        <v>2906</v>
      </c>
      <c r="D1614" t="str">
        <f t="shared" si="26"/>
        <v/>
      </c>
      <c r="E1614" t="str">
        <f t="shared" si="26"/>
        <v/>
      </c>
    </row>
    <row r="1615" spans="1:5" hidden="1" x14ac:dyDescent="0.25">
      <c r="A1615" s="3">
        <v>1149040</v>
      </c>
      <c r="B1615" s="4" t="s">
        <v>2907</v>
      </c>
      <c r="C1615" s="4" t="s">
        <v>1988</v>
      </c>
      <c r="D1615" t="str">
        <f t="shared" si="26"/>
        <v/>
      </c>
      <c r="E1615" t="str">
        <f t="shared" si="26"/>
        <v/>
      </c>
    </row>
    <row r="1616" spans="1:5" hidden="1" x14ac:dyDescent="0.25">
      <c r="A1616" s="3">
        <v>1145823</v>
      </c>
      <c r="B1616" s="4" t="s">
        <v>2908</v>
      </c>
      <c r="C1616" s="4" t="s">
        <v>2909</v>
      </c>
      <c r="D1616" t="str">
        <f t="shared" si="26"/>
        <v/>
      </c>
      <c r="E1616" t="str">
        <f t="shared" si="26"/>
        <v/>
      </c>
    </row>
    <row r="1617" spans="1:5" hidden="1" x14ac:dyDescent="0.25">
      <c r="A1617" s="3">
        <v>1145836</v>
      </c>
      <c r="B1617" s="4" t="s">
        <v>2910</v>
      </c>
      <c r="C1617" s="4" t="s">
        <v>2911</v>
      </c>
      <c r="D1617" t="str">
        <f t="shared" si="26"/>
        <v/>
      </c>
      <c r="E1617" t="str">
        <f t="shared" si="26"/>
        <v/>
      </c>
    </row>
    <row r="1618" spans="1:5" hidden="1" x14ac:dyDescent="0.25">
      <c r="A1618" s="3">
        <v>1145070</v>
      </c>
      <c r="B1618" s="4" t="s">
        <v>2912</v>
      </c>
      <c r="C1618" s="4" t="s">
        <v>2913</v>
      </c>
      <c r="D1618" t="str">
        <f t="shared" si="26"/>
        <v/>
      </c>
      <c r="E1618" t="str">
        <f t="shared" si="26"/>
        <v/>
      </c>
    </row>
    <row r="1619" spans="1:5" hidden="1" x14ac:dyDescent="0.25">
      <c r="A1619" s="3">
        <v>1148761</v>
      </c>
      <c r="B1619" s="4" t="s">
        <v>2914</v>
      </c>
      <c r="C1619" s="4" t="s">
        <v>2915</v>
      </c>
      <c r="D1619" t="str">
        <f t="shared" si="26"/>
        <v/>
      </c>
      <c r="E1619" t="str">
        <f t="shared" si="26"/>
        <v/>
      </c>
    </row>
    <row r="1620" spans="1:5" hidden="1" x14ac:dyDescent="0.25">
      <c r="A1620" s="3">
        <v>1146340</v>
      </c>
      <c r="B1620" s="4" t="s">
        <v>2916</v>
      </c>
      <c r="C1620" s="4" t="s">
        <v>2917</v>
      </c>
      <c r="D1620" t="str">
        <f t="shared" si="26"/>
        <v>Duplicate</v>
      </c>
      <c r="E1620" t="str">
        <f t="shared" si="26"/>
        <v/>
      </c>
    </row>
    <row r="1621" spans="1:5" hidden="1" x14ac:dyDescent="0.25">
      <c r="A1621" s="3">
        <v>1145825</v>
      </c>
      <c r="B1621" s="4" t="s">
        <v>2918</v>
      </c>
      <c r="C1621" s="4" t="s">
        <v>2919</v>
      </c>
      <c r="D1621" t="str">
        <f t="shared" si="26"/>
        <v/>
      </c>
      <c r="E1621" t="str">
        <f t="shared" si="26"/>
        <v/>
      </c>
    </row>
    <row r="1622" spans="1:5" hidden="1" x14ac:dyDescent="0.25">
      <c r="A1622" s="3">
        <v>1148269</v>
      </c>
      <c r="B1622" s="4" t="s">
        <v>2920</v>
      </c>
      <c r="C1622" s="4" t="s">
        <v>2921</v>
      </c>
      <c r="D1622" t="str">
        <f t="shared" si="26"/>
        <v>Duplicate</v>
      </c>
      <c r="E1622" t="str">
        <f t="shared" si="26"/>
        <v/>
      </c>
    </row>
    <row r="1623" spans="1:5" hidden="1" x14ac:dyDescent="0.25">
      <c r="A1623" s="3">
        <v>1146890</v>
      </c>
      <c r="B1623" s="4" t="s">
        <v>2922</v>
      </c>
      <c r="C1623" s="4" t="s">
        <v>2923</v>
      </c>
      <c r="D1623" t="str">
        <f t="shared" si="26"/>
        <v/>
      </c>
      <c r="E1623" t="str">
        <f t="shared" si="26"/>
        <v/>
      </c>
    </row>
    <row r="1624" spans="1:5" hidden="1" x14ac:dyDescent="0.25">
      <c r="A1624" s="3">
        <v>1145837</v>
      </c>
      <c r="B1624" s="4" t="s">
        <v>2924</v>
      </c>
      <c r="C1624" s="4" t="s">
        <v>2925</v>
      </c>
      <c r="D1624" t="str">
        <f t="shared" si="26"/>
        <v/>
      </c>
      <c r="E1624" t="str">
        <f t="shared" si="26"/>
        <v/>
      </c>
    </row>
    <row r="1625" spans="1:5" hidden="1" x14ac:dyDescent="0.25">
      <c r="A1625" s="3">
        <v>1146342</v>
      </c>
      <c r="B1625" s="4" t="s">
        <v>2926</v>
      </c>
      <c r="C1625" s="4" t="s">
        <v>2927</v>
      </c>
      <c r="D1625" t="str">
        <f t="shared" si="26"/>
        <v>Duplicate</v>
      </c>
      <c r="E1625" t="str">
        <f t="shared" si="26"/>
        <v/>
      </c>
    </row>
    <row r="1626" spans="1:5" hidden="1" x14ac:dyDescent="0.25">
      <c r="A1626" s="3">
        <v>1146891</v>
      </c>
      <c r="B1626" s="4" t="s">
        <v>2928</v>
      </c>
      <c r="C1626" s="4" t="s">
        <v>2929</v>
      </c>
      <c r="D1626" t="str">
        <f t="shared" si="26"/>
        <v/>
      </c>
      <c r="E1626" t="str">
        <f t="shared" si="26"/>
        <v/>
      </c>
    </row>
    <row r="1627" spans="1:5" hidden="1" x14ac:dyDescent="0.25">
      <c r="A1627" s="3">
        <v>1145078</v>
      </c>
      <c r="B1627" s="4" t="s">
        <v>2930</v>
      </c>
      <c r="C1627" s="4" t="s">
        <v>2931</v>
      </c>
      <c r="D1627" t="str">
        <f t="shared" si="26"/>
        <v/>
      </c>
      <c r="E1627" t="str">
        <f t="shared" si="26"/>
        <v/>
      </c>
    </row>
    <row r="1628" spans="1:5" hidden="1" x14ac:dyDescent="0.25">
      <c r="A1628" s="3">
        <v>1145079</v>
      </c>
      <c r="B1628" s="4" t="s">
        <v>2932</v>
      </c>
      <c r="C1628" s="4" t="s">
        <v>2933</v>
      </c>
      <c r="D1628" t="str">
        <f t="shared" si="26"/>
        <v/>
      </c>
      <c r="E1628" t="str">
        <f t="shared" si="26"/>
        <v/>
      </c>
    </row>
    <row r="1629" spans="1:5" hidden="1" x14ac:dyDescent="0.25">
      <c r="A1629" s="3">
        <v>1148271</v>
      </c>
      <c r="B1629" s="4" t="s">
        <v>2934</v>
      </c>
      <c r="C1629" s="4" t="s">
        <v>2935</v>
      </c>
      <c r="D1629" t="str">
        <f t="shared" si="26"/>
        <v/>
      </c>
      <c r="E1629" t="str">
        <f t="shared" si="26"/>
        <v/>
      </c>
    </row>
    <row r="1630" spans="1:5" hidden="1" x14ac:dyDescent="0.25">
      <c r="A1630" s="3">
        <v>1145080</v>
      </c>
      <c r="B1630" s="4" t="s">
        <v>2936</v>
      </c>
      <c r="C1630" s="4" t="s">
        <v>2937</v>
      </c>
      <c r="D1630" t="str">
        <f t="shared" si="26"/>
        <v/>
      </c>
      <c r="E1630" t="str">
        <f t="shared" si="26"/>
        <v/>
      </c>
    </row>
    <row r="1631" spans="1:5" hidden="1" x14ac:dyDescent="0.25">
      <c r="A1631" s="3">
        <v>1145124</v>
      </c>
      <c r="B1631" s="4" t="s">
        <v>2938</v>
      </c>
      <c r="C1631" s="4" t="s">
        <v>2939</v>
      </c>
      <c r="D1631" t="str">
        <f t="shared" si="26"/>
        <v/>
      </c>
      <c r="E1631" t="str">
        <f t="shared" si="26"/>
        <v/>
      </c>
    </row>
    <row r="1632" spans="1:5" hidden="1" x14ac:dyDescent="0.25">
      <c r="A1632" s="3">
        <v>1145129</v>
      </c>
      <c r="B1632" s="4" t="s">
        <v>2940</v>
      </c>
      <c r="C1632" s="4" t="s">
        <v>2941</v>
      </c>
      <c r="D1632" t="str">
        <f t="shared" si="26"/>
        <v/>
      </c>
      <c r="E1632" t="str">
        <f t="shared" si="26"/>
        <v/>
      </c>
    </row>
    <row r="1633" spans="1:5" hidden="1" x14ac:dyDescent="0.25">
      <c r="A1633" s="3">
        <v>1145131</v>
      </c>
      <c r="B1633" s="4" t="s">
        <v>2942</v>
      </c>
      <c r="C1633" s="4" t="s">
        <v>2943</v>
      </c>
      <c r="D1633" t="str">
        <f t="shared" si="26"/>
        <v/>
      </c>
      <c r="E1633" t="str">
        <f t="shared" si="26"/>
        <v/>
      </c>
    </row>
    <row r="1634" spans="1:5" hidden="1" x14ac:dyDescent="0.25">
      <c r="A1634" s="3">
        <v>1145136</v>
      </c>
      <c r="B1634" s="4" t="s">
        <v>2944</v>
      </c>
      <c r="C1634" s="4" t="s">
        <v>2945</v>
      </c>
      <c r="D1634" t="str">
        <f t="shared" si="26"/>
        <v/>
      </c>
      <c r="E1634" t="str">
        <f t="shared" si="26"/>
        <v/>
      </c>
    </row>
    <row r="1635" spans="1:5" hidden="1" x14ac:dyDescent="0.25">
      <c r="A1635" s="3">
        <v>1145137</v>
      </c>
      <c r="B1635" s="4" t="s">
        <v>2946</v>
      </c>
      <c r="C1635" s="4" t="s">
        <v>2947</v>
      </c>
      <c r="D1635" t="str">
        <f t="shared" si="26"/>
        <v/>
      </c>
      <c r="E1635" t="str">
        <f t="shared" si="26"/>
        <v/>
      </c>
    </row>
    <row r="1636" spans="1:5" hidden="1" x14ac:dyDescent="0.25">
      <c r="A1636" s="3">
        <v>1158595</v>
      </c>
      <c r="B1636" s="4" t="s">
        <v>2948</v>
      </c>
      <c r="C1636" s="4" t="s">
        <v>2945</v>
      </c>
      <c r="D1636" t="str">
        <f t="shared" ref="D1636:E1699" si="27">IF(ISNUMBER(SEARCH(B1635, B1636)), "Duplicate", "")</f>
        <v/>
      </c>
      <c r="E1636" t="str">
        <f t="shared" si="27"/>
        <v/>
      </c>
    </row>
    <row r="1637" spans="1:5" hidden="1" x14ac:dyDescent="0.25">
      <c r="A1637" s="3">
        <v>1158598</v>
      </c>
      <c r="B1637" s="4" t="s">
        <v>2949</v>
      </c>
      <c r="C1637" s="4" t="s">
        <v>2950</v>
      </c>
      <c r="D1637" t="str">
        <f t="shared" si="27"/>
        <v/>
      </c>
      <c r="E1637" t="str">
        <f t="shared" si="27"/>
        <v/>
      </c>
    </row>
    <row r="1638" spans="1:5" hidden="1" x14ac:dyDescent="0.25">
      <c r="A1638" s="3">
        <v>1149041</v>
      </c>
      <c r="B1638" s="4" t="s">
        <v>2951</v>
      </c>
      <c r="C1638" s="4" t="s">
        <v>1750</v>
      </c>
      <c r="D1638" t="str">
        <f t="shared" si="27"/>
        <v/>
      </c>
      <c r="E1638" t="str">
        <f t="shared" si="27"/>
        <v/>
      </c>
    </row>
    <row r="1639" spans="1:5" hidden="1" x14ac:dyDescent="0.25">
      <c r="A1639" s="3">
        <v>1158731</v>
      </c>
      <c r="B1639" s="4" t="s">
        <v>2952</v>
      </c>
      <c r="C1639" s="4" t="s">
        <v>2953</v>
      </c>
      <c r="D1639" t="str">
        <f t="shared" si="27"/>
        <v/>
      </c>
      <c r="E1639" t="str">
        <f t="shared" si="27"/>
        <v/>
      </c>
    </row>
    <row r="1640" spans="1:5" hidden="1" x14ac:dyDescent="0.25">
      <c r="A1640" s="3">
        <v>1158785</v>
      </c>
      <c r="B1640" s="4" t="s">
        <v>2954</v>
      </c>
      <c r="C1640" s="4" t="s">
        <v>2955</v>
      </c>
      <c r="D1640" t="str">
        <f t="shared" si="27"/>
        <v/>
      </c>
      <c r="E1640" t="str">
        <f t="shared" si="27"/>
        <v/>
      </c>
    </row>
    <row r="1641" spans="1:5" hidden="1" x14ac:dyDescent="0.25">
      <c r="A1641" s="3">
        <v>1158612</v>
      </c>
      <c r="B1641" s="4" t="s">
        <v>2956</v>
      </c>
      <c r="C1641" s="4" t="s">
        <v>2957</v>
      </c>
      <c r="D1641" t="str">
        <f t="shared" si="27"/>
        <v/>
      </c>
      <c r="E1641" t="str">
        <f t="shared" si="27"/>
        <v/>
      </c>
    </row>
    <row r="1642" spans="1:5" hidden="1" x14ac:dyDescent="0.25">
      <c r="A1642" s="3">
        <v>1145143</v>
      </c>
      <c r="B1642" s="4" t="s">
        <v>2958</v>
      </c>
      <c r="C1642" s="4" t="s">
        <v>2959</v>
      </c>
      <c r="D1642" t="str">
        <f t="shared" si="27"/>
        <v/>
      </c>
      <c r="E1642" t="str">
        <f t="shared" si="27"/>
        <v/>
      </c>
    </row>
    <row r="1643" spans="1:5" hidden="1" x14ac:dyDescent="0.25">
      <c r="A1643" s="3">
        <v>1147739</v>
      </c>
      <c r="B1643" s="4" t="s">
        <v>2960</v>
      </c>
      <c r="C1643" s="4" t="s">
        <v>2961</v>
      </c>
      <c r="D1643" t="str">
        <f t="shared" si="27"/>
        <v/>
      </c>
      <c r="E1643" t="str">
        <f t="shared" si="27"/>
        <v/>
      </c>
    </row>
    <row r="1644" spans="1:5" hidden="1" x14ac:dyDescent="0.25">
      <c r="A1644" s="3">
        <v>1145144</v>
      </c>
      <c r="B1644" s="4" t="s">
        <v>2962</v>
      </c>
      <c r="C1644" s="4" t="s">
        <v>2963</v>
      </c>
      <c r="D1644" t="str">
        <f t="shared" si="27"/>
        <v>Duplicate</v>
      </c>
      <c r="E1644" t="str">
        <f t="shared" si="27"/>
        <v/>
      </c>
    </row>
    <row r="1645" spans="1:5" hidden="1" x14ac:dyDescent="0.25">
      <c r="A1645" s="3">
        <v>1158614</v>
      </c>
      <c r="B1645" s="4" t="s">
        <v>2964</v>
      </c>
      <c r="C1645" s="4" t="s">
        <v>2965</v>
      </c>
      <c r="D1645" t="str">
        <f t="shared" si="27"/>
        <v/>
      </c>
      <c r="E1645" t="str">
        <f t="shared" si="27"/>
        <v/>
      </c>
    </row>
    <row r="1646" spans="1:5" x14ac:dyDescent="0.25">
      <c r="A1646" s="3">
        <v>1145145</v>
      </c>
      <c r="B1646" s="4" t="s">
        <v>2966</v>
      </c>
      <c r="C1646" s="4" t="s">
        <v>2965</v>
      </c>
      <c r="D1646" t="str">
        <f t="shared" si="27"/>
        <v>Duplicate</v>
      </c>
      <c r="E1646" t="str">
        <f t="shared" si="27"/>
        <v>Duplicate</v>
      </c>
    </row>
    <row r="1647" spans="1:5" hidden="1" x14ac:dyDescent="0.25">
      <c r="A1647" s="3">
        <v>1148765</v>
      </c>
      <c r="B1647" s="4" t="s">
        <v>2967</v>
      </c>
      <c r="C1647" s="4" t="s">
        <v>2968</v>
      </c>
      <c r="D1647" t="str">
        <f t="shared" si="27"/>
        <v/>
      </c>
      <c r="E1647" t="str">
        <f t="shared" si="27"/>
        <v/>
      </c>
    </row>
    <row r="1648" spans="1:5" hidden="1" x14ac:dyDescent="0.25">
      <c r="A1648" s="3">
        <v>1145839</v>
      </c>
      <c r="B1648" s="4" t="s">
        <v>2969</v>
      </c>
      <c r="C1648" s="4" t="s">
        <v>2970</v>
      </c>
      <c r="D1648" t="str">
        <f t="shared" si="27"/>
        <v/>
      </c>
      <c r="E1648" t="str">
        <f t="shared" si="27"/>
        <v/>
      </c>
    </row>
    <row r="1649" spans="1:5" hidden="1" x14ac:dyDescent="0.25">
      <c r="A1649" s="3">
        <v>1149042</v>
      </c>
      <c r="B1649" s="4" t="s">
        <v>2971</v>
      </c>
      <c r="C1649" s="4" t="s">
        <v>2024</v>
      </c>
      <c r="D1649" t="str">
        <f t="shared" si="27"/>
        <v/>
      </c>
      <c r="E1649" t="str">
        <f t="shared" si="27"/>
        <v/>
      </c>
    </row>
    <row r="1650" spans="1:5" hidden="1" x14ac:dyDescent="0.25">
      <c r="A1650" s="3">
        <v>1145002</v>
      </c>
      <c r="B1650" s="4" t="s">
        <v>2972</v>
      </c>
      <c r="C1650" s="4" t="s">
        <v>2973</v>
      </c>
      <c r="D1650" t="str">
        <f t="shared" si="27"/>
        <v/>
      </c>
      <c r="E1650" t="str">
        <f t="shared" si="27"/>
        <v/>
      </c>
    </row>
    <row r="1651" spans="1:5" hidden="1" x14ac:dyDescent="0.25">
      <c r="A1651" s="3">
        <v>1148769</v>
      </c>
      <c r="B1651" s="4" t="s">
        <v>2974</v>
      </c>
      <c r="C1651" s="4" t="s">
        <v>2975</v>
      </c>
      <c r="D1651" t="str">
        <f t="shared" si="27"/>
        <v/>
      </c>
      <c r="E1651" t="str">
        <f t="shared" si="27"/>
        <v/>
      </c>
    </row>
    <row r="1652" spans="1:5" hidden="1" x14ac:dyDescent="0.25">
      <c r="A1652" s="3">
        <v>1148770</v>
      </c>
      <c r="B1652" s="4" t="s">
        <v>2976</v>
      </c>
      <c r="C1652" s="4" t="s">
        <v>2977</v>
      </c>
      <c r="D1652" t="str">
        <f t="shared" si="27"/>
        <v/>
      </c>
      <c r="E1652" t="str">
        <f t="shared" si="27"/>
        <v/>
      </c>
    </row>
    <row r="1653" spans="1:5" hidden="1" x14ac:dyDescent="0.25">
      <c r="A1653" s="3">
        <v>1145148</v>
      </c>
      <c r="B1653" s="4" t="s">
        <v>2978</v>
      </c>
      <c r="C1653" s="4" t="s">
        <v>2979</v>
      </c>
      <c r="D1653" t="str">
        <f t="shared" si="27"/>
        <v/>
      </c>
      <c r="E1653" t="str">
        <f t="shared" si="27"/>
        <v/>
      </c>
    </row>
    <row r="1654" spans="1:5" hidden="1" x14ac:dyDescent="0.25">
      <c r="A1654" s="3">
        <v>1145841</v>
      </c>
      <c r="B1654" s="4" t="s">
        <v>2980</v>
      </c>
      <c r="C1654" s="4" t="s">
        <v>2981</v>
      </c>
      <c r="D1654" t="str">
        <f t="shared" si="27"/>
        <v/>
      </c>
      <c r="E1654" t="str">
        <f t="shared" si="27"/>
        <v/>
      </c>
    </row>
    <row r="1655" spans="1:5" hidden="1" x14ac:dyDescent="0.25">
      <c r="A1655" s="3">
        <v>1146347</v>
      </c>
      <c r="B1655" s="4" t="s">
        <v>2982</v>
      </c>
      <c r="C1655" s="4" t="s">
        <v>2983</v>
      </c>
      <c r="D1655" t="str">
        <f t="shared" si="27"/>
        <v>Duplicate</v>
      </c>
      <c r="E1655" t="str">
        <f t="shared" si="27"/>
        <v/>
      </c>
    </row>
    <row r="1656" spans="1:5" hidden="1" x14ac:dyDescent="0.25">
      <c r="A1656" s="3">
        <v>1155958</v>
      </c>
      <c r="B1656" s="4" t="s">
        <v>2984</v>
      </c>
      <c r="C1656" s="4" t="s">
        <v>2985</v>
      </c>
      <c r="D1656" t="str">
        <f t="shared" si="27"/>
        <v/>
      </c>
      <c r="E1656" t="str">
        <f t="shared" si="27"/>
        <v/>
      </c>
    </row>
    <row r="1657" spans="1:5" hidden="1" x14ac:dyDescent="0.25">
      <c r="A1657" s="3">
        <v>1149045</v>
      </c>
      <c r="B1657" s="4" t="s">
        <v>2986</v>
      </c>
      <c r="C1657" s="4" t="s">
        <v>2987</v>
      </c>
      <c r="D1657" t="str">
        <f t="shared" si="27"/>
        <v/>
      </c>
      <c r="E1657" t="str">
        <f t="shared" si="27"/>
        <v/>
      </c>
    </row>
    <row r="1658" spans="1:5" hidden="1" x14ac:dyDescent="0.25">
      <c r="A1658" s="3">
        <v>1146348</v>
      </c>
      <c r="B1658" s="4" t="s">
        <v>2988</v>
      </c>
      <c r="C1658" s="4" t="s">
        <v>119</v>
      </c>
      <c r="D1658" t="str">
        <f t="shared" si="27"/>
        <v/>
      </c>
      <c r="E1658" t="str">
        <f t="shared" si="27"/>
        <v/>
      </c>
    </row>
    <row r="1659" spans="1:5" hidden="1" x14ac:dyDescent="0.25">
      <c r="A1659" s="3">
        <v>1158639</v>
      </c>
      <c r="B1659" s="4" t="s">
        <v>2989</v>
      </c>
      <c r="C1659" s="4" t="s">
        <v>2990</v>
      </c>
      <c r="D1659" t="str">
        <f t="shared" si="27"/>
        <v/>
      </c>
      <c r="E1659" t="str">
        <f t="shared" si="27"/>
        <v/>
      </c>
    </row>
    <row r="1660" spans="1:5" hidden="1" x14ac:dyDescent="0.25">
      <c r="A1660" s="3">
        <v>1145162</v>
      </c>
      <c r="B1660" s="4" t="s">
        <v>2991</v>
      </c>
      <c r="C1660" s="4" t="s">
        <v>2990</v>
      </c>
      <c r="D1660" t="str">
        <f t="shared" si="27"/>
        <v/>
      </c>
      <c r="E1660" t="str">
        <f t="shared" si="27"/>
        <v>Duplicate</v>
      </c>
    </row>
    <row r="1661" spans="1:5" hidden="1" x14ac:dyDescent="0.25">
      <c r="A1661" s="3">
        <v>1158643</v>
      </c>
      <c r="B1661" s="4" t="s">
        <v>2992</v>
      </c>
      <c r="C1661" s="4" t="s">
        <v>1562</v>
      </c>
      <c r="D1661" t="str">
        <f t="shared" si="27"/>
        <v/>
      </c>
      <c r="E1661" t="str">
        <f t="shared" si="27"/>
        <v/>
      </c>
    </row>
    <row r="1662" spans="1:5" hidden="1" x14ac:dyDescent="0.25">
      <c r="A1662" s="3">
        <v>1146349</v>
      </c>
      <c r="B1662" s="4" t="s">
        <v>2993</v>
      </c>
      <c r="C1662" s="4" t="s">
        <v>2994</v>
      </c>
      <c r="D1662" t="str">
        <f t="shared" si="27"/>
        <v/>
      </c>
      <c r="E1662" t="str">
        <f t="shared" si="27"/>
        <v/>
      </c>
    </row>
    <row r="1663" spans="1:5" hidden="1" x14ac:dyDescent="0.25">
      <c r="A1663" s="3">
        <v>1145165</v>
      </c>
      <c r="B1663" s="4" t="s">
        <v>2995</v>
      </c>
      <c r="C1663" s="4" t="s">
        <v>2996</v>
      </c>
      <c r="D1663" t="str">
        <f t="shared" si="27"/>
        <v/>
      </c>
      <c r="E1663" t="str">
        <f t="shared" si="27"/>
        <v/>
      </c>
    </row>
    <row r="1664" spans="1:5" hidden="1" x14ac:dyDescent="0.25">
      <c r="A1664" s="3">
        <v>1145166</v>
      </c>
      <c r="B1664" s="4" t="s">
        <v>2997</v>
      </c>
      <c r="C1664" s="4" t="s">
        <v>2998</v>
      </c>
      <c r="D1664" t="str">
        <f t="shared" si="27"/>
        <v/>
      </c>
      <c r="E1664" t="str">
        <f t="shared" si="27"/>
        <v/>
      </c>
    </row>
    <row r="1665" spans="1:5" x14ac:dyDescent="0.25">
      <c r="A1665" s="3">
        <v>1147745</v>
      </c>
      <c r="B1665" s="4" t="s">
        <v>2999</v>
      </c>
      <c r="C1665" s="4" t="s">
        <v>2998</v>
      </c>
      <c r="D1665" t="str">
        <f t="shared" si="27"/>
        <v>Duplicate</v>
      </c>
      <c r="E1665" t="str">
        <f t="shared" si="27"/>
        <v>Duplicate</v>
      </c>
    </row>
    <row r="1666" spans="1:5" hidden="1" x14ac:dyDescent="0.25">
      <c r="A1666" s="3">
        <v>1158652</v>
      </c>
      <c r="B1666" s="4" t="s">
        <v>3000</v>
      </c>
      <c r="C1666" s="4" t="s">
        <v>3001</v>
      </c>
      <c r="D1666" t="str">
        <f t="shared" si="27"/>
        <v/>
      </c>
      <c r="E1666" t="str">
        <f t="shared" si="27"/>
        <v/>
      </c>
    </row>
    <row r="1667" spans="1:5" hidden="1" x14ac:dyDescent="0.25">
      <c r="A1667" s="3">
        <v>1157360</v>
      </c>
      <c r="B1667" s="4" t="s">
        <v>3002</v>
      </c>
      <c r="C1667" s="4" t="s">
        <v>3003</v>
      </c>
      <c r="D1667" t="str">
        <f t="shared" si="27"/>
        <v/>
      </c>
      <c r="E1667" t="str">
        <f t="shared" si="27"/>
        <v/>
      </c>
    </row>
    <row r="1668" spans="1:5" hidden="1" x14ac:dyDescent="0.25">
      <c r="A1668" s="3">
        <v>1145843</v>
      </c>
      <c r="B1668" s="4" t="s">
        <v>3004</v>
      </c>
      <c r="C1668" s="4" t="s">
        <v>3005</v>
      </c>
      <c r="D1668" t="str">
        <f t="shared" si="27"/>
        <v/>
      </c>
      <c r="E1668" t="str">
        <f t="shared" si="27"/>
        <v/>
      </c>
    </row>
    <row r="1669" spans="1:5" hidden="1" x14ac:dyDescent="0.25">
      <c r="A1669" s="3">
        <v>1149046</v>
      </c>
      <c r="B1669" s="4" t="s">
        <v>3006</v>
      </c>
      <c r="C1669" s="4" t="s">
        <v>2801</v>
      </c>
      <c r="D1669" t="str">
        <f t="shared" si="27"/>
        <v/>
      </c>
      <c r="E1669" t="str">
        <f t="shared" si="27"/>
        <v/>
      </c>
    </row>
    <row r="1670" spans="1:5" hidden="1" x14ac:dyDescent="0.25">
      <c r="A1670" s="3">
        <v>1145828</v>
      </c>
      <c r="B1670" s="4" t="s">
        <v>3007</v>
      </c>
      <c r="C1670" s="4" t="s">
        <v>3008</v>
      </c>
      <c r="D1670" t="str">
        <f t="shared" si="27"/>
        <v/>
      </c>
      <c r="E1670" t="str">
        <f t="shared" si="27"/>
        <v/>
      </c>
    </row>
    <row r="1671" spans="1:5" hidden="1" x14ac:dyDescent="0.25">
      <c r="A1671" s="3">
        <v>1159132</v>
      </c>
      <c r="B1671" s="4" t="s">
        <v>3009</v>
      </c>
      <c r="C1671" s="4" t="s">
        <v>3010</v>
      </c>
      <c r="D1671" t="str">
        <f t="shared" si="27"/>
        <v/>
      </c>
      <c r="E1671" t="str">
        <f t="shared" si="27"/>
        <v/>
      </c>
    </row>
    <row r="1672" spans="1:5" hidden="1" x14ac:dyDescent="0.25">
      <c r="A1672" s="3">
        <v>1148279</v>
      </c>
      <c r="B1672" s="4" t="s">
        <v>3011</v>
      </c>
      <c r="C1672" s="4" t="s">
        <v>3012</v>
      </c>
      <c r="D1672" t="str">
        <f t="shared" si="27"/>
        <v/>
      </c>
      <c r="E1672" t="str">
        <f t="shared" si="27"/>
        <v/>
      </c>
    </row>
    <row r="1673" spans="1:5" hidden="1" x14ac:dyDescent="0.25">
      <c r="A1673" s="3">
        <v>1145170</v>
      </c>
      <c r="B1673" s="4" t="s">
        <v>3013</v>
      </c>
      <c r="C1673" s="4" t="s">
        <v>3014</v>
      </c>
      <c r="D1673" t="str">
        <f t="shared" si="27"/>
        <v/>
      </c>
      <c r="E1673" t="str">
        <f t="shared" si="27"/>
        <v/>
      </c>
    </row>
    <row r="1674" spans="1:5" hidden="1" x14ac:dyDescent="0.25">
      <c r="A1674" s="3">
        <v>1158663</v>
      </c>
      <c r="B1674" s="4" t="s">
        <v>3015</v>
      </c>
      <c r="C1674" s="4" t="s">
        <v>3016</v>
      </c>
      <c r="D1674" t="str">
        <f t="shared" si="27"/>
        <v/>
      </c>
      <c r="E1674" t="str">
        <f t="shared" si="27"/>
        <v>Duplicate</v>
      </c>
    </row>
    <row r="1675" spans="1:5" hidden="1" x14ac:dyDescent="0.25">
      <c r="A1675" s="3">
        <v>1158666</v>
      </c>
      <c r="B1675" s="4" t="s">
        <v>3017</v>
      </c>
      <c r="C1675" s="4" t="s">
        <v>1065</v>
      </c>
      <c r="D1675" t="str">
        <f t="shared" si="27"/>
        <v/>
      </c>
      <c r="E1675" t="str">
        <f t="shared" si="27"/>
        <v/>
      </c>
    </row>
    <row r="1676" spans="1:5" hidden="1" x14ac:dyDescent="0.25">
      <c r="A1676" s="3">
        <v>1148281</v>
      </c>
      <c r="B1676" s="4" t="s">
        <v>3018</v>
      </c>
      <c r="C1676" s="4" t="s">
        <v>2898</v>
      </c>
      <c r="D1676" t="str">
        <f t="shared" si="27"/>
        <v/>
      </c>
      <c r="E1676" t="str">
        <f t="shared" si="27"/>
        <v/>
      </c>
    </row>
    <row r="1677" spans="1:5" hidden="1" x14ac:dyDescent="0.25">
      <c r="A1677" s="3">
        <v>1158670</v>
      </c>
      <c r="B1677" s="4" t="s">
        <v>3019</v>
      </c>
      <c r="C1677" s="4" t="s">
        <v>3020</v>
      </c>
      <c r="D1677" t="str">
        <f t="shared" si="27"/>
        <v/>
      </c>
      <c r="E1677" t="str">
        <f t="shared" si="27"/>
        <v/>
      </c>
    </row>
    <row r="1678" spans="1:5" hidden="1" x14ac:dyDescent="0.25">
      <c r="A1678" s="3">
        <v>1158676</v>
      </c>
      <c r="B1678" s="4" t="s">
        <v>3021</v>
      </c>
      <c r="C1678" s="4" t="s">
        <v>475</v>
      </c>
      <c r="D1678" t="str">
        <f t="shared" si="27"/>
        <v/>
      </c>
      <c r="E1678" t="str">
        <f t="shared" si="27"/>
        <v/>
      </c>
    </row>
    <row r="1679" spans="1:5" hidden="1" x14ac:dyDescent="0.25">
      <c r="A1679" s="3">
        <v>1148283</v>
      </c>
      <c r="B1679" s="4" t="s">
        <v>3022</v>
      </c>
      <c r="C1679" s="4" t="s">
        <v>3023</v>
      </c>
      <c r="D1679" t="str">
        <f t="shared" si="27"/>
        <v/>
      </c>
      <c r="E1679" t="str">
        <f t="shared" si="27"/>
        <v/>
      </c>
    </row>
    <row r="1680" spans="1:5" hidden="1" x14ac:dyDescent="0.25">
      <c r="A1680" s="3">
        <v>1158690</v>
      </c>
      <c r="B1680" s="4" t="s">
        <v>3024</v>
      </c>
      <c r="C1680" s="4" t="s">
        <v>3025</v>
      </c>
      <c r="D1680" t="str">
        <f t="shared" si="27"/>
        <v/>
      </c>
      <c r="E1680" t="str">
        <f t="shared" si="27"/>
        <v/>
      </c>
    </row>
    <row r="1681" spans="1:5" hidden="1" x14ac:dyDescent="0.25">
      <c r="A1681" s="3">
        <v>1156462</v>
      </c>
      <c r="B1681" s="4" t="s">
        <v>3026</v>
      </c>
      <c r="C1681" s="4" t="s">
        <v>594</v>
      </c>
      <c r="D1681" t="str">
        <f t="shared" si="27"/>
        <v/>
      </c>
      <c r="E1681" t="str">
        <f t="shared" si="27"/>
        <v/>
      </c>
    </row>
    <row r="1682" spans="1:5" hidden="1" x14ac:dyDescent="0.25">
      <c r="A1682" s="3">
        <v>1158745</v>
      </c>
      <c r="B1682" s="4" t="s">
        <v>3027</v>
      </c>
      <c r="C1682" s="4" t="s">
        <v>552</v>
      </c>
      <c r="D1682" t="str">
        <f t="shared" si="27"/>
        <v/>
      </c>
      <c r="E1682" t="str">
        <f t="shared" si="27"/>
        <v/>
      </c>
    </row>
    <row r="1683" spans="1:5" hidden="1" x14ac:dyDescent="0.25">
      <c r="A1683" s="3">
        <v>1145189</v>
      </c>
      <c r="B1683" s="4" t="s">
        <v>3028</v>
      </c>
      <c r="C1683" s="4" t="s">
        <v>350</v>
      </c>
      <c r="D1683" t="str">
        <f t="shared" si="27"/>
        <v/>
      </c>
      <c r="E1683" t="str">
        <f t="shared" si="27"/>
        <v/>
      </c>
    </row>
    <row r="1684" spans="1:5" hidden="1" x14ac:dyDescent="0.25">
      <c r="A1684" s="3">
        <v>1145190</v>
      </c>
      <c r="B1684" s="4" t="s">
        <v>3029</v>
      </c>
      <c r="C1684" s="4" t="s">
        <v>3030</v>
      </c>
      <c r="D1684" t="str">
        <f t="shared" si="27"/>
        <v/>
      </c>
      <c r="E1684" t="str">
        <f t="shared" si="27"/>
        <v/>
      </c>
    </row>
    <row r="1685" spans="1:5" hidden="1" x14ac:dyDescent="0.25">
      <c r="A1685" s="3">
        <v>1148285</v>
      </c>
      <c r="B1685" s="4" t="s">
        <v>3031</v>
      </c>
      <c r="C1685" s="4" t="s">
        <v>3032</v>
      </c>
      <c r="D1685" t="str">
        <f t="shared" si="27"/>
        <v/>
      </c>
      <c r="E1685" t="str">
        <f t="shared" si="27"/>
        <v/>
      </c>
    </row>
    <row r="1686" spans="1:5" hidden="1" x14ac:dyDescent="0.25">
      <c r="A1686" s="3">
        <v>1145193</v>
      </c>
      <c r="B1686" s="4" t="s">
        <v>3033</v>
      </c>
      <c r="C1686" s="4" t="s">
        <v>3032</v>
      </c>
      <c r="D1686" t="str">
        <f t="shared" si="27"/>
        <v/>
      </c>
      <c r="E1686" t="str">
        <f t="shared" si="27"/>
        <v>Duplicate</v>
      </c>
    </row>
    <row r="1687" spans="1:5" hidden="1" x14ac:dyDescent="0.25">
      <c r="A1687" s="3">
        <v>1158699</v>
      </c>
      <c r="B1687" s="4" t="s">
        <v>3034</v>
      </c>
      <c r="C1687" s="4" t="s">
        <v>3035</v>
      </c>
      <c r="D1687" t="str">
        <f t="shared" si="27"/>
        <v/>
      </c>
      <c r="E1687" t="str">
        <f t="shared" si="27"/>
        <v/>
      </c>
    </row>
    <row r="1688" spans="1:5" hidden="1" x14ac:dyDescent="0.25">
      <c r="A1688" s="3">
        <v>1145195</v>
      </c>
      <c r="B1688" s="4" t="s">
        <v>3036</v>
      </c>
      <c r="C1688" s="4" t="s">
        <v>3035</v>
      </c>
      <c r="D1688" t="str">
        <f t="shared" si="27"/>
        <v/>
      </c>
      <c r="E1688" t="str">
        <f t="shared" si="27"/>
        <v>Duplicate</v>
      </c>
    </row>
    <row r="1689" spans="1:5" hidden="1" x14ac:dyDescent="0.25">
      <c r="A1689" s="3">
        <v>1157379</v>
      </c>
      <c r="B1689" s="4" t="s">
        <v>3037</v>
      </c>
      <c r="C1689" s="4" t="s">
        <v>793</v>
      </c>
      <c r="D1689" t="str">
        <f t="shared" si="27"/>
        <v/>
      </c>
      <c r="E1689" t="str">
        <f t="shared" si="27"/>
        <v/>
      </c>
    </row>
    <row r="1690" spans="1:5" hidden="1" x14ac:dyDescent="0.25">
      <c r="A1690" s="3">
        <v>1148286</v>
      </c>
      <c r="B1690" s="4" t="s">
        <v>3038</v>
      </c>
      <c r="C1690" s="4" t="s">
        <v>3039</v>
      </c>
      <c r="D1690" t="str">
        <f t="shared" si="27"/>
        <v/>
      </c>
      <c r="E1690" t="str">
        <f t="shared" si="27"/>
        <v/>
      </c>
    </row>
    <row r="1691" spans="1:5" hidden="1" x14ac:dyDescent="0.25">
      <c r="A1691" s="3">
        <v>1158703</v>
      </c>
      <c r="B1691" s="4" t="s">
        <v>3040</v>
      </c>
      <c r="C1691" s="4" t="s">
        <v>3041</v>
      </c>
      <c r="D1691" t="str">
        <f t="shared" si="27"/>
        <v/>
      </c>
      <c r="E1691" t="str">
        <f t="shared" si="27"/>
        <v/>
      </c>
    </row>
    <row r="1692" spans="1:5" hidden="1" x14ac:dyDescent="0.25">
      <c r="A1692" s="3">
        <v>1158705</v>
      </c>
      <c r="B1692" s="4" t="s">
        <v>3042</v>
      </c>
      <c r="C1692" s="4" t="s">
        <v>3043</v>
      </c>
      <c r="D1692" t="str">
        <f t="shared" si="27"/>
        <v/>
      </c>
      <c r="E1692" t="str">
        <f t="shared" si="27"/>
        <v/>
      </c>
    </row>
    <row r="1693" spans="1:5" hidden="1" x14ac:dyDescent="0.25">
      <c r="A1693" s="3">
        <v>1145197</v>
      </c>
      <c r="B1693" s="4" t="s">
        <v>3044</v>
      </c>
      <c r="C1693" s="4" t="s">
        <v>3045</v>
      </c>
      <c r="D1693" t="str">
        <f t="shared" si="27"/>
        <v/>
      </c>
      <c r="E1693" t="str">
        <f t="shared" si="27"/>
        <v/>
      </c>
    </row>
    <row r="1694" spans="1:5" hidden="1" x14ac:dyDescent="0.25">
      <c r="A1694" s="3">
        <v>1159924</v>
      </c>
      <c r="B1694" s="4" t="s">
        <v>3046</v>
      </c>
      <c r="C1694" s="4" t="s">
        <v>3047</v>
      </c>
      <c r="D1694" t="str">
        <f t="shared" si="27"/>
        <v/>
      </c>
      <c r="E1694" t="str">
        <f t="shared" si="27"/>
        <v/>
      </c>
    </row>
    <row r="1695" spans="1:5" hidden="1" x14ac:dyDescent="0.25">
      <c r="A1695" s="3">
        <v>1145198</v>
      </c>
      <c r="B1695" s="4" t="s">
        <v>3048</v>
      </c>
      <c r="C1695" s="4" t="s">
        <v>3049</v>
      </c>
      <c r="D1695" t="str">
        <f t="shared" si="27"/>
        <v>Duplicate</v>
      </c>
      <c r="E1695" t="str">
        <f t="shared" si="27"/>
        <v/>
      </c>
    </row>
    <row r="1696" spans="1:5" hidden="1" x14ac:dyDescent="0.25">
      <c r="A1696" s="3">
        <v>1158712</v>
      </c>
      <c r="B1696" s="4" t="s">
        <v>3050</v>
      </c>
      <c r="C1696" s="4" t="s">
        <v>3051</v>
      </c>
      <c r="D1696" t="str">
        <f t="shared" si="27"/>
        <v/>
      </c>
      <c r="E1696" t="str">
        <f t="shared" si="27"/>
        <v/>
      </c>
    </row>
    <row r="1697" spans="1:5" hidden="1" x14ac:dyDescent="0.25">
      <c r="A1697" s="3">
        <v>1147753</v>
      </c>
      <c r="B1697" s="4" t="s">
        <v>3052</v>
      </c>
      <c r="C1697" s="4" t="s">
        <v>564</v>
      </c>
      <c r="D1697" t="str">
        <f t="shared" si="27"/>
        <v/>
      </c>
      <c r="E1697" t="str">
        <f t="shared" si="27"/>
        <v/>
      </c>
    </row>
    <row r="1698" spans="1:5" hidden="1" x14ac:dyDescent="0.25">
      <c r="A1698" s="3">
        <v>1148287</v>
      </c>
      <c r="B1698" s="4" t="s">
        <v>3053</v>
      </c>
      <c r="C1698" s="4" t="s">
        <v>965</v>
      </c>
      <c r="D1698" t="str">
        <f t="shared" si="27"/>
        <v/>
      </c>
      <c r="E1698" t="str">
        <f t="shared" si="27"/>
        <v/>
      </c>
    </row>
    <row r="1699" spans="1:5" hidden="1" x14ac:dyDescent="0.25">
      <c r="A1699" s="3">
        <v>1148290</v>
      </c>
      <c r="B1699" s="4" t="s">
        <v>3054</v>
      </c>
      <c r="C1699" s="4" t="s">
        <v>3055</v>
      </c>
      <c r="D1699" t="str">
        <f t="shared" si="27"/>
        <v/>
      </c>
      <c r="E1699" t="str">
        <f t="shared" si="27"/>
        <v/>
      </c>
    </row>
    <row r="1700" spans="1:5" hidden="1" x14ac:dyDescent="0.25">
      <c r="A1700" s="3">
        <v>1145202</v>
      </c>
      <c r="B1700" s="4" t="s">
        <v>3056</v>
      </c>
      <c r="C1700" s="4" t="s">
        <v>3057</v>
      </c>
      <c r="D1700" t="str">
        <f t="shared" ref="D1700:E1763" si="28">IF(ISNUMBER(SEARCH(B1699, B1700)), "Duplicate", "")</f>
        <v/>
      </c>
      <c r="E1700" t="str">
        <f t="shared" si="28"/>
        <v/>
      </c>
    </row>
    <row r="1701" spans="1:5" hidden="1" x14ac:dyDescent="0.25">
      <c r="A1701" s="3">
        <v>1148294</v>
      </c>
      <c r="B1701" s="4" t="s">
        <v>3058</v>
      </c>
      <c r="C1701" s="4" t="s">
        <v>3059</v>
      </c>
      <c r="D1701" t="str">
        <f t="shared" si="28"/>
        <v/>
      </c>
      <c r="E1701" t="str">
        <f t="shared" si="28"/>
        <v/>
      </c>
    </row>
    <row r="1702" spans="1:5" hidden="1" x14ac:dyDescent="0.25">
      <c r="A1702" s="3">
        <v>1145207</v>
      </c>
      <c r="B1702" s="4" t="s">
        <v>3060</v>
      </c>
      <c r="C1702" s="4" t="s">
        <v>3061</v>
      </c>
      <c r="D1702" t="str">
        <f t="shared" si="28"/>
        <v/>
      </c>
      <c r="E1702" t="str">
        <f t="shared" si="28"/>
        <v/>
      </c>
    </row>
    <row r="1703" spans="1:5" hidden="1" x14ac:dyDescent="0.25">
      <c r="A1703" s="3">
        <v>1155934</v>
      </c>
      <c r="B1703" s="4" t="s">
        <v>3062</v>
      </c>
      <c r="C1703" s="4" t="s">
        <v>830</v>
      </c>
      <c r="D1703" t="str">
        <f t="shared" si="28"/>
        <v/>
      </c>
      <c r="E1703" t="str">
        <f t="shared" si="28"/>
        <v/>
      </c>
    </row>
    <row r="1704" spans="1:5" hidden="1" x14ac:dyDescent="0.25">
      <c r="A1704" s="3">
        <v>1145213</v>
      </c>
      <c r="B1704" s="4" t="s">
        <v>3063</v>
      </c>
      <c r="C1704" s="4" t="s">
        <v>3064</v>
      </c>
      <c r="D1704" t="str">
        <f t="shared" si="28"/>
        <v/>
      </c>
      <c r="E1704" t="str">
        <f t="shared" si="28"/>
        <v/>
      </c>
    </row>
    <row r="1705" spans="1:5" hidden="1" x14ac:dyDescent="0.25">
      <c r="A1705" s="3">
        <v>1157192</v>
      </c>
      <c r="B1705" s="4" t="s">
        <v>3065</v>
      </c>
      <c r="C1705" s="4" t="s">
        <v>2617</v>
      </c>
      <c r="D1705" t="str">
        <f t="shared" si="28"/>
        <v/>
      </c>
      <c r="E1705" t="str">
        <f t="shared" si="28"/>
        <v/>
      </c>
    </row>
    <row r="1706" spans="1:5" hidden="1" x14ac:dyDescent="0.25">
      <c r="A1706" s="3">
        <v>1149049</v>
      </c>
      <c r="B1706" s="4" t="s">
        <v>3066</v>
      </c>
      <c r="C1706" s="4" t="s">
        <v>751</v>
      </c>
      <c r="D1706" t="str">
        <f t="shared" si="28"/>
        <v/>
      </c>
      <c r="E1706" t="str">
        <f t="shared" si="28"/>
        <v/>
      </c>
    </row>
    <row r="1707" spans="1:5" hidden="1" x14ac:dyDescent="0.25">
      <c r="A1707" s="3">
        <v>1181718</v>
      </c>
      <c r="B1707" s="4" t="s">
        <v>3067</v>
      </c>
      <c r="C1707" s="4" t="s">
        <v>1750</v>
      </c>
      <c r="D1707" t="str">
        <f t="shared" si="28"/>
        <v/>
      </c>
      <c r="E1707" t="str">
        <f t="shared" si="28"/>
        <v/>
      </c>
    </row>
    <row r="1708" spans="1:5" hidden="1" x14ac:dyDescent="0.25">
      <c r="A1708" s="3">
        <v>1159157</v>
      </c>
      <c r="B1708" s="4" t="s">
        <v>3068</v>
      </c>
      <c r="C1708" s="4" t="s">
        <v>3069</v>
      </c>
      <c r="D1708" t="str">
        <f t="shared" si="28"/>
        <v/>
      </c>
      <c r="E1708" t="str">
        <f t="shared" si="28"/>
        <v/>
      </c>
    </row>
    <row r="1709" spans="1:5" hidden="1" x14ac:dyDescent="0.25">
      <c r="A1709" s="3">
        <v>1158752</v>
      </c>
      <c r="B1709" s="4" t="s">
        <v>3070</v>
      </c>
      <c r="C1709" s="4" t="s">
        <v>3071</v>
      </c>
      <c r="D1709" t="str">
        <f t="shared" si="28"/>
        <v/>
      </c>
      <c r="E1709" t="str">
        <f t="shared" si="28"/>
        <v/>
      </c>
    </row>
    <row r="1710" spans="1:5" hidden="1" x14ac:dyDescent="0.25">
      <c r="A1710" s="3">
        <v>1146908</v>
      </c>
      <c r="B1710" s="4" t="s">
        <v>3072</v>
      </c>
      <c r="C1710" s="4" t="s">
        <v>225</v>
      </c>
      <c r="D1710" t="str">
        <f t="shared" si="28"/>
        <v/>
      </c>
      <c r="E1710" t="str">
        <f t="shared" si="28"/>
        <v/>
      </c>
    </row>
    <row r="1711" spans="1:5" hidden="1" x14ac:dyDescent="0.25">
      <c r="A1711" s="3">
        <v>1145861</v>
      </c>
      <c r="B1711" s="4" t="s">
        <v>3073</v>
      </c>
      <c r="C1711" s="4" t="s">
        <v>3074</v>
      </c>
      <c r="D1711" t="str">
        <f t="shared" si="28"/>
        <v/>
      </c>
      <c r="E1711" t="str">
        <f t="shared" si="28"/>
        <v/>
      </c>
    </row>
    <row r="1712" spans="1:5" hidden="1" x14ac:dyDescent="0.25">
      <c r="A1712" s="3">
        <v>1146910</v>
      </c>
      <c r="B1712" s="4" t="s">
        <v>3075</v>
      </c>
      <c r="C1712" s="4" t="s">
        <v>3076</v>
      </c>
      <c r="D1712" t="str">
        <f t="shared" si="28"/>
        <v/>
      </c>
      <c r="E1712" t="str">
        <f t="shared" si="28"/>
        <v/>
      </c>
    </row>
    <row r="1713" spans="1:5" hidden="1" x14ac:dyDescent="0.25">
      <c r="A1713" s="3">
        <v>1148784</v>
      </c>
      <c r="B1713" s="4" t="s">
        <v>3077</v>
      </c>
      <c r="C1713" s="4" t="s">
        <v>1227</v>
      </c>
      <c r="D1713" t="str">
        <f t="shared" si="28"/>
        <v/>
      </c>
      <c r="E1713" t="str">
        <f t="shared" si="28"/>
        <v/>
      </c>
    </row>
    <row r="1714" spans="1:5" hidden="1" x14ac:dyDescent="0.25">
      <c r="A1714" s="3">
        <v>1148785</v>
      </c>
      <c r="B1714" s="4" t="s">
        <v>3078</v>
      </c>
      <c r="C1714" s="4" t="s">
        <v>3079</v>
      </c>
      <c r="D1714" t="str">
        <f t="shared" si="28"/>
        <v/>
      </c>
      <c r="E1714" t="str">
        <f t="shared" si="28"/>
        <v/>
      </c>
    </row>
    <row r="1715" spans="1:5" hidden="1" x14ac:dyDescent="0.25">
      <c r="A1715" s="3">
        <v>1157430</v>
      </c>
      <c r="B1715" s="4" t="s">
        <v>3080</v>
      </c>
      <c r="C1715" s="4" t="s">
        <v>3081</v>
      </c>
      <c r="D1715" t="str">
        <f t="shared" si="28"/>
        <v/>
      </c>
      <c r="E1715" t="str">
        <f t="shared" si="28"/>
        <v/>
      </c>
    </row>
    <row r="1716" spans="1:5" hidden="1" x14ac:dyDescent="0.25">
      <c r="A1716" s="3">
        <v>1158757</v>
      </c>
      <c r="B1716" s="4" t="s">
        <v>3082</v>
      </c>
      <c r="C1716" s="4" t="s">
        <v>3083</v>
      </c>
      <c r="D1716" t="str">
        <f t="shared" si="28"/>
        <v/>
      </c>
      <c r="E1716" t="str">
        <f t="shared" si="28"/>
        <v/>
      </c>
    </row>
    <row r="1717" spans="1:5" hidden="1" x14ac:dyDescent="0.25">
      <c r="A1717" s="3">
        <v>1146358</v>
      </c>
      <c r="B1717" s="4" t="s">
        <v>3084</v>
      </c>
      <c r="C1717" s="4" t="s">
        <v>3085</v>
      </c>
      <c r="D1717" t="str">
        <f t="shared" si="28"/>
        <v/>
      </c>
      <c r="E1717" t="str">
        <f t="shared" si="28"/>
        <v/>
      </c>
    </row>
    <row r="1718" spans="1:5" hidden="1" x14ac:dyDescent="0.25">
      <c r="A1718" s="3">
        <v>1145218</v>
      </c>
      <c r="B1718" s="4" t="s">
        <v>3086</v>
      </c>
      <c r="C1718" s="4" t="s">
        <v>890</v>
      </c>
      <c r="D1718" t="str">
        <f t="shared" si="28"/>
        <v/>
      </c>
      <c r="E1718" t="str">
        <f t="shared" si="28"/>
        <v/>
      </c>
    </row>
    <row r="1719" spans="1:5" hidden="1" x14ac:dyDescent="0.25">
      <c r="A1719" s="3">
        <v>1145225</v>
      </c>
      <c r="B1719" s="4" t="s">
        <v>3087</v>
      </c>
      <c r="C1719" s="4" t="s">
        <v>3088</v>
      </c>
      <c r="D1719" t="str">
        <f t="shared" si="28"/>
        <v/>
      </c>
      <c r="E1719" t="str">
        <f t="shared" si="28"/>
        <v/>
      </c>
    </row>
    <row r="1720" spans="1:5" hidden="1" x14ac:dyDescent="0.25">
      <c r="A1720" s="3">
        <v>1158799</v>
      </c>
      <c r="B1720" s="4" t="s">
        <v>3089</v>
      </c>
      <c r="C1720" s="4" t="s">
        <v>3090</v>
      </c>
      <c r="D1720" t="str">
        <f t="shared" si="28"/>
        <v/>
      </c>
      <c r="E1720" t="str">
        <f t="shared" si="28"/>
        <v/>
      </c>
    </row>
    <row r="1721" spans="1:5" hidden="1" x14ac:dyDescent="0.25">
      <c r="A1721" s="3">
        <v>1146912</v>
      </c>
      <c r="B1721" s="4" t="s">
        <v>3091</v>
      </c>
      <c r="C1721" s="4" t="s">
        <v>562</v>
      </c>
      <c r="D1721" t="str">
        <f t="shared" si="28"/>
        <v/>
      </c>
      <c r="E1721" t="str">
        <f t="shared" si="28"/>
        <v/>
      </c>
    </row>
    <row r="1722" spans="1:5" hidden="1" x14ac:dyDescent="0.25">
      <c r="A1722" s="3">
        <v>1145240</v>
      </c>
      <c r="B1722" s="4" t="s">
        <v>3092</v>
      </c>
      <c r="C1722" s="4" t="s">
        <v>3093</v>
      </c>
      <c r="D1722" t="str">
        <f t="shared" si="28"/>
        <v/>
      </c>
      <c r="E1722" t="str">
        <f t="shared" si="28"/>
        <v/>
      </c>
    </row>
    <row r="1723" spans="1:5" hidden="1" x14ac:dyDescent="0.25">
      <c r="A1723" s="3">
        <v>1145245</v>
      </c>
      <c r="B1723" s="4" t="s">
        <v>3094</v>
      </c>
      <c r="C1723" s="4" t="s">
        <v>3095</v>
      </c>
      <c r="D1723" t="str">
        <f t="shared" si="28"/>
        <v/>
      </c>
      <c r="E1723" t="str">
        <f t="shared" si="28"/>
        <v/>
      </c>
    </row>
    <row r="1724" spans="1:5" hidden="1" x14ac:dyDescent="0.25">
      <c r="A1724" s="3">
        <v>1145249</v>
      </c>
      <c r="B1724" s="4" t="s">
        <v>3096</v>
      </c>
      <c r="C1724" s="4" t="s">
        <v>3097</v>
      </c>
      <c r="D1724" t="str">
        <f t="shared" si="28"/>
        <v/>
      </c>
      <c r="E1724" t="str">
        <f t="shared" si="28"/>
        <v/>
      </c>
    </row>
    <row r="1725" spans="1:5" hidden="1" x14ac:dyDescent="0.25">
      <c r="A1725" s="3">
        <v>1158812</v>
      </c>
      <c r="B1725" s="4" t="s">
        <v>3098</v>
      </c>
      <c r="C1725" s="4" t="s">
        <v>197</v>
      </c>
      <c r="D1725" t="str">
        <f t="shared" si="28"/>
        <v/>
      </c>
      <c r="E1725" t="str">
        <f t="shared" si="28"/>
        <v/>
      </c>
    </row>
    <row r="1726" spans="1:5" hidden="1" x14ac:dyDescent="0.25">
      <c r="A1726" s="3">
        <v>1145252</v>
      </c>
      <c r="B1726" s="4" t="s">
        <v>3099</v>
      </c>
      <c r="C1726" s="4" t="s">
        <v>3100</v>
      </c>
      <c r="D1726" t="str">
        <f t="shared" si="28"/>
        <v/>
      </c>
      <c r="E1726" t="str">
        <f t="shared" si="28"/>
        <v/>
      </c>
    </row>
    <row r="1727" spans="1:5" hidden="1" x14ac:dyDescent="0.25">
      <c r="A1727" s="3">
        <v>1159926</v>
      </c>
      <c r="B1727" s="4" t="s">
        <v>3101</v>
      </c>
      <c r="C1727" s="4" t="s">
        <v>3102</v>
      </c>
      <c r="D1727" t="str">
        <f t="shared" si="28"/>
        <v/>
      </c>
      <c r="E1727" t="str">
        <f t="shared" si="28"/>
        <v/>
      </c>
    </row>
    <row r="1728" spans="1:5" hidden="1" x14ac:dyDescent="0.25">
      <c r="A1728" s="3">
        <v>1147767</v>
      </c>
      <c r="B1728" s="4" t="s">
        <v>3103</v>
      </c>
      <c r="C1728" s="4" t="s">
        <v>3104</v>
      </c>
      <c r="D1728" t="str">
        <f t="shared" si="28"/>
        <v>Duplicate</v>
      </c>
      <c r="E1728" t="str">
        <f t="shared" si="28"/>
        <v/>
      </c>
    </row>
    <row r="1729" spans="1:5" hidden="1" x14ac:dyDescent="0.25">
      <c r="A1729" s="3">
        <v>1146360</v>
      </c>
      <c r="B1729" s="4" t="s">
        <v>3105</v>
      </c>
      <c r="C1729" s="4" t="s">
        <v>3106</v>
      </c>
      <c r="D1729" t="str">
        <f t="shared" si="28"/>
        <v/>
      </c>
      <c r="E1729" t="str">
        <f t="shared" si="28"/>
        <v/>
      </c>
    </row>
    <row r="1730" spans="1:5" hidden="1" x14ac:dyDescent="0.25">
      <c r="A1730" s="3">
        <v>1149051</v>
      </c>
      <c r="B1730" s="4" t="s">
        <v>3107</v>
      </c>
      <c r="C1730" s="4" t="s">
        <v>24</v>
      </c>
      <c r="D1730" t="str">
        <f t="shared" si="28"/>
        <v/>
      </c>
      <c r="E1730" t="str">
        <f t="shared" si="28"/>
        <v/>
      </c>
    </row>
    <row r="1731" spans="1:5" hidden="1" x14ac:dyDescent="0.25">
      <c r="A1731" s="3">
        <v>1158840</v>
      </c>
      <c r="B1731" s="4" t="s">
        <v>3108</v>
      </c>
      <c r="C1731" s="4" t="s">
        <v>3109</v>
      </c>
      <c r="D1731" t="str">
        <f t="shared" si="28"/>
        <v/>
      </c>
      <c r="E1731" t="str">
        <f t="shared" si="28"/>
        <v/>
      </c>
    </row>
    <row r="1732" spans="1:5" hidden="1" x14ac:dyDescent="0.25">
      <c r="A1732" s="3">
        <v>1159610</v>
      </c>
      <c r="B1732" s="4" t="s">
        <v>3110</v>
      </c>
      <c r="C1732" s="4" t="s">
        <v>2005</v>
      </c>
      <c r="D1732" t="str">
        <f t="shared" si="28"/>
        <v/>
      </c>
      <c r="E1732" t="str">
        <f t="shared" si="28"/>
        <v/>
      </c>
    </row>
    <row r="1733" spans="1:5" hidden="1" x14ac:dyDescent="0.25">
      <c r="A1733" s="3">
        <v>1146361</v>
      </c>
      <c r="B1733" s="4" t="s">
        <v>3111</v>
      </c>
      <c r="C1733" s="4" t="s">
        <v>330</v>
      </c>
      <c r="D1733" t="str">
        <f t="shared" si="28"/>
        <v/>
      </c>
      <c r="E1733" t="str">
        <f t="shared" si="28"/>
        <v/>
      </c>
    </row>
    <row r="1734" spans="1:5" hidden="1" x14ac:dyDescent="0.25">
      <c r="A1734" s="3">
        <v>1147768</v>
      </c>
      <c r="B1734" s="4" t="s">
        <v>3112</v>
      </c>
      <c r="C1734" s="4" t="s">
        <v>2906</v>
      </c>
      <c r="D1734" t="str">
        <f t="shared" si="28"/>
        <v/>
      </c>
      <c r="E1734" t="str">
        <f t="shared" si="28"/>
        <v/>
      </c>
    </row>
    <row r="1735" spans="1:5" hidden="1" x14ac:dyDescent="0.25">
      <c r="A1735" s="3">
        <v>1145200</v>
      </c>
      <c r="B1735" s="4" t="s">
        <v>3113</v>
      </c>
      <c r="C1735" s="4" t="s">
        <v>3114</v>
      </c>
      <c r="D1735" t="str">
        <f t="shared" si="28"/>
        <v/>
      </c>
      <c r="E1735" t="str">
        <f t="shared" si="28"/>
        <v/>
      </c>
    </row>
    <row r="1736" spans="1:5" hidden="1" x14ac:dyDescent="0.25">
      <c r="A1736" s="3">
        <v>1158822</v>
      </c>
      <c r="B1736" s="4" t="s">
        <v>3115</v>
      </c>
      <c r="C1736" s="4" t="s">
        <v>1548</v>
      </c>
      <c r="D1736" t="str">
        <f t="shared" si="28"/>
        <v/>
      </c>
      <c r="E1736" t="str">
        <f t="shared" si="28"/>
        <v/>
      </c>
    </row>
    <row r="1737" spans="1:5" hidden="1" x14ac:dyDescent="0.25">
      <c r="A1737" s="3">
        <v>1145256</v>
      </c>
      <c r="B1737" s="4" t="s">
        <v>3116</v>
      </c>
      <c r="C1737" s="4" t="s">
        <v>3117</v>
      </c>
      <c r="D1737" t="str">
        <f t="shared" si="28"/>
        <v/>
      </c>
      <c r="E1737" t="str">
        <f t="shared" si="28"/>
        <v/>
      </c>
    </row>
    <row r="1738" spans="1:5" hidden="1" x14ac:dyDescent="0.25">
      <c r="A1738" s="3">
        <v>1148303</v>
      </c>
      <c r="B1738" s="4" t="s">
        <v>3118</v>
      </c>
      <c r="C1738" s="4" t="s">
        <v>3119</v>
      </c>
      <c r="D1738" t="str">
        <f t="shared" si="28"/>
        <v/>
      </c>
      <c r="E1738" t="str">
        <f t="shared" si="28"/>
        <v/>
      </c>
    </row>
    <row r="1739" spans="1:5" hidden="1" x14ac:dyDescent="0.25">
      <c r="A1739" s="3">
        <v>1149053</v>
      </c>
      <c r="B1739" s="4" t="s">
        <v>3120</v>
      </c>
      <c r="C1739" s="4" t="s">
        <v>3109</v>
      </c>
      <c r="D1739" t="str">
        <f t="shared" si="28"/>
        <v/>
      </c>
      <c r="E1739" t="str">
        <f t="shared" si="28"/>
        <v/>
      </c>
    </row>
    <row r="1740" spans="1:5" hidden="1" x14ac:dyDescent="0.25">
      <c r="A1740" s="3">
        <v>1145260</v>
      </c>
      <c r="B1740" s="4" t="s">
        <v>3121</v>
      </c>
      <c r="C1740" s="4" t="s">
        <v>3122</v>
      </c>
      <c r="D1740" t="str">
        <f t="shared" si="28"/>
        <v/>
      </c>
      <c r="E1740" t="str">
        <f t="shared" si="28"/>
        <v/>
      </c>
    </row>
    <row r="1741" spans="1:5" hidden="1" x14ac:dyDescent="0.25">
      <c r="A1741" s="3">
        <v>1158833</v>
      </c>
      <c r="B1741" s="4" t="s">
        <v>3123</v>
      </c>
      <c r="C1741" s="4" t="s">
        <v>3124</v>
      </c>
      <c r="D1741" t="str">
        <f t="shared" si="28"/>
        <v/>
      </c>
      <c r="E1741" t="str">
        <f t="shared" si="28"/>
        <v/>
      </c>
    </row>
    <row r="1742" spans="1:5" hidden="1" x14ac:dyDescent="0.25">
      <c r="A1742" s="3">
        <v>1145261</v>
      </c>
      <c r="B1742" s="4" t="s">
        <v>3125</v>
      </c>
      <c r="C1742" s="4" t="s">
        <v>11</v>
      </c>
      <c r="D1742" t="str">
        <f t="shared" si="28"/>
        <v/>
      </c>
      <c r="E1742" t="str">
        <f t="shared" si="28"/>
        <v/>
      </c>
    </row>
    <row r="1743" spans="1:5" hidden="1" x14ac:dyDescent="0.25">
      <c r="A1743" s="3">
        <v>1148792</v>
      </c>
      <c r="B1743" s="4" t="s">
        <v>3126</v>
      </c>
      <c r="C1743" s="4" t="s">
        <v>2729</v>
      </c>
      <c r="D1743" t="str">
        <f t="shared" si="28"/>
        <v/>
      </c>
      <c r="E1743" t="str">
        <f t="shared" si="28"/>
        <v/>
      </c>
    </row>
    <row r="1744" spans="1:5" hidden="1" x14ac:dyDescent="0.25">
      <c r="A1744" s="3">
        <v>1158845</v>
      </c>
      <c r="B1744" s="4" t="s">
        <v>3127</v>
      </c>
      <c r="C1744" s="4" t="s">
        <v>3128</v>
      </c>
      <c r="D1744" t="str">
        <f t="shared" si="28"/>
        <v/>
      </c>
      <c r="E1744" t="str">
        <f t="shared" si="28"/>
        <v/>
      </c>
    </row>
    <row r="1745" spans="1:5" hidden="1" x14ac:dyDescent="0.25">
      <c r="A1745" s="3">
        <v>1147770</v>
      </c>
      <c r="B1745" s="4" t="s">
        <v>3129</v>
      </c>
      <c r="C1745" s="4" t="s">
        <v>1910</v>
      </c>
      <c r="D1745" t="str">
        <f t="shared" si="28"/>
        <v/>
      </c>
      <c r="E1745" t="str">
        <f t="shared" si="28"/>
        <v/>
      </c>
    </row>
    <row r="1746" spans="1:5" hidden="1" x14ac:dyDescent="0.25">
      <c r="A1746" s="3">
        <v>1147771</v>
      </c>
      <c r="B1746" s="4" t="s">
        <v>3130</v>
      </c>
      <c r="C1746" s="4" t="s">
        <v>2026</v>
      </c>
      <c r="D1746" t="str">
        <f t="shared" si="28"/>
        <v/>
      </c>
      <c r="E1746" t="str">
        <f t="shared" si="28"/>
        <v/>
      </c>
    </row>
    <row r="1747" spans="1:5" hidden="1" x14ac:dyDescent="0.25">
      <c r="A1747" s="3">
        <v>1145269</v>
      </c>
      <c r="B1747" s="4" t="s">
        <v>3131</v>
      </c>
      <c r="C1747" s="4" t="s">
        <v>3132</v>
      </c>
      <c r="D1747" t="str">
        <f t="shared" si="28"/>
        <v/>
      </c>
      <c r="E1747" t="str">
        <f t="shared" si="28"/>
        <v/>
      </c>
    </row>
    <row r="1748" spans="1:5" hidden="1" x14ac:dyDescent="0.25">
      <c r="A1748" s="3">
        <v>1149055</v>
      </c>
      <c r="B1748" s="4" t="s">
        <v>3133</v>
      </c>
      <c r="C1748" s="4" t="s">
        <v>2697</v>
      </c>
      <c r="D1748" t="str">
        <f t="shared" si="28"/>
        <v/>
      </c>
      <c r="E1748" t="str">
        <f t="shared" si="28"/>
        <v/>
      </c>
    </row>
    <row r="1749" spans="1:5" hidden="1" x14ac:dyDescent="0.25">
      <c r="A1749" s="3">
        <v>1147772</v>
      </c>
      <c r="B1749" s="4" t="s">
        <v>3134</v>
      </c>
      <c r="C1749" s="4" t="s">
        <v>3135</v>
      </c>
      <c r="D1749" t="str">
        <f t="shared" si="28"/>
        <v/>
      </c>
      <c r="E1749" t="str">
        <f t="shared" si="28"/>
        <v/>
      </c>
    </row>
    <row r="1750" spans="1:5" hidden="1" x14ac:dyDescent="0.25">
      <c r="A1750" s="3">
        <v>1148797</v>
      </c>
      <c r="B1750" s="4" t="s">
        <v>3136</v>
      </c>
      <c r="C1750" s="4" t="s">
        <v>2977</v>
      </c>
      <c r="D1750" t="str">
        <f t="shared" si="28"/>
        <v/>
      </c>
      <c r="E1750" t="str">
        <f t="shared" si="28"/>
        <v/>
      </c>
    </row>
    <row r="1751" spans="1:5" hidden="1" x14ac:dyDescent="0.25">
      <c r="A1751" s="3">
        <v>1157446</v>
      </c>
      <c r="B1751" s="4" t="s">
        <v>3137</v>
      </c>
      <c r="C1751" s="4" t="s">
        <v>3138</v>
      </c>
      <c r="D1751" t="str">
        <f t="shared" si="28"/>
        <v/>
      </c>
      <c r="E1751" t="str">
        <f t="shared" si="28"/>
        <v/>
      </c>
    </row>
    <row r="1752" spans="1:5" hidden="1" x14ac:dyDescent="0.25">
      <c r="A1752" s="3">
        <v>1148305</v>
      </c>
      <c r="B1752" s="4" t="s">
        <v>3139</v>
      </c>
      <c r="C1752" s="4" t="s">
        <v>3140</v>
      </c>
      <c r="D1752" t="str">
        <f t="shared" si="28"/>
        <v/>
      </c>
      <c r="E1752" t="str">
        <f t="shared" si="28"/>
        <v/>
      </c>
    </row>
    <row r="1753" spans="1:5" hidden="1" x14ac:dyDescent="0.25">
      <c r="A1753" s="3">
        <v>1145277</v>
      </c>
      <c r="B1753" s="4" t="s">
        <v>3141</v>
      </c>
      <c r="C1753" s="4" t="s">
        <v>2590</v>
      </c>
      <c r="D1753" t="str">
        <f t="shared" si="28"/>
        <v/>
      </c>
      <c r="E1753" t="str">
        <f t="shared" si="28"/>
        <v/>
      </c>
    </row>
    <row r="1754" spans="1:5" hidden="1" x14ac:dyDescent="0.25">
      <c r="A1754" s="3">
        <v>1146363</v>
      </c>
      <c r="B1754" s="4" t="s">
        <v>3142</v>
      </c>
      <c r="C1754" s="4" t="s">
        <v>3143</v>
      </c>
      <c r="D1754" t="str">
        <f t="shared" si="28"/>
        <v/>
      </c>
      <c r="E1754" t="str">
        <f t="shared" si="28"/>
        <v/>
      </c>
    </row>
    <row r="1755" spans="1:5" hidden="1" x14ac:dyDescent="0.25">
      <c r="A1755" s="3">
        <v>1146364</v>
      </c>
      <c r="B1755" s="4" t="s">
        <v>3144</v>
      </c>
      <c r="C1755" s="4" t="s">
        <v>3145</v>
      </c>
      <c r="D1755" t="str">
        <f t="shared" si="28"/>
        <v/>
      </c>
      <c r="E1755" t="str">
        <f t="shared" si="28"/>
        <v>Duplicate</v>
      </c>
    </row>
    <row r="1756" spans="1:5" hidden="1" x14ac:dyDescent="0.25">
      <c r="A1756" s="3">
        <v>1149057</v>
      </c>
      <c r="B1756" s="4" t="s">
        <v>3146</v>
      </c>
      <c r="C1756" s="4" t="s">
        <v>3147</v>
      </c>
      <c r="D1756" t="str">
        <f t="shared" si="28"/>
        <v/>
      </c>
      <c r="E1756" t="str">
        <f t="shared" si="28"/>
        <v/>
      </c>
    </row>
    <row r="1757" spans="1:5" hidden="1" x14ac:dyDescent="0.25">
      <c r="A1757" s="3">
        <v>1145281</v>
      </c>
      <c r="B1757" s="4" t="s">
        <v>3148</v>
      </c>
      <c r="C1757" s="4" t="s">
        <v>3147</v>
      </c>
      <c r="D1757" t="str">
        <f t="shared" si="28"/>
        <v/>
      </c>
      <c r="E1757" t="str">
        <f t="shared" si="28"/>
        <v>Duplicate</v>
      </c>
    </row>
    <row r="1758" spans="1:5" hidden="1" x14ac:dyDescent="0.25">
      <c r="A1758" s="3">
        <v>1157132</v>
      </c>
      <c r="B1758" s="4" t="s">
        <v>3149</v>
      </c>
      <c r="C1758" s="4" t="s">
        <v>3150</v>
      </c>
      <c r="D1758" t="str">
        <f t="shared" si="28"/>
        <v/>
      </c>
      <c r="E1758" t="str">
        <f t="shared" si="28"/>
        <v/>
      </c>
    </row>
    <row r="1759" spans="1:5" hidden="1" x14ac:dyDescent="0.25">
      <c r="A1759" s="3">
        <v>1158867</v>
      </c>
      <c r="B1759" s="4" t="s">
        <v>3151</v>
      </c>
      <c r="C1759" s="4" t="s">
        <v>570</v>
      </c>
      <c r="D1759" t="str">
        <f t="shared" si="28"/>
        <v/>
      </c>
      <c r="E1759" t="str">
        <f t="shared" si="28"/>
        <v/>
      </c>
    </row>
    <row r="1760" spans="1:5" hidden="1" x14ac:dyDescent="0.25">
      <c r="A1760" s="3">
        <v>1145286</v>
      </c>
      <c r="B1760" s="4" t="s">
        <v>3152</v>
      </c>
      <c r="C1760" s="4" t="s">
        <v>3153</v>
      </c>
      <c r="D1760" t="str">
        <f t="shared" si="28"/>
        <v/>
      </c>
      <c r="E1760" t="str">
        <f t="shared" si="28"/>
        <v/>
      </c>
    </row>
    <row r="1761" spans="1:5" hidden="1" x14ac:dyDescent="0.25">
      <c r="A1761" s="3">
        <v>1145287</v>
      </c>
      <c r="B1761" s="4" t="s">
        <v>3154</v>
      </c>
      <c r="C1761" s="4" t="s">
        <v>3155</v>
      </c>
      <c r="D1761" t="str">
        <f t="shared" si="28"/>
        <v/>
      </c>
      <c r="E1761" t="str">
        <f t="shared" si="28"/>
        <v/>
      </c>
    </row>
    <row r="1762" spans="1:5" hidden="1" x14ac:dyDescent="0.25">
      <c r="A1762" s="3">
        <v>1148306</v>
      </c>
      <c r="B1762" s="4" t="s">
        <v>3156</v>
      </c>
      <c r="C1762" s="4" t="s">
        <v>3157</v>
      </c>
      <c r="D1762" t="str">
        <f t="shared" si="28"/>
        <v/>
      </c>
      <c r="E1762" t="str">
        <f t="shared" si="28"/>
        <v>Duplicate</v>
      </c>
    </row>
    <row r="1763" spans="1:5" hidden="1" x14ac:dyDescent="0.25">
      <c r="A1763" s="3">
        <v>1145292</v>
      </c>
      <c r="B1763" s="4" t="s">
        <v>3158</v>
      </c>
      <c r="C1763" s="4" t="s">
        <v>3159</v>
      </c>
      <c r="D1763" t="str">
        <f t="shared" si="28"/>
        <v/>
      </c>
      <c r="E1763" t="str">
        <f t="shared" si="28"/>
        <v/>
      </c>
    </row>
    <row r="1764" spans="1:5" hidden="1" x14ac:dyDescent="0.25">
      <c r="A1764" s="3">
        <v>1149059</v>
      </c>
      <c r="B1764" s="4" t="s">
        <v>3160</v>
      </c>
      <c r="C1764" s="4" t="s">
        <v>3161</v>
      </c>
      <c r="D1764" t="str">
        <f t="shared" ref="D1764:E1827" si="29">IF(ISNUMBER(SEARCH(B1763, B1764)), "Duplicate", "")</f>
        <v/>
      </c>
      <c r="E1764" t="str">
        <f t="shared" si="29"/>
        <v/>
      </c>
    </row>
    <row r="1765" spans="1:5" hidden="1" x14ac:dyDescent="0.25">
      <c r="A1765" s="3">
        <v>1145295</v>
      </c>
      <c r="B1765" s="4" t="s">
        <v>3162</v>
      </c>
      <c r="C1765" s="4" t="s">
        <v>3161</v>
      </c>
      <c r="D1765" t="str">
        <f t="shared" si="29"/>
        <v/>
      </c>
      <c r="E1765" t="str">
        <f t="shared" si="29"/>
        <v>Duplicate</v>
      </c>
    </row>
    <row r="1766" spans="1:5" hidden="1" x14ac:dyDescent="0.25">
      <c r="A1766" s="3">
        <v>1158877</v>
      </c>
      <c r="B1766" s="4" t="s">
        <v>3163</v>
      </c>
      <c r="C1766" s="4" t="s">
        <v>3164</v>
      </c>
      <c r="D1766" t="str">
        <f t="shared" si="29"/>
        <v/>
      </c>
      <c r="E1766" t="str">
        <f t="shared" si="29"/>
        <v/>
      </c>
    </row>
    <row r="1767" spans="1:5" hidden="1" x14ac:dyDescent="0.25">
      <c r="A1767" s="3">
        <v>1145864</v>
      </c>
      <c r="B1767" s="4" t="s">
        <v>3165</v>
      </c>
      <c r="C1767" s="4" t="s">
        <v>3166</v>
      </c>
      <c r="D1767" t="str">
        <f t="shared" si="29"/>
        <v/>
      </c>
      <c r="E1767" t="str">
        <f t="shared" si="29"/>
        <v/>
      </c>
    </row>
    <row r="1768" spans="1:5" hidden="1" x14ac:dyDescent="0.25">
      <c r="A1768" s="3">
        <v>1146921</v>
      </c>
      <c r="B1768" s="4" t="s">
        <v>3167</v>
      </c>
      <c r="C1768" s="4" t="s">
        <v>3168</v>
      </c>
      <c r="D1768" t="str">
        <f t="shared" si="29"/>
        <v>Duplicate</v>
      </c>
      <c r="E1768" t="str">
        <f t="shared" si="29"/>
        <v/>
      </c>
    </row>
    <row r="1769" spans="1:5" hidden="1" x14ac:dyDescent="0.25">
      <c r="A1769" s="3">
        <v>1158475</v>
      </c>
      <c r="B1769" s="4" t="s">
        <v>3169</v>
      </c>
      <c r="C1769" s="4" t="s">
        <v>487</v>
      </c>
      <c r="D1769" t="str">
        <f t="shared" si="29"/>
        <v/>
      </c>
      <c r="E1769" t="str">
        <f t="shared" si="29"/>
        <v/>
      </c>
    </row>
    <row r="1770" spans="1:5" hidden="1" x14ac:dyDescent="0.25">
      <c r="A1770" s="3">
        <v>1158885</v>
      </c>
      <c r="B1770" s="4" t="s">
        <v>3170</v>
      </c>
      <c r="C1770" s="4" t="s">
        <v>3171</v>
      </c>
      <c r="D1770" t="str">
        <f t="shared" si="29"/>
        <v/>
      </c>
      <c r="E1770" t="str">
        <f t="shared" si="29"/>
        <v/>
      </c>
    </row>
    <row r="1771" spans="1:5" hidden="1" x14ac:dyDescent="0.25">
      <c r="A1771" s="3">
        <v>1145301</v>
      </c>
      <c r="B1771" s="4" t="s">
        <v>3172</v>
      </c>
      <c r="C1771" s="4" t="s">
        <v>3171</v>
      </c>
      <c r="D1771" t="str">
        <f t="shared" si="29"/>
        <v/>
      </c>
      <c r="E1771" t="str">
        <f t="shared" si="29"/>
        <v>Duplicate</v>
      </c>
    </row>
    <row r="1772" spans="1:5" hidden="1" x14ac:dyDescent="0.25">
      <c r="A1772" s="3">
        <v>1145304</v>
      </c>
      <c r="B1772" s="4" t="s">
        <v>3173</v>
      </c>
      <c r="C1772" s="4" t="s">
        <v>3174</v>
      </c>
      <c r="D1772" t="str">
        <f t="shared" si="29"/>
        <v/>
      </c>
      <c r="E1772" t="str">
        <f t="shared" si="29"/>
        <v/>
      </c>
    </row>
    <row r="1773" spans="1:5" hidden="1" x14ac:dyDescent="0.25">
      <c r="A1773" s="3">
        <v>1147778</v>
      </c>
      <c r="B1773" s="4" t="s">
        <v>3175</v>
      </c>
      <c r="C1773" s="4" t="s">
        <v>3176</v>
      </c>
      <c r="D1773" t="str">
        <f t="shared" si="29"/>
        <v/>
      </c>
      <c r="E1773" t="str">
        <f t="shared" si="29"/>
        <v/>
      </c>
    </row>
    <row r="1774" spans="1:5" hidden="1" x14ac:dyDescent="0.25">
      <c r="A1774" s="3">
        <v>1145306</v>
      </c>
      <c r="B1774" s="4" t="s">
        <v>3177</v>
      </c>
      <c r="C1774" s="4" t="s">
        <v>3178</v>
      </c>
      <c r="D1774" t="str">
        <f t="shared" si="29"/>
        <v/>
      </c>
      <c r="E1774" t="str">
        <f t="shared" si="29"/>
        <v/>
      </c>
    </row>
    <row r="1775" spans="1:5" hidden="1" x14ac:dyDescent="0.25">
      <c r="A1775" s="3">
        <v>1145307</v>
      </c>
      <c r="B1775" s="4" t="s">
        <v>3179</v>
      </c>
      <c r="C1775" s="4" t="s">
        <v>3180</v>
      </c>
      <c r="D1775" t="str">
        <f t="shared" si="29"/>
        <v/>
      </c>
      <c r="E1775" t="str">
        <f t="shared" si="29"/>
        <v/>
      </c>
    </row>
    <row r="1776" spans="1:5" hidden="1" x14ac:dyDescent="0.25">
      <c r="A1776" s="3">
        <v>1158905</v>
      </c>
      <c r="B1776" s="4" t="s">
        <v>3181</v>
      </c>
      <c r="C1776" s="4" t="s">
        <v>3182</v>
      </c>
      <c r="D1776" t="str">
        <f t="shared" si="29"/>
        <v/>
      </c>
      <c r="E1776" t="str">
        <f t="shared" si="29"/>
        <v/>
      </c>
    </row>
    <row r="1777" spans="1:5" hidden="1" x14ac:dyDescent="0.25">
      <c r="A1777" s="3">
        <v>1158910</v>
      </c>
      <c r="B1777" s="4" t="s">
        <v>3183</v>
      </c>
      <c r="C1777" s="4" t="s">
        <v>3184</v>
      </c>
      <c r="D1777" t="str">
        <f t="shared" si="29"/>
        <v/>
      </c>
      <c r="E1777" t="str">
        <f t="shared" si="29"/>
        <v/>
      </c>
    </row>
    <row r="1778" spans="1:5" hidden="1" x14ac:dyDescent="0.25">
      <c r="A1778" s="3">
        <v>1148307</v>
      </c>
      <c r="B1778" s="4" t="s">
        <v>3185</v>
      </c>
      <c r="C1778" s="4" t="s">
        <v>3186</v>
      </c>
      <c r="D1778" t="str">
        <f t="shared" si="29"/>
        <v/>
      </c>
      <c r="E1778" t="str">
        <f t="shared" si="29"/>
        <v/>
      </c>
    </row>
    <row r="1779" spans="1:5" hidden="1" x14ac:dyDescent="0.25">
      <c r="A1779" s="3">
        <v>1158913</v>
      </c>
      <c r="B1779" s="4" t="s">
        <v>3187</v>
      </c>
      <c r="C1779" s="4" t="s">
        <v>3188</v>
      </c>
      <c r="D1779" t="str">
        <f t="shared" si="29"/>
        <v/>
      </c>
      <c r="E1779" t="str">
        <f t="shared" si="29"/>
        <v/>
      </c>
    </row>
    <row r="1780" spans="1:5" hidden="1" x14ac:dyDescent="0.25">
      <c r="A1780" s="3">
        <v>1145312</v>
      </c>
      <c r="B1780" s="4" t="s">
        <v>3189</v>
      </c>
      <c r="C1780" s="4" t="s">
        <v>3190</v>
      </c>
      <c r="D1780" t="str">
        <f t="shared" si="29"/>
        <v/>
      </c>
      <c r="E1780" t="str">
        <f t="shared" si="29"/>
        <v>Duplicate</v>
      </c>
    </row>
    <row r="1781" spans="1:5" hidden="1" x14ac:dyDescent="0.25">
      <c r="A1781" s="3">
        <v>1146369</v>
      </c>
      <c r="B1781" s="4" t="s">
        <v>3191</v>
      </c>
      <c r="C1781" s="4" t="s">
        <v>3192</v>
      </c>
      <c r="D1781" t="str">
        <f t="shared" si="29"/>
        <v/>
      </c>
      <c r="E1781" t="str">
        <f t="shared" si="29"/>
        <v/>
      </c>
    </row>
    <row r="1782" spans="1:5" hidden="1" x14ac:dyDescent="0.25">
      <c r="A1782" s="3">
        <v>1145313</v>
      </c>
      <c r="B1782" s="4" t="s">
        <v>3193</v>
      </c>
      <c r="C1782" s="4" t="s">
        <v>3192</v>
      </c>
      <c r="D1782" t="str">
        <f t="shared" si="29"/>
        <v/>
      </c>
      <c r="E1782" t="str">
        <f t="shared" si="29"/>
        <v>Duplicate</v>
      </c>
    </row>
    <row r="1783" spans="1:5" hidden="1" x14ac:dyDescent="0.25">
      <c r="A1783" s="3">
        <v>1158914</v>
      </c>
      <c r="B1783" s="4" t="s">
        <v>3194</v>
      </c>
      <c r="C1783" s="4" t="s">
        <v>3195</v>
      </c>
      <c r="D1783" t="str">
        <f t="shared" si="29"/>
        <v/>
      </c>
      <c r="E1783" t="str">
        <f t="shared" si="29"/>
        <v/>
      </c>
    </row>
    <row r="1784" spans="1:5" hidden="1" x14ac:dyDescent="0.25">
      <c r="A1784" s="3">
        <v>1181667</v>
      </c>
      <c r="B1784" s="4" t="s">
        <v>3196</v>
      </c>
      <c r="C1784" s="4" t="s">
        <v>3197</v>
      </c>
      <c r="D1784" t="str">
        <f t="shared" si="29"/>
        <v/>
      </c>
      <c r="E1784" t="str">
        <f t="shared" si="29"/>
        <v/>
      </c>
    </row>
    <row r="1785" spans="1:5" hidden="1" x14ac:dyDescent="0.25">
      <c r="A1785" s="3">
        <v>1146922</v>
      </c>
      <c r="B1785" s="4" t="s">
        <v>3198</v>
      </c>
      <c r="C1785" s="4" t="s">
        <v>3199</v>
      </c>
      <c r="D1785" t="str">
        <f t="shared" si="29"/>
        <v/>
      </c>
      <c r="E1785" t="str">
        <f t="shared" si="29"/>
        <v/>
      </c>
    </row>
    <row r="1786" spans="1:5" hidden="1" x14ac:dyDescent="0.25">
      <c r="A1786" s="3">
        <v>1145320</v>
      </c>
      <c r="B1786" s="4" t="s">
        <v>3200</v>
      </c>
      <c r="C1786" s="4" t="s">
        <v>3201</v>
      </c>
      <c r="D1786" t="str">
        <f t="shared" si="29"/>
        <v/>
      </c>
      <c r="E1786" t="str">
        <f t="shared" si="29"/>
        <v/>
      </c>
    </row>
    <row r="1787" spans="1:5" hidden="1" x14ac:dyDescent="0.25">
      <c r="A1787" s="3">
        <v>1145321</v>
      </c>
      <c r="B1787" s="4" t="s">
        <v>3202</v>
      </c>
      <c r="C1787" s="4" t="s">
        <v>3203</v>
      </c>
      <c r="D1787" t="str">
        <f t="shared" si="29"/>
        <v/>
      </c>
      <c r="E1787" t="str">
        <f t="shared" si="29"/>
        <v/>
      </c>
    </row>
    <row r="1788" spans="1:5" hidden="1" x14ac:dyDescent="0.25">
      <c r="A1788" s="3">
        <v>1145865</v>
      </c>
      <c r="B1788" s="4" t="s">
        <v>3204</v>
      </c>
      <c r="C1788" s="4" t="s">
        <v>3205</v>
      </c>
      <c r="D1788" t="str">
        <f t="shared" si="29"/>
        <v/>
      </c>
      <c r="E1788" t="str">
        <f t="shared" si="29"/>
        <v/>
      </c>
    </row>
    <row r="1789" spans="1:5" hidden="1" x14ac:dyDescent="0.25">
      <c r="A1789" s="3">
        <v>1145324</v>
      </c>
      <c r="B1789" s="4" t="s">
        <v>3206</v>
      </c>
      <c r="C1789" s="4" t="s">
        <v>3207</v>
      </c>
      <c r="D1789" t="str">
        <f t="shared" si="29"/>
        <v/>
      </c>
      <c r="E1789" t="str">
        <f t="shared" si="29"/>
        <v/>
      </c>
    </row>
    <row r="1790" spans="1:5" hidden="1" x14ac:dyDescent="0.25">
      <c r="A1790" s="3">
        <v>1145328</v>
      </c>
      <c r="B1790" s="4" t="s">
        <v>3208</v>
      </c>
      <c r="C1790" s="4" t="s">
        <v>3209</v>
      </c>
      <c r="D1790" t="str">
        <f t="shared" si="29"/>
        <v/>
      </c>
      <c r="E1790" t="str">
        <f t="shared" si="29"/>
        <v/>
      </c>
    </row>
    <row r="1791" spans="1:5" hidden="1" x14ac:dyDescent="0.25">
      <c r="A1791" s="3">
        <v>1158936</v>
      </c>
      <c r="B1791" s="4" t="s">
        <v>3210</v>
      </c>
      <c r="C1791" s="4" t="s">
        <v>3211</v>
      </c>
      <c r="D1791" t="str">
        <f t="shared" si="29"/>
        <v/>
      </c>
      <c r="E1791" t="str">
        <f t="shared" si="29"/>
        <v/>
      </c>
    </row>
    <row r="1792" spans="1:5" hidden="1" x14ac:dyDescent="0.25">
      <c r="A1792" s="3">
        <v>1145331</v>
      </c>
      <c r="B1792" s="4" t="s">
        <v>3212</v>
      </c>
      <c r="C1792" s="4" t="s">
        <v>3213</v>
      </c>
      <c r="D1792" t="str">
        <f t="shared" si="29"/>
        <v/>
      </c>
      <c r="E1792" t="str">
        <f t="shared" si="29"/>
        <v/>
      </c>
    </row>
    <row r="1793" spans="1:5" hidden="1" x14ac:dyDescent="0.25">
      <c r="A1793" s="3">
        <v>1145335</v>
      </c>
      <c r="B1793" s="4" t="s">
        <v>3214</v>
      </c>
      <c r="C1793" s="4" t="s">
        <v>3215</v>
      </c>
      <c r="D1793" t="str">
        <f t="shared" si="29"/>
        <v/>
      </c>
      <c r="E1793" t="str">
        <f t="shared" si="29"/>
        <v/>
      </c>
    </row>
    <row r="1794" spans="1:5" hidden="1" x14ac:dyDescent="0.25">
      <c r="A1794" s="3">
        <v>1158948</v>
      </c>
      <c r="B1794" s="4" t="s">
        <v>3216</v>
      </c>
      <c r="C1794" s="4" t="s">
        <v>3217</v>
      </c>
      <c r="D1794" t="str">
        <f t="shared" si="29"/>
        <v/>
      </c>
      <c r="E1794" t="str">
        <f t="shared" si="29"/>
        <v/>
      </c>
    </row>
    <row r="1795" spans="1:5" hidden="1" x14ac:dyDescent="0.25">
      <c r="A1795" s="3">
        <v>1145344</v>
      </c>
      <c r="B1795" s="4" t="s">
        <v>3218</v>
      </c>
      <c r="C1795" s="4" t="s">
        <v>3219</v>
      </c>
      <c r="D1795" t="str">
        <f t="shared" si="29"/>
        <v/>
      </c>
      <c r="E1795" t="str">
        <f t="shared" si="29"/>
        <v/>
      </c>
    </row>
    <row r="1796" spans="1:5" hidden="1" x14ac:dyDescent="0.25">
      <c r="A1796" s="3">
        <v>1145345</v>
      </c>
      <c r="B1796" s="4" t="s">
        <v>3220</v>
      </c>
      <c r="C1796" s="4" t="s">
        <v>3221</v>
      </c>
      <c r="D1796" t="str">
        <f t="shared" si="29"/>
        <v>Duplicate</v>
      </c>
      <c r="E1796" t="str">
        <f t="shared" si="29"/>
        <v/>
      </c>
    </row>
    <row r="1797" spans="1:5" hidden="1" x14ac:dyDescent="0.25">
      <c r="A1797" s="3">
        <v>1145348</v>
      </c>
      <c r="B1797" s="4" t="s">
        <v>3222</v>
      </c>
      <c r="C1797" s="4" t="s">
        <v>3203</v>
      </c>
      <c r="D1797" t="str">
        <f t="shared" si="29"/>
        <v/>
      </c>
      <c r="E1797" t="str">
        <f t="shared" si="29"/>
        <v/>
      </c>
    </row>
    <row r="1798" spans="1:5" hidden="1" x14ac:dyDescent="0.25">
      <c r="A1798" s="3">
        <v>1149061</v>
      </c>
      <c r="B1798" s="4" t="s">
        <v>3223</v>
      </c>
      <c r="C1798" s="4" t="s">
        <v>3224</v>
      </c>
      <c r="D1798" t="str">
        <f t="shared" si="29"/>
        <v/>
      </c>
      <c r="E1798" t="str">
        <f t="shared" si="29"/>
        <v/>
      </c>
    </row>
    <row r="1799" spans="1:5" hidden="1" x14ac:dyDescent="0.25">
      <c r="A1799" s="3">
        <v>1158958</v>
      </c>
      <c r="B1799" s="4" t="s">
        <v>3225</v>
      </c>
      <c r="C1799" s="4" t="s">
        <v>3226</v>
      </c>
      <c r="D1799" t="str">
        <f t="shared" si="29"/>
        <v/>
      </c>
      <c r="E1799" t="str">
        <f t="shared" si="29"/>
        <v/>
      </c>
    </row>
    <row r="1800" spans="1:5" hidden="1" x14ac:dyDescent="0.25">
      <c r="A1800" s="3">
        <v>1145355</v>
      </c>
      <c r="B1800" s="4" t="s">
        <v>3227</v>
      </c>
      <c r="C1800" s="4" t="s">
        <v>1966</v>
      </c>
      <c r="D1800" t="str">
        <f t="shared" si="29"/>
        <v/>
      </c>
      <c r="E1800" t="str">
        <f t="shared" si="29"/>
        <v/>
      </c>
    </row>
    <row r="1801" spans="1:5" hidden="1" x14ac:dyDescent="0.25">
      <c r="A1801" s="3">
        <v>1147785</v>
      </c>
      <c r="B1801" s="4" t="s">
        <v>3228</v>
      </c>
      <c r="C1801" s="4" t="s">
        <v>2655</v>
      </c>
      <c r="D1801" t="str">
        <f t="shared" si="29"/>
        <v/>
      </c>
      <c r="E1801" t="str">
        <f t="shared" si="29"/>
        <v/>
      </c>
    </row>
    <row r="1802" spans="1:5" hidden="1" x14ac:dyDescent="0.25">
      <c r="A1802" s="3">
        <v>1157094</v>
      </c>
      <c r="B1802" s="4" t="s">
        <v>3229</v>
      </c>
      <c r="C1802" s="4" t="s">
        <v>135</v>
      </c>
      <c r="D1802" t="str">
        <f t="shared" si="29"/>
        <v/>
      </c>
      <c r="E1802" t="str">
        <f t="shared" si="29"/>
        <v/>
      </c>
    </row>
    <row r="1803" spans="1:5" hidden="1" x14ac:dyDescent="0.25">
      <c r="A1803" s="3">
        <v>1148801</v>
      </c>
      <c r="B1803" s="4" t="s">
        <v>3230</v>
      </c>
      <c r="C1803" s="4" t="s">
        <v>3231</v>
      </c>
      <c r="D1803" t="str">
        <f t="shared" si="29"/>
        <v/>
      </c>
      <c r="E1803" t="str">
        <f t="shared" si="29"/>
        <v/>
      </c>
    </row>
    <row r="1804" spans="1:5" hidden="1" x14ac:dyDescent="0.25">
      <c r="A1804" s="3">
        <v>1146927</v>
      </c>
      <c r="B1804" s="4" t="s">
        <v>3232</v>
      </c>
      <c r="C1804" s="4" t="s">
        <v>3231</v>
      </c>
      <c r="D1804" t="str">
        <f t="shared" si="29"/>
        <v/>
      </c>
      <c r="E1804" t="str">
        <f t="shared" si="29"/>
        <v>Duplicate</v>
      </c>
    </row>
    <row r="1805" spans="1:5" hidden="1" x14ac:dyDescent="0.25">
      <c r="A1805" s="3">
        <v>1143292</v>
      </c>
      <c r="B1805" s="4" t="s">
        <v>3233</v>
      </c>
      <c r="C1805" s="4" t="s">
        <v>1508</v>
      </c>
      <c r="D1805" t="str">
        <f t="shared" si="29"/>
        <v/>
      </c>
      <c r="E1805" t="str">
        <f t="shared" si="29"/>
        <v/>
      </c>
    </row>
    <row r="1806" spans="1:5" hidden="1" x14ac:dyDescent="0.25">
      <c r="A1806" s="3">
        <v>1143293</v>
      </c>
      <c r="B1806" s="4" t="s">
        <v>3234</v>
      </c>
      <c r="C1806" s="4" t="s">
        <v>1508</v>
      </c>
      <c r="D1806" t="str">
        <f t="shared" si="29"/>
        <v/>
      </c>
      <c r="E1806" t="str">
        <f t="shared" si="29"/>
        <v>Duplicate</v>
      </c>
    </row>
    <row r="1807" spans="1:5" hidden="1" x14ac:dyDescent="0.25">
      <c r="A1807" s="3">
        <v>1145367</v>
      </c>
      <c r="B1807" s="4" t="s">
        <v>3235</v>
      </c>
      <c r="C1807" s="4" t="s">
        <v>3236</v>
      </c>
      <c r="D1807" t="str">
        <f t="shared" si="29"/>
        <v/>
      </c>
      <c r="E1807" t="str">
        <f t="shared" si="29"/>
        <v/>
      </c>
    </row>
    <row r="1808" spans="1:5" hidden="1" x14ac:dyDescent="0.25">
      <c r="A1808" s="3">
        <v>1158978</v>
      </c>
      <c r="B1808" s="4" t="s">
        <v>3237</v>
      </c>
      <c r="C1808" s="4" t="s">
        <v>3238</v>
      </c>
      <c r="D1808" t="str">
        <f t="shared" si="29"/>
        <v/>
      </c>
      <c r="E1808" t="str">
        <f t="shared" si="29"/>
        <v/>
      </c>
    </row>
    <row r="1809" spans="1:5" hidden="1" x14ac:dyDescent="0.25">
      <c r="A1809" s="3">
        <v>1146928</v>
      </c>
      <c r="B1809" s="4" t="s">
        <v>3239</v>
      </c>
      <c r="C1809" s="4" t="s">
        <v>3240</v>
      </c>
      <c r="D1809" t="str">
        <f t="shared" si="29"/>
        <v/>
      </c>
      <c r="E1809" t="str">
        <f t="shared" si="29"/>
        <v/>
      </c>
    </row>
    <row r="1810" spans="1:5" hidden="1" x14ac:dyDescent="0.25">
      <c r="A1810" s="3">
        <v>1155803</v>
      </c>
      <c r="B1810" s="4" t="s">
        <v>3241</v>
      </c>
      <c r="C1810" s="4" t="s">
        <v>3242</v>
      </c>
      <c r="D1810" t="str">
        <f t="shared" si="29"/>
        <v/>
      </c>
      <c r="E1810" t="str">
        <f t="shared" si="29"/>
        <v/>
      </c>
    </row>
    <row r="1811" spans="1:5" hidden="1" x14ac:dyDescent="0.25">
      <c r="A1811" s="3">
        <v>1158986</v>
      </c>
      <c r="B1811" s="4" t="s">
        <v>3243</v>
      </c>
      <c r="C1811" s="4" t="s">
        <v>3244</v>
      </c>
      <c r="D1811" t="str">
        <f t="shared" si="29"/>
        <v/>
      </c>
      <c r="E1811" t="str">
        <f t="shared" si="29"/>
        <v/>
      </c>
    </row>
    <row r="1812" spans="1:5" hidden="1" x14ac:dyDescent="0.25">
      <c r="A1812" s="3">
        <v>1146930</v>
      </c>
      <c r="B1812" s="4" t="s">
        <v>3245</v>
      </c>
      <c r="C1812" s="4" t="s">
        <v>3246</v>
      </c>
      <c r="D1812" t="str">
        <f t="shared" si="29"/>
        <v/>
      </c>
      <c r="E1812" t="str">
        <f t="shared" si="29"/>
        <v/>
      </c>
    </row>
    <row r="1813" spans="1:5" hidden="1" x14ac:dyDescent="0.25">
      <c r="A1813" s="3">
        <v>1145371</v>
      </c>
      <c r="B1813" s="4" t="s">
        <v>3247</v>
      </c>
      <c r="C1813" s="4" t="s">
        <v>685</v>
      </c>
      <c r="D1813" t="str">
        <f t="shared" si="29"/>
        <v/>
      </c>
      <c r="E1813" t="str">
        <f t="shared" si="29"/>
        <v/>
      </c>
    </row>
    <row r="1814" spans="1:5" hidden="1" x14ac:dyDescent="0.25">
      <c r="A1814" s="3">
        <v>1158990</v>
      </c>
      <c r="B1814" s="4" t="s">
        <v>3248</v>
      </c>
      <c r="C1814" s="4" t="s">
        <v>3249</v>
      </c>
      <c r="D1814" t="str">
        <f t="shared" si="29"/>
        <v/>
      </c>
      <c r="E1814" t="str">
        <f t="shared" si="29"/>
        <v/>
      </c>
    </row>
    <row r="1815" spans="1:5" hidden="1" x14ac:dyDescent="0.25">
      <c r="A1815" s="3">
        <v>1145374</v>
      </c>
      <c r="B1815" s="4" t="s">
        <v>3250</v>
      </c>
      <c r="C1815" s="4" t="s">
        <v>2486</v>
      </c>
      <c r="D1815" t="str">
        <f t="shared" si="29"/>
        <v/>
      </c>
      <c r="E1815" t="str">
        <f t="shared" si="29"/>
        <v/>
      </c>
    </row>
    <row r="1816" spans="1:5" hidden="1" x14ac:dyDescent="0.25">
      <c r="A1816" s="3">
        <v>1145375</v>
      </c>
      <c r="B1816" s="4" t="s">
        <v>3251</v>
      </c>
      <c r="C1816" s="4" t="s">
        <v>3252</v>
      </c>
      <c r="D1816" t="str">
        <f t="shared" si="29"/>
        <v/>
      </c>
      <c r="E1816" t="str">
        <f t="shared" si="29"/>
        <v/>
      </c>
    </row>
    <row r="1817" spans="1:5" hidden="1" x14ac:dyDescent="0.25">
      <c r="A1817" s="3">
        <v>1145376</v>
      </c>
      <c r="B1817" s="4" t="s">
        <v>3253</v>
      </c>
      <c r="C1817" s="4" t="s">
        <v>3254</v>
      </c>
      <c r="D1817" t="str">
        <f t="shared" si="29"/>
        <v/>
      </c>
      <c r="E1817" t="str">
        <f t="shared" si="29"/>
        <v/>
      </c>
    </row>
    <row r="1818" spans="1:5" hidden="1" x14ac:dyDescent="0.25">
      <c r="A1818" s="3">
        <v>1143294</v>
      </c>
      <c r="B1818" s="4" t="s">
        <v>3255</v>
      </c>
      <c r="C1818" s="4" t="s">
        <v>3256</v>
      </c>
      <c r="D1818" t="str">
        <f t="shared" si="29"/>
        <v/>
      </c>
      <c r="E1818" t="str">
        <f t="shared" si="29"/>
        <v/>
      </c>
    </row>
    <row r="1819" spans="1:5" hidden="1" x14ac:dyDescent="0.25">
      <c r="A1819" s="3">
        <v>1147788</v>
      </c>
      <c r="B1819" s="4" t="s">
        <v>3257</v>
      </c>
      <c r="C1819" s="4" t="s">
        <v>3258</v>
      </c>
      <c r="D1819" t="str">
        <f t="shared" si="29"/>
        <v/>
      </c>
      <c r="E1819" t="str">
        <f t="shared" si="29"/>
        <v/>
      </c>
    </row>
    <row r="1820" spans="1:5" hidden="1" x14ac:dyDescent="0.25">
      <c r="A1820" s="3">
        <v>1145378</v>
      </c>
      <c r="B1820" s="4" t="s">
        <v>3259</v>
      </c>
      <c r="C1820" s="4" t="s">
        <v>3260</v>
      </c>
      <c r="D1820" t="str">
        <f t="shared" si="29"/>
        <v/>
      </c>
      <c r="E1820" t="str">
        <f t="shared" si="29"/>
        <v/>
      </c>
    </row>
    <row r="1821" spans="1:5" hidden="1" x14ac:dyDescent="0.25">
      <c r="A1821" s="3">
        <v>1158857</v>
      </c>
      <c r="B1821" s="4" t="s">
        <v>3261</v>
      </c>
      <c r="C1821" s="4" t="s">
        <v>3262</v>
      </c>
      <c r="D1821" t="str">
        <f t="shared" si="29"/>
        <v/>
      </c>
      <c r="E1821" t="str">
        <f t="shared" si="29"/>
        <v/>
      </c>
    </row>
    <row r="1822" spans="1:5" hidden="1" x14ac:dyDescent="0.25">
      <c r="A1822" s="3">
        <v>1145381</v>
      </c>
      <c r="B1822" s="4" t="s">
        <v>3263</v>
      </c>
      <c r="C1822" s="4" t="s">
        <v>3264</v>
      </c>
      <c r="D1822" t="str">
        <f t="shared" si="29"/>
        <v/>
      </c>
      <c r="E1822" t="str">
        <f t="shared" si="29"/>
        <v/>
      </c>
    </row>
    <row r="1823" spans="1:5" hidden="1" x14ac:dyDescent="0.25">
      <c r="A1823" s="3">
        <v>1158998</v>
      </c>
      <c r="B1823" s="4" t="s">
        <v>3265</v>
      </c>
      <c r="C1823" s="4" t="s">
        <v>3266</v>
      </c>
      <c r="D1823" t="str">
        <f t="shared" si="29"/>
        <v/>
      </c>
      <c r="E1823" t="str">
        <f t="shared" si="29"/>
        <v/>
      </c>
    </row>
    <row r="1824" spans="1:5" hidden="1" x14ac:dyDescent="0.25">
      <c r="A1824" s="3">
        <v>1145385</v>
      </c>
      <c r="B1824" s="4" t="s">
        <v>3267</v>
      </c>
      <c r="C1824" s="4" t="s">
        <v>3268</v>
      </c>
      <c r="D1824" t="str">
        <f t="shared" si="29"/>
        <v/>
      </c>
      <c r="E1824" t="str">
        <f t="shared" si="29"/>
        <v/>
      </c>
    </row>
    <row r="1825" spans="1:5" hidden="1" x14ac:dyDescent="0.25">
      <c r="A1825" s="3">
        <v>1143295</v>
      </c>
      <c r="B1825" s="4" t="s">
        <v>3269</v>
      </c>
      <c r="C1825" s="4" t="s">
        <v>3270</v>
      </c>
      <c r="D1825" t="str">
        <f t="shared" si="29"/>
        <v/>
      </c>
      <c r="E1825" t="str">
        <f t="shared" si="29"/>
        <v/>
      </c>
    </row>
    <row r="1826" spans="1:5" hidden="1" x14ac:dyDescent="0.25">
      <c r="A1826" s="3">
        <v>1159004</v>
      </c>
      <c r="B1826" s="4" t="s">
        <v>3271</v>
      </c>
      <c r="C1826" s="4" t="s">
        <v>3272</v>
      </c>
      <c r="D1826" t="str">
        <f t="shared" si="29"/>
        <v/>
      </c>
      <c r="E1826" t="str">
        <f t="shared" si="29"/>
        <v/>
      </c>
    </row>
    <row r="1827" spans="1:5" hidden="1" x14ac:dyDescent="0.25">
      <c r="A1827" s="3">
        <v>1147793</v>
      </c>
      <c r="B1827" s="4" t="s">
        <v>3273</v>
      </c>
      <c r="C1827" s="4" t="s">
        <v>994</v>
      </c>
      <c r="D1827" t="str">
        <f t="shared" si="29"/>
        <v/>
      </c>
      <c r="E1827" t="str">
        <f t="shared" si="29"/>
        <v/>
      </c>
    </row>
    <row r="1828" spans="1:5" hidden="1" x14ac:dyDescent="0.25">
      <c r="A1828" s="3">
        <v>1159008</v>
      </c>
      <c r="B1828" s="4" t="s">
        <v>3274</v>
      </c>
      <c r="C1828" s="4" t="s">
        <v>3275</v>
      </c>
      <c r="D1828" t="str">
        <f t="shared" ref="D1828:E1891" si="30">IF(ISNUMBER(SEARCH(B1827, B1828)), "Duplicate", "")</f>
        <v/>
      </c>
      <c r="E1828" t="str">
        <f t="shared" si="30"/>
        <v/>
      </c>
    </row>
    <row r="1829" spans="1:5" hidden="1" x14ac:dyDescent="0.25">
      <c r="A1829" s="3">
        <v>1145389</v>
      </c>
      <c r="B1829" s="4" t="s">
        <v>3276</v>
      </c>
      <c r="C1829" s="4" t="s">
        <v>3277</v>
      </c>
      <c r="D1829" t="str">
        <f t="shared" si="30"/>
        <v/>
      </c>
      <c r="E1829" t="str">
        <f t="shared" si="30"/>
        <v/>
      </c>
    </row>
    <row r="1830" spans="1:5" hidden="1" x14ac:dyDescent="0.25">
      <c r="A1830" s="3">
        <v>1159026</v>
      </c>
      <c r="B1830" s="4" t="s">
        <v>3278</v>
      </c>
      <c r="C1830" s="4" t="s">
        <v>3279</v>
      </c>
      <c r="D1830" t="str">
        <f t="shared" si="30"/>
        <v/>
      </c>
      <c r="E1830" t="str">
        <f t="shared" si="30"/>
        <v/>
      </c>
    </row>
    <row r="1831" spans="1:5" hidden="1" x14ac:dyDescent="0.25">
      <c r="A1831" s="3">
        <v>1145395</v>
      </c>
      <c r="B1831" s="4" t="s">
        <v>3280</v>
      </c>
      <c r="C1831" s="4" t="s">
        <v>3281</v>
      </c>
      <c r="D1831" t="str">
        <f t="shared" si="30"/>
        <v/>
      </c>
      <c r="E1831" t="str">
        <f t="shared" si="30"/>
        <v/>
      </c>
    </row>
    <row r="1832" spans="1:5" hidden="1" x14ac:dyDescent="0.25">
      <c r="A1832" s="3">
        <v>1145397</v>
      </c>
      <c r="B1832" s="4" t="s">
        <v>3282</v>
      </c>
      <c r="C1832" s="4" t="s">
        <v>3283</v>
      </c>
      <c r="D1832" t="str">
        <f t="shared" si="30"/>
        <v/>
      </c>
      <c r="E1832" t="str">
        <f t="shared" si="30"/>
        <v/>
      </c>
    </row>
    <row r="1833" spans="1:5" hidden="1" x14ac:dyDescent="0.25">
      <c r="A1833" s="3">
        <v>1159034</v>
      </c>
      <c r="B1833" s="4" t="s">
        <v>3284</v>
      </c>
      <c r="C1833" s="4" t="s">
        <v>3285</v>
      </c>
      <c r="D1833" t="str">
        <f t="shared" si="30"/>
        <v/>
      </c>
      <c r="E1833" t="str">
        <f t="shared" si="30"/>
        <v>Duplicate</v>
      </c>
    </row>
    <row r="1834" spans="1:5" hidden="1" x14ac:dyDescent="0.25">
      <c r="A1834" s="3">
        <v>1159039</v>
      </c>
      <c r="B1834" s="4" t="s">
        <v>3286</v>
      </c>
      <c r="C1834" s="4" t="s">
        <v>3287</v>
      </c>
      <c r="D1834" t="str">
        <f t="shared" si="30"/>
        <v/>
      </c>
      <c r="E1834" t="str">
        <f t="shared" si="30"/>
        <v/>
      </c>
    </row>
    <row r="1835" spans="1:5" hidden="1" x14ac:dyDescent="0.25">
      <c r="A1835" s="3">
        <v>1145404</v>
      </c>
      <c r="B1835" s="4" t="s">
        <v>3288</v>
      </c>
      <c r="C1835" s="4" t="s">
        <v>795</v>
      </c>
      <c r="D1835" t="str">
        <f t="shared" si="30"/>
        <v/>
      </c>
      <c r="E1835" t="str">
        <f t="shared" si="30"/>
        <v/>
      </c>
    </row>
    <row r="1836" spans="1:5" hidden="1" x14ac:dyDescent="0.25">
      <c r="A1836" s="3">
        <v>1148805</v>
      </c>
      <c r="B1836" s="4" t="s">
        <v>3289</v>
      </c>
      <c r="C1836" s="4" t="s">
        <v>1608</v>
      </c>
      <c r="D1836" t="str">
        <f t="shared" si="30"/>
        <v/>
      </c>
      <c r="E1836" t="str">
        <f t="shared" si="30"/>
        <v/>
      </c>
    </row>
    <row r="1837" spans="1:5" hidden="1" x14ac:dyDescent="0.25">
      <c r="A1837" s="3">
        <v>1146373</v>
      </c>
      <c r="B1837" s="4" t="s">
        <v>3290</v>
      </c>
      <c r="C1837" s="4" t="s">
        <v>2909</v>
      </c>
      <c r="D1837" t="str">
        <f t="shared" si="30"/>
        <v/>
      </c>
      <c r="E1837" t="str">
        <f t="shared" si="30"/>
        <v/>
      </c>
    </row>
    <row r="1838" spans="1:5" hidden="1" x14ac:dyDescent="0.25">
      <c r="A1838" s="3">
        <v>1146374</v>
      </c>
      <c r="B1838" s="4" t="s">
        <v>3291</v>
      </c>
      <c r="C1838" s="4" t="s">
        <v>3292</v>
      </c>
      <c r="D1838" t="str">
        <f t="shared" si="30"/>
        <v/>
      </c>
      <c r="E1838" t="str">
        <f t="shared" si="30"/>
        <v/>
      </c>
    </row>
    <row r="1839" spans="1:5" hidden="1" x14ac:dyDescent="0.25">
      <c r="A1839" s="3">
        <v>1159044</v>
      </c>
      <c r="B1839" s="4" t="s">
        <v>3293</v>
      </c>
      <c r="C1839" s="4" t="s">
        <v>3294</v>
      </c>
      <c r="D1839" t="str">
        <f t="shared" si="30"/>
        <v/>
      </c>
      <c r="E1839" t="str">
        <f t="shared" si="30"/>
        <v/>
      </c>
    </row>
    <row r="1840" spans="1:5" x14ac:dyDescent="0.25">
      <c r="A1840" s="3">
        <v>1145406</v>
      </c>
      <c r="B1840" s="4" t="s">
        <v>3295</v>
      </c>
      <c r="C1840" s="4" t="s">
        <v>3294</v>
      </c>
      <c r="D1840" t="str">
        <f t="shared" si="30"/>
        <v>Duplicate</v>
      </c>
      <c r="E1840" t="str">
        <f t="shared" si="30"/>
        <v>Duplicate</v>
      </c>
    </row>
    <row r="1841" spans="1:5" hidden="1" x14ac:dyDescent="0.25">
      <c r="A1841" s="3">
        <v>1149064</v>
      </c>
      <c r="B1841" s="4" t="s">
        <v>3296</v>
      </c>
      <c r="C1841" s="4" t="s">
        <v>36</v>
      </c>
      <c r="D1841" t="str">
        <f t="shared" si="30"/>
        <v/>
      </c>
      <c r="E1841" t="str">
        <f t="shared" si="30"/>
        <v/>
      </c>
    </row>
    <row r="1842" spans="1:5" hidden="1" x14ac:dyDescent="0.25">
      <c r="A1842" s="3">
        <v>1149065</v>
      </c>
      <c r="B1842" s="4" t="s">
        <v>3297</v>
      </c>
      <c r="C1842" s="4" t="s">
        <v>3298</v>
      </c>
      <c r="D1842" t="str">
        <f t="shared" si="30"/>
        <v/>
      </c>
      <c r="E1842" t="str">
        <f t="shared" si="30"/>
        <v/>
      </c>
    </row>
    <row r="1843" spans="1:5" hidden="1" x14ac:dyDescent="0.25">
      <c r="A1843" s="3">
        <v>1148807</v>
      </c>
      <c r="B1843" s="4" t="s">
        <v>3299</v>
      </c>
      <c r="C1843" s="4" t="s">
        <v>3298</v>
      </c>
      <c r="D1843" t="str">
        <f t="shared" si="30"/>
        <v/>
      </c>
      <c r="E1843" t="str">
        <f t="shared" si="30"/>
        <v>Duplicate</v>
      </c>
    </row>
    <row r="1844" spans="1:5" hidden="1" x14ac:dyDescent="0.25">
      <c r="A1844" s="3">
        <v>1149067</v>
      </c>
      <c r="B1844" s="4" t="s">
        <v>3300</v>
      </c>
      <c r="C1844" s="4" t="s">
        <v>3301</v>
      </c>
      <c r="D1844" t="str">
        <f t="shared" si="30"/>
        <v/>
      </c>
      <c r="E1844" t="str">
        <f t="shared" si="30"/>
        <v/>
      </c>
    </row>
    <row r="1845" spans="1:5" hidden="1" x14ac:dyDescent="0.25">
      <c r="A1845" s="3">
        <v>1148808</v>
      </c>
      <c r="B1845" s="4" t="s">
        <v>3302</v>
      </c>
      <c r="C1845" s="4" t="s">
        <v>3303</v>
      </c>
      <c r="D1845" t="str">
        <f t="shared" si="30"/>
        <v/>
      </c>
      <c r="E1845" t="str">
        <f t="shared" si="30"/>
        <v/>
      </c>
    </row>
    <row r="1846" spans="1:5" hidden="1" x14ac:dyDescent="0.25">
      <c r="A1846" s="3">
        <v>1146933</v>
      </c>
      <c r="B1846" s="4" t="s">
        <v>3304</v>
      </c>
      <c r="C1846" s="4" t="s">
        <v>3305</v>
      </c>
      <c r="D1846" t="str">
        <f t="shared" si="30"/>
        <v/>
      </c>
      <c r="E1846" t="str">
        <f t="shared" si="30"/>
        <v/>
      </c>
    </row>
    <row r="1847" spans="1:5" hidden="1" x14ac:dyDescent="0.25">
      <c r="A1847" s="3">
        <v>1148316</v>
      </c>
      <c r="B1847" s="4" t="s">
        <v>3306</v>
      </c>
      <c r="C1847" s="4" t="s">
        <v>3307</v>
      </c>
      <c r="D1847" t="str">
        <f t="shared" si="30"/>
        <v/>
      </c>
      <c r="E1847" t="str">
        <f t="shared" si="30"/>
        <v/>
      </c>
    </row>
    <row r="1848" spans="1:5" hidden="1" x14ac:dyDescent="0.25">
      <c r="A1848" s="3">
        <v>1158502</v>
      </c>
      <c r="B1848" s="4" t="s">
        <v>3308</v>
      </c>
      <c r="C1848" s="4" t="s">
        <v>3309</v>
      </c>
      <c r="D1848" t="str">
        <f t="shared" si="30"/>
        <v/>
      </c>
      <c r="E1848" t="str">
        <f t="shared" si="30"/>
        <v/>
      </c>
    </row>
    <row r="1849" spans="1:5" hidden="1" x14ac:dyDescent="0.25">
      <c r="A1849" s="3">
        <v>1159932</v>
      </c>
      <c r="B1849" s="4" t="s">
        <v>3310</v>
      </c>
      <c r="C1849" s="4" t="s">
        <v>574</v>
      </c>
      <c r="D1849" t="str">
        <f t="shared" si="30"/>
        <v/>
      </c>
      <c r="E1849" t="str">
        <f t="shared" si="30"/>
        <v/>
      </c>
    </row>
    <row r="1850" spans="1:5" hidden="1" x14ac:dyDescent="0.25">
      <c r="A1850" s="3">
        <v>1149068</v>
      </c>
      <c r="B1850" s="4" t="s">
        <v>3311</v>
      </c>
      <c r="C1850" s="4" t="s">
        <v>1409</v>
      </c>
      <c r="D1850" t="str">
        <f t="shared" si="30"/>
        <v/>
      </c>
      <c r="E1850" t="str">
        <f t="shared" si="30"/>
        <v/>
      </c>
    </row>
    <row r="1851" spans="1:5" hidden="1" x14ac:dyDescent="0.25">
      <c r="A1851" s="3">
        <v>1157227</v>
      </c>
      <c r="B1851" s="4" t="s">
        <v>3312</v>
      </c>
      <c r="C1851" s="4" t="s">
        <v>3313</v>
      </c>
      <c r="D1851" t="str">
        <f t="shared" si="30"/>
        <v/>
      </c>
      <c r="E1851" t="str">
        <f t="shared" si="30"/>
        <v/>
      </c>
    </row>
    <row r="1852" spans="1:5" hidden="1" x14ac:dyDescent="0.25">
      <c r="A1852" s="3">
        <v>1149069</v>
      </c>
      <c r="B1852" s="4" t="s">
        <v>3314</v>
      </c>
      <c r="C1852" s="4" t="s">
        <v>2022</v>
      </c>
      <c r="D1852" t="str">
        <f t="shared" si="30"/>
        <v/>
      </c>
      <c r="E1852" t="str">
        <f t="shared" si="30"/>
        <v/>
      </c>
    </row>
    <row r="1853" spans="1:5" hidden="1" x14ac:dyDescent="0.25">
      <c r="A1853" s="3">
        <v>1147799</v>
      </c>
      <c r="B1853" s="4" t="s">
        <v>3315</v>
      </c>
      <c r="C1853" s="4" t="s">
        <v>2022</v>
      </c>
      <c r="D1853" t="str">
        <f t="shared" si="30"/>
        <v/>
      </c>
      <c r="E1853" t="str">
        <f t="shared" si="30"/>
        <v>Duplicate</v>
      </c>
    </row>
    <row r="1854" spans="1:5" hidden="1" x14ac:dyDescent="0.25">
      <c r="A1854" s="3">
        <v>1145409</v>
      </c>
      <c r="B1854" s="4" t="s">
        <v>3316</v>
      </c>
      <c r="C1854" s="4" t="s">
        <v>2022</v>
      </c>
      <c r="D1854" t="str">
        <f t="shared" si="30"/>
        <v/>
      </c>
      <c r="E1854" t="str">
        <f t="shared" si="30"/>
        <v>Duplicate</v>
      </c>
    </row>
    <row r="1855" spans="1:5" hidden="1" x14ac:dyDescent="0.25">
      <c r="A1855" s="3">
        <v>1145411</v>
      </c>
      <c r="B1855" s="4" t="s">
        <v>3317</v>
      </c>
      <c r="C1855" s="4" t="s">
        <v>3318</v>
      </c>
      <c r="D1855" t="str">
        <f t="shared" si="30"/>
        <v/>
      </c>
      <c r="E1855" t="str">
        <f t="shared" si="30"/>
        <v/>
      </c>
    </row>
    <row r="1856" spans="1:5" hidden="1" x14ac:dyDescent="0.25">
      <c r="A1856" s="3">
        <v>1148320</v>
      </c>
      <c r="B1856" s="4" t="s">
        <v>3319</v>
      </c>
      <c r="C1856" s="4" t="s">
        <v>3320</v>
      </c>
      <c r="D1856" t="str">
        <f t="shared" si="30"/>
        <v/>
      </c>
      <c r="E1856" t="str">
        <f t="shared" si="30"/>
        <v/>
      </c>
    </row>
    <row r="1857" spans="1:5" hidden="1" x14ac:dyDescent="0.25">
      <c r="A1857" s="3">
        <v>1145413</v>
      </c>
      <c r="B1857" s="4" t="s">
        <v>3321</v>
      </c>
      <c r="C1857" s="4" t="s">
        <v>3322</v>
      </c>
      <c r="D1857" t="str">
        <f t="shared" si="30"/>
        <v>Duplicate</v>
      </c>
      <c r="E1857" t="str">
        <f t="shared" si="30"/>
        <v/>
      </c>
    </row>
    <row r="1858" spans="1:5" hidden="1" x14ac:dyDescent="0.25">
      <c r="A1858" s="3">
        <v>1146378</v>
      </c>
      <c r="B1858" s="4" t="s">
        <v>3323</v>
      </c>
      <c r="C1858" s="4" t="s">
        <v>3324</v>
      </c>
      <c r="D1858" t="str">
        <f t="shared" si="30"/>
        <v/>
      </c>
      <c r="E1858" t="str">
        <f t="shared" si="30"/>
        <v/>
      </c>
    </row>
    <row r="1859" spans="1:5" hidden="1" x14ac:dyDescent="0.25">
      <c r="A1859" s="3">
        <v>1159054</v>
      </c>
      <c r="B1859" s="4" t="s">
        <v>3325</v>
      </c>
      <c r="C1859" s="4" t="s">
        <v>3326</v>
      </c>
      <c r="D1859" t="str">
        <f t="shared" si="30"/>
        <v/>
      </c>
      <c r="E1859" t="str">
        <f t="shared" si="30"/>
        <v/>
      </c>
    </row>
    <row r="1860" spans="1:5" hidden="1" x14ac:dyDescent="0.25">
      <c r="A1860" s="3">
        <v>1158294</v>
      </c>
      <c r="B1860" s="4" t="s">
        <v>3327</v>
      </c>
      <c r="C1860" s="4" t="s">
        <v>253</v>
      </c>
      <c r="D1860" t="str">
        <f t="shared" si="30"/>
        <v/>
      </c>
      <c r="E1860" t="str">
        <f t="shared" si="30"/>
        <v/>
      </c>
    </row>
    <row r="1861" spans="1:5" hidden="1" x14ac:dyDescent="0.25">
      <c r="A1861" s="3">
        <v>1159068</v>
      </c>
      <c r="B1861" s="4" t="s">
        <v>3328</v>
      </c>
      <c r="C1861" s="4" t="s">
        <v>3329</v>
      </c>
      <c r="D1861" t="str">
        <f t="shared" si="30"/>
        <v/>
      </c>
      <c r="E1861" t="str">
        <f t="shared" si="30"/>
        <v/>
      </c>
    </row>
    <row r="1862" spans="1:5" hidden="1" x14ac:dyDescent="0.25">
      <c r="A1862" s="3">
        <v>1145424</v>
      </c>
      <c r="B1862" s="4" t="s">
        <v>3330</v>
      </c>
      <c r="C1862" s="4" t="s">
        <v>3331</v>
      </c>
      <c r="D1862" t="str">
        <f t="shared" si="30"/>
        <v/>
      </c>
      <c r="E1862" t="str">
        <f t="shared" si="30"/>
        <v/>
      </c>
    </row>
    <row r="1863" spans="1:5" hidden="1" x14ac:dyDescent="0.25">
      <c r="A1863" s="3">
        <v>1145427</v>
      </c>
      <c r="B1863" s="4" t="s">
        <v>3332</v>
      </c>
      <c r="C1863" s="4" t="s">
        <v>3333</v>
      </c>
      <c r="D1863" t="str">
        <f t="shared" si="30"/>
        <v/>
      </c>
      <c r="E1863" t="str">
        <f t="shared" si="30"/>
        <v/>
      </c>
    </row>
    <row r="1864" spans="1:5" hidden="1" x14ac:dyDescent="0.25">
      <c r="A1864" s="3">
        <v>1159085</v>
      </c>
      <c r="B1864" s="4" t="s">
        <v>3334</v>
      </c>
      <c r="C1864" s="4" t="s">
        <v>3335</v>
      </c>
      <c r="D1864" t="str">
        <f t="shared" si="30"/>
        <v/>
      </c>
      <c r="E1864" t="str">
        <f t="shared" si="30"/>
        <v/>
      </c>
    </row>
    <row r="1865" spans="1:5" hidden="1" x14ac:dyDescent="0.25">
      <c r="A1865" s="3">
        <v>1145428</v>
      </c>
      <c r="B1865" s="4" t="s">
        <v>3336</v>
      </c>
      <c r="C1865" s="4" t="s">
        <v>3337</v>
      </c>
      <c r="D1865" t="str">
        <f t="shared" si="30"/>
        <v>Duplicate</v>
      </c>
      <c r="E1865" t="str">
        <f t="shared" si="30"/>
        <v/>
      </c>
    </row>
    <row r="1866" spans="1:5" hidden="1" x14ac:dyDescent="0.25">
      <c r="A1866" s="3">
        <v>1145429</v>
      </c>
      <c r="B1866" s="4" t="s">
        <v>3338</v>
      </c>
      <c r="C1866" s="4" t="s">
        <v>3339</v>
      </c>
      <c r="D1866" t="str">
        <f t="shared" si="30"/>
        <v/>
      </c>
      <c r="E1866" t="str">
        <f t="shared" si="30"/>
        <v/>
      </c>
    </row>
    <row r="1867" spans="1:5" hidden="1" x14ac:dyDescent="0.25">
      <c r="A1867" s="3">
        <v>1146379</v>
      </c>
      <c r="B1867" s="4" t="s">
        <v>3340</v>
      </c>
      <c r="C1867" s="4" t="s">
        <v>3341</v>
      </c>
      <c r="D1867" t="str">
        <f t="shared" si="30"/>
        <v/>
      </c>
      <c r="E1867" t="str">
        <f t="shared" si="30"/>
        <v/>
      </c>
    </row>
    <row r="1868" spans="1:5" hidden="1" x14ac:dyDescent="0.25">
      <c r="A1868" s="3">
        <v>1146934</v>
      </c>
      <c r="B1868" s="4" t="s">
        <v>3342</v>
      </c>
      <c r="C1868" s="4" t="s">
        <v>3343</v>
      </c>
      <c r="D1868" t="str">
        <f t="shared" si="30"/>
        <v/>
      </c>
      <c r="E1868" t="str">
        <f t="shared" si="30"/>
        <v/>
      </c>
    </row>
    <row r="1869" spans="1:5" hidden="1" x14ac:dyDescent="0.25">
      <c r="A1869" s="3">
        <v>1159087</v>
      </c>
      <c r="B1869" s="4" t="s">
        <v>3344</v>
      </c>
      <c r="C1869" s="4" t="s">
        <v>3345</v>
      </c>
      <c r="D1869" t="str">
        <f t="shared" si="30"/>
        <v/>
      </c>
      <c r="E1869" t="str">
        <f t="shared" si="30"/>
        <v/>
      </c>
    </row>
    <row r="1870" spans="1:5" hidden="1" x14ac:dyDescent="0.25">
      <c r="A1870" s="3">
        <v>1159089</v>
      </c>
      <c r="B1870" s="4" t="s">
        <v>3346</v>
      </c>
      <c r="C1870" s="4" t="s">
        <v>3347</v>
      </c>
      <c r="D1870" t="str">
        <f t="shared" si="30"/>
        <v/>
      </c>
      <c r="E1870" t="str">
        <f t="shared" si="30"/>
        <v/>
      </c>
    </row>
    <row r="1871" spans="1:5" hidden="1" x14ac:dyDescent="0.25">
      <c r="A1871" s="3">
        <v>1148322</v>
      </c>
      <c r="B1871" s="4" t="s">
        <v>3348</v>
      </c>
      <c r="C1871" s="4" t="s">
        <v>214</v>
      </c>
      <c r="D1871" t="str">
        <f t="shared" si="30"/>
        <v/>
      </c>
      <c r="E1871" t="str">
        <f t="shared" si="30"/>
        <v/>
      </c>
    </row>
    <row r="1872" spans="1:5" hidden="1" x14ac:dyDescent="0.25">
      <c r="A1872" s="3">
        <v>1145441</v>
      </c>
      <c r="B1872" s="4" t="s">
        <v>3349</v>
      </c>
      <c r="C1872" s="4" t="s">
        <v>3350</v>
      </c>
      <c r="D1872" t="str">
        <f t="shared" si="30"/>
        <v/>
      </c>
      <c r="E1872" t="str">
        <f t="shared" si="30"/>
        <v/>
      </c>
    </row>
    <row r="1873" spans="1:5" hidden="1" x14ac:dyDescent="0.25">
      <c r="A1873" s="3">
        <v>1145442</v>
      </c>
      <c r="B1873" s="4" t="s">
        <v>3351</v>
      </c>
      <c r="C1873" s="4" t="s">
        <v>3352</v>
      </c>
      <c r="D1873" t="str">
        <f t="shared" si="30"/>
        <v/>
      </c>
      <c r="E1873" t="str">
        <f t="shared" si="30"/>
        <v/>
      </c>
    </row>
    <row r="1874" spans="1:5" hidden="1" x14ac:dyDescent="0.25">
      <c r="A1874" s="3">
        <v>1146935</v>
      </c>
      <c r="B1874" s="4" t="s">
        <v>3353</v>
      </c>
      <c r="C1874" s="4" t="s">
        <v>3354</v>
      </c>
      <c r="D1874" t="str">
        <f t="shared" si="30"/>
        <v/>
      </c>
      <c r="E1874" t="str">
        <f t="shared" si="30"/>
        <v/>
      </c>
    </row>
    <row r="1875" spans="1:5" x14ac:dyDescent="0.25">
      <c r="A1875" s="3">
        <v>1146936</v>
      </c>
      <c r="B1875" s="4" t="s">
        <v>3355</v>
      </c>
      <c r="C1875" s="4" t="s">
        <v>3354</v>
      </c>
      <c r="D1875" t="str">
        <f t="shared" si="30"/>
        <v>Duplicate</v>
      </c>
      <c r="E1875" t="str">
        <f t="shared" si="30"/>
        <v>Duplicate</v>
      </c>
    </row>
    <row r="1876" spans="1:5" hidden="1" x14ac:dyDescent="0.25">
      <c r="A1876" s="3">
        <v>1156687</v>
      </c>
      <c r="B1876" s="4" t="s">
        <v>3356</v>
      </c>
      <c r="C1876" s="4" t="s">
        <v>3357</v>
      </c>
      <c r="D1876" t="str">
        <f t="shared" si="30"/>
        <v/>
      </c>
      <c r="E1876" t="str">
        <f t="shared" si="30"/>
        <v/>
      </c>
    </row>
    <row r="1877" spans="1:5" hidden="1" x14ac:dyDescent="0.25">
      <c r="A1877" s="3">
        <v>1158591</v>
      </c>
      <c r="B1877" s="4" t="s">
        <v>3358</v>
      </c>
      <c r="C1877" s="4" t="s">
        <v>503</v>
      </c>
      <c r="D1877" t="str">
        <f t="shared" si="30"/>
        <v/>
      </c>
      <c r="E1877" t="str">
        <f t="shared" si="30"/>
        <v/>
      </c>
    </row>
    <row r="1878" spans="1:5" hidden="1" x14ac:dyDescent="0.25">
      <c r="A1878" s="3">
        <v>1147802</v>
      </c>
      <c r="B1878" s="4" t="s">
        <v>3359</v>
      </c>
      <c r="C1878" s="4" t="s">
        <v>3360</v>
      </c>
      <c r="D1878" t="str">
        <f t="shared" si="30"/>
        <v/>
      </c>
      <c r="E1878" t="str">
        <f t="shared" si="30"/>
        <v/>
      </c>
    </row>
    <row r="1879" spans="1:5" hidden="1" x14ac:dyDescent="0.25">
      <c r="A1879" s="3">
        <v>1145448</v>
      </c>
      <c r="B1879" s="4" t="s">
        <v>3361</v>
      </c>
      <c r="C1879" s="4" t="s">
        <v>21</v>
      </c>
      <c r="D1879" t="str">
        <f t="shared" si="30"/>
        <v/>
      </c>
      <c r="E1879" t="str">
        <f t="shared" si="30"/>
        <v/>
      </c>
    </row>
    <row r="1880" spans="1:5" hidden="1" x14ac:dyDescent="0.25">
      <c r="A1880" s="3">
        <v>1145453</v>
      </c>
      <c r="B1880" s="4" t="s">
        <v>3362</v>
      </c>
      <c r="C1880" s="4" t="s">
        <v>2511</v>
      </c>
      <c r="D1880" t="str">
        <f t="shared" si="30"/>
        <v/>
      </c>
      <c r="E1880" t="str">
        <f t="shared" si="30"/>
        <v/>
      </c>
    </row>
    <row r="1881" spans="1:5" hidden="1" x14ac:dyDescent="0.25">
      <c r="A1881" s="3">
        <v>1146381</v>
      </c>
      <c r="B1881" s="4" t="s">
        <v>3363</v>
      </c>
      <c r="C1881" s="4" t="s">
        <v>3364</v>
      </c>
      <c r="D1881" t="str">
        <f t="shared" si="30"/>
        <v/>
      </c>
      <c r="E1881" t="str">
        <f t="shared" si="30"/>
        <v/>
      </c>
    </row>
    <row r="1882" spans="1:5" hidden="1" x14ac:dyDescent="0.25">
      <c r="A1882" s="3">
        <v>1159122</v>
      </c>
      <c r="B1882" s="4" t="s">
        <v>3365</v>
      </c>
      <c r="C1882" s="4" t="s">
        <v>3366</v>
      </c>
      <c r="D1882" t="str">
        <f t="shared" si="30"/>
        <v/>
      </c>
      <c r="E1882" t="str">
        <f t="shared" si="30"/>
        <v/>
      </c>
    </row>
    <row r="1883" spans="1:5" hidden="1" x14ac:dyDescent="0.25">
      <c r="A1883" s="3">
        <v>1145463</v>
      </c>
      <c r="B1883" s="4" t="s">
        <v>3367</v>
      </c>
      <c r="C1883" s="4" t="s">
        <v>3368</v>
      </c>
      <c r="D1883" t="str">
        <f t="shared" si="30"/>
        <v/>
      </c>
      <c r="E1883" t="str">
        <f t="shared" si="30"/>
        <v/>
      </c>
    </row>
    <row r="1884" spans="1:5" hidden="1" x14ac:dyDescent="0.25">
      <c r="A1884" s="3">
        <v>1159130</v>
      </c>
      <c r="B1884" s="4" t="s">
        <v>3369</v>
      </c>
      <c r="C1884" s="4" t="s">
        <v>3370</v>
      </c>
      <c r="D1884" t="str">
        <f t="shared" si="30"/>
        <v/>
      </c>
      <c r="E1884" t="str">
        <f t="shared" si="30"/>
        <v/>
      </c>
    </row>
    <row r="1885" spans="1:5" hidden="1" x14ac:dyDescent="0.25">
      <c r="A1885" s="3">
        <v>1145467</v>
      </c>
      <c r="B1885" s="4" t="s">
        <v>3371</v>
      </c>
      <c r="C1885" s="4" t="s">
        <v>3372</v>
      </c>
      <c r="D1885" t="str">
        <f t="shared" si="30"/>
        <v/>
      </c>
      <c r="E1885" t="str">
        <f t="shared" si="30"/>
        <v/>
      </c>
    </row>
    <row r="1886" spans="1:5" x14ac:dyDescent="0.25">
      <c r="A1886" s="3">
        <v>1147803</v>
      </c>
      <c r="B1886" s="4" t="s">
        <v>3373</v>
      </c>
      <c r="C1886" s="4" t="s">
        <v>3374</v>
      </c>
      <c r="D1886" t="str">
        <f t="shared" si="30"/>
        <v>Duplicate</v>
      </c>
      <c r="E1886" t="str">
        <f t="shared" si="30"/>
        <v>Duplicate</v>
      </c>
    </row>
    <row r="1887" spans="1:5" hidden="1" x14ac:dyDescent="0.25">
      <c r="A1887" s="3">
        <v>1145470</v>
      </c>
      <c r="B1887" s="4" t="s">
        <v>3375</v>
      </c>
      <c r="C1887" s="4" t="s">
        <v>3376</v>
      </c>
      <c r="D1887" t="str">
        <f t="shared" si="30"/>
        <v/>
      </c>
      <c r="E1887" t="str">
        <f t="shared" si="30"/>
        <v/>
      </c>
    </row>
    <row r="1888" spans="1:5" hidden="1" x14ac:dyDescent="0.25">
      <c r="A1888" s="3">
        <v>1159136</v>
      </c>
      <c r="B1888" s="4" t="s">
        <v>3377</v>
      </c>
      <c r="C1888" s="4" t="s">
        <v>3376</v>
      </c>
      <c r="D1888" t="str">
        <f t="shared" si="30"/>
        <v/>
      </c>
      <c r="E1888" t="str">
        <f t="shared" si="30"/>
        <v>Duplicate</v>
      </c>
    </row>
    <row r="1889" spans="1:5" hidden="1" x14ac:dyDescent="0.25">
      <c r="A1889" s="3">
        <v>1155882</v>
      </c>
      <c r="B1889" s="4" t="s">
        <v>3378</v>
      </c>
      <c r="C1889" s="4" t="s">
        <v>3379</v>
      </c>
      <c r="D1889" t="str">
        <f t="shared" si="30"/>
        <v/>
      </c>
      <c r="E1889" t="str">
        <f t="shared" si="30"/>
        <v/>
      </c>
    </row>
    <row r="1890" spans="1:5" hidden="1" x14ac:dyDescent="0.25">
      <c r="A1890" s="3">
        <v>1156473</v>
      </c>
      <c r="B1890" s="4" t="s">
        <v>3380</v>
      </c>
      <c r="C1890" s="4" t="s">
        <v>3381</v>
      </c>
      <c r="D1890" t="str">
        <f t="shared" si="30"/>
        <v/>
      </c>
      <c r="E1890" t="str">
        <f t="shared" si="30"/>
        <v/>
      </c>
    </row>
    <row r="1891" spans="1:5" hidden="1" x14ac:dyDescent="0.25">
      <c r="A1891" s="3">
        <v>1159143</v>
      </c>
      <c r="B1891" s="4" t="s">
        <v>3382</v>
      </c>
      <c r="C1891" s="4" t="s">
        <v>3383</v>
      </c>
      <c r="D1891" t="str">
        <f t="shared" si="30"/>
        <v/>
      </c>
      <c r="E1891" t="str">
        <f t="shared" si="30"/>
        <v/>
      </c>
    </row>
    <row r="1892" spans="1:5" hidden="1" x14ac:dyDescent="0.25">
      <c r="A1892" s="3">
        <v>1147805</v>
      </c>
      <c r="B1892" s="4" t="s">
        <v>3384</v>
      </c>
      <c r="C1892" s="4" t="s">
        <v>3383</v>
      </c>
      <c r="D1892" t="str">
        <f t="shared" ref="D1892:E1955" si="31">IF(ISNUMBER(SEARCH(B1891, B1892)), "Duplicate", "")</f>
        <v/>
      </c>
      <c r="E1892" t="str">
        <f t="shared" si="31"/>
        <v>Duplicate</v>
      </c>
    </row>
    <row r="1893" spans="1:5" hidden="1" x14ac:dyDescent="0.25">
      <c r="A1893" s="3">
        <v>1159146</v>
      </c>
      <c r="B1893" s="4" t="s">
        <v>3385</v>
      </c>
      <c r="C1893" s="4" t="s">
        <v>3386</v>
      </c>
      <c r="D1893" t="str">
        <f t="shared" si="31"/>
        <v/>
      </c>
      <c r="E1893" t="str">
        <f t="shared" si="31"/>
        <v/>
      </c>
    </row>
    <row r="1894" spans="1:5" hidden="1" x14ac:dyDescent="0.25">
      <c r="A1894" s="3">
        <v>1157274</v>
      </c>
      <c r="B1894" s="4" t="s">
        <v>3387</v>
      </c>
      <c r="C1894" s="4" t="s">
        <v>3388</v>
      </c>
      <c r="D1894" t="str">
        <f t="shared" si="31"/>
        <v/>
      </c>
      <c r="E1894" t="str">
        <f t="shared" si="31"/>
        <v/>
      </c>
    </row>
    <row r="1895" spans="1:5" hidden="1" x14ac:dyDescent="0.25">
      <c r="A1895" s="3">
        <v>1148815</v>
      </c>
      <c r="B1895" s="4" t="s">
        <v>3389</v>
      </c>
      <c r="C1895" s="4" t="s">
        <v>3390</v>
      </c>
      <c r="D1895" t="str">
        <f t="shared" si="31"/>
        <v/>
      </c>
      <c r="E1895" t="str">
        <f t="shared" si="31"/>
        <v/>
      </c>
    </row>
    <row r="1896" spans="1:5" hidden="1" x14ac:dyDescent="0.25">
      <c r="A1896" s="3">
        <v>1159357</v>
      </c>
      <c r="B1896" s="4" t="s">
        <v>3391</v>
      </c>
      <c r="C1896" s="4" t="s">
        <v>3059</v>
      </c>
      <c r="D1896" t="str">
        <f t="shared" si="31"/>
        <v/>
      </c>
      <c r="E1896" t="str">
        <f t="shared" si="31"/>
        <v/>
      </c>
    </row>
    <row r="1897" spans="1:5" hidden="1" x14ac:dyDescent="0.25">
      <c r="A1897" s="3">
        <v>1145491</v>
      </c>
      <c r="B1897" s="4" t="s">
        <v>3392</v>
      </c>
      <c r="C1897" s="4" t="s">
        <v>1900</v>
      </c>
      <c r="D1897" t="str">
        <f t="shared" si="31"/>
        <v/>
      </c>
      <c r="E1897" t="str">
        <f t="shared" si="31"/>
        <v/>
      </c>
    </row>
    <row r="1898" spans="1:5" hidden="1" x14ac:dyDescent="0.25">
      <c r="A1898" s="3">
        <v>1148326</v>
      </c>
      <c r="B1898" s="4" t="s">
        <v>3393</v>
      </c>
      <c r="C1898" s="4" t="s">
        <v>3394</v>
      </c>
      <c r="D1898" t="str">
        <f t="shared" si="31"/>
        <v/>
      </c>
      <c r="E1898" t="str">
        <f t="shared" si="31"/>
        <v/>
      </c>
    </row>
    <row r="1899" spans="1:5" hidden="1" x14ac:dyDescent="0.25">
      <c r="A1899" s="3">
        <v>1149129</v>
      </c>
      <c r="B1899" s="4" t="s">
        <v>3395</v>
      </c>
      <c r="C1899" s="4" t="s">
        <v>1338</v>
      </c>
      <c r="D1899" t="str">
        <f t="shared" si="31"/>
        <v/>
      </c>
      <c r="E1899" t="str">
        <f t="shared" si="31"/>
        <v/>
      </c>
    </row>
    <row r="1900" spans="1:5" hidden="1" x14ac:dyDescent="0.25">
      <c r="A1900" s="3">
        <v>1145497</v>
      </c>
      <c r="B1900" s="4" t="s">
        <v>3396</v>
      </c>
      <c r="C1900" s="4" t="s">
        <v>3397</v>
      </c>
      <c r="D1900" t="str">
        <f t="shared" si="31"/>
        <v/>
      </c>
      <c r="E1900" t="str">
        <f t="shared" si="31"/>
        <v/>
      </c>
    </row>
    <row r="1901" spans="1:5" hidden="1" x14ac:dyDescent="0.25">
      <c r="A1901" s="3">
        <v>1145498</v>
      </c>
      <c r="B1901" s="4" t="s">
        <v>3398</v>
      </c>
      <c r="C1901" s="4" t="s">
        <v>1198</v>
      </c>
      <c r="D1901" t="str">
        <f t="shared" si="31"/>
        <v/>
      </c>
      <c r="E1901" t="str">
        <f t="shared" si="31"/>
        <v/>
      </c>
    </row>
    <row r="1902" spans="1:5" hidden="1" x14ac:dyDescent="0.25">
      <c r="A1902" s="3">
        <v>1146943</v>
      </c>
      <c r="B1902" s="4" t="s">
        <v>3399</v>
      </c>
      <c r="C1902" s="4" t="s">
        <v>2862</v>
      </c>
      <c r="D1902" t="str">
        <f t="shared" si="31"/>
        <v/>
      </c>
      <c r="E1902" t="str">
        <f t="shared" si="31"/>
        <v/>
      </c>
    </row>
    <row r="1903" spans="1:5" hidden="1" x14ac:dyDescent="0.25">
      <c r="A1903" s="3">
        <v>1147811</v>
      </c>
      <c r="B1903" s="4" t="s">
        <v>3400</v>
      </c>
      <c r="C1903" s="4" t="s">
        <v>3388</v>
      </c>
      <c r="D1903" t="str">
        <f t="shared" si="31"/>
        <v/>
      </c>
      <c r="E1903" t="str">
        <f t="shared" si="31"/>
        <v/>
      </c>
    </row>
    <row r="1904" spans="1:5" hidden="1" x14ac:dyDescent="0.25">
      <c r="A1904" s="3">
        <v>1148327</v>
      </c>
      <c r="B1904" s="4" t="s">
        <v>3401</v>
      </c>
      <c r="C1904" s="4" t="s">
        <v>1613</v>
      </c>
      <c r="D1904" t="str">
        <f t="shared" si="31"/>
        <v/>
      </c>
      <c r="E1904" t="str">
        <f t="shared" si="31"/>
        <v/>
      </c>
    </row>
    <row r="1905" spans="1:5" hidden="1" x14ac:dyDescent="0.25">
      <c r="A1905" s="3">
        <v>1148819</v>
      </c>
      <c r="B1905" s="4" t="s">
        <v>3402</v>
      </c>
      <c r="C1905" s="4" t="s">
        <v>1178</v>
      </c>
      <c r="D1905" t="str">
        <f t="shared" si="31"/>
        <v/>
      </c>
      <c r="E1905" t="str">
        <f t="shared" si="31"/>
        <v/>
      </c>
    </row>
    <row r="1906" spans="1:5" hidden="1" x14ac:dyDescent="0.25">
      <c r="A1906" s="3">
        <v>1149074</v>
      </c>
      <c r="B1906" s="4" t="s">
        <v>3403</v>
      </c>
      <c r="C1906" s="4" t="s">
        <v>2121</v>
      </c>
      <c r="D1906" t="str">
        <f t="shared" si="31"/>
        <v/>
      </c>
      <c r="E1906" t="str">
        <f t="shared" si="31"/>
        <v/>
      </c>
    </row>
    <row r="1907" spans="1:5" hidden="1" x14ac:dyDescent="0.25">
      <c r="A1907" s="3">
        <v>1146948</v>
      </c>
      <c r="B1907" s="4" t="s">
        <v>3404</v>
      </c>
      <c r="C1907" s="4" t="s">
        <v>3405</v>
      </c>
      <c r="D1907" t="str">
        <f t="shared" si="31"/>
        <v/>
      </c>
      <c r="E1907" t="str">
        <f t="shared" si="31"/>
        <v/>
      </c>
    </row>
    <row r="1908" spans="1:5" hidden="1" x14ac:dyDescent="0.25">
      <c r="A1908" s="3">
        <v>1159458</v>
      </c>
      <c r="B1908" s="4" t="s">
        <v>3406</v>
      </c>
      <c r="C1908" s="4" t="s">
        <v>3407</v>
      </c>
      <c r="D1908" t="str">
        <f t="shared" si="31"/>
        <v/>
      </c>
      <c r="E1908" t="str">
        <f t="shared" si="31"/>
        <v/>
      </c>
    </row>
    <row r="1909" spans="1:5" hidden="1" x14ac:dyDescent="0.25">
      <c r="A1909" s="3">
        <v>1181434</v>
      </c>
      <c r="B1909" s="4" t="s">
        <v>3408</v>
      </c>
      <c r="C1909" s="4" t="s">
        <v>3409</v>
      </c>
      <c r="D1909" t="str">
        <f t="shared" si="31"/>
        <v/>
      </c>
      <c r="E1909" t="str">
        <f t="shared" si="31"/>
        <v/>
      </c>
    </row>
    <row r="1910" spans="1:5" hidden="1" x14ac:dyDescent="0.25">
      <c r="A1910" s="3">
        <v>1181426</v>
      </c>
      <c r="B1910" s="4" t="s">
        <v>3410</v>
      </c>
      <c r="C1910" s="4" t="s">
        <v>3409</v>
      </c>
      <c r="D1910" t="str">
        <f t="shared" si="31"/>
        <v/>
      </c>
      <c r="E1910" t="str">
        <f t="shared" si="31"/>
        <v>Duplicate</v>
      </c>
    </row>
    <row r="1911" spans="1:5" hidden="1" x14ac:dyDescent="0.25">
      <c r="A1911" s="3">
        <v>1156044</v>
      </c>
      <c r="B1911" s="4" t="s">
        <v>3411</v>
      </c>
      <c r="C1911" s="4" t="s">
        <v>3412</v>
      </c>
      <c r="D1911" t="str">
        <f t="shared" si="31"/>
        <v/>
      </c>
      <c r="E1911" t="str">
        <f t="shared" si="31"/>
        <v/>
      </c>
    </row>
    <row r="1912" spans="1:5" hidden="1" x14ac:dyDescent="0.25">
      <c r="A1912" s="3">
        <v>1148821</v>
      </c>
      <c r="B1912" s="4" t="s">
        <v>3413</v>
      </c>
      <c r="C1912" s="4" t="s">
        <v>3414</v>
      </c>
      <c r="D1912" t="str">
        <f t="shared" si="31"/>
        <v/>
      </c>
      <c r="E1912" t="str">
        <f t="shared" si="31"/>
        <v/>
      </c>
    </row>
    <row r="1913" spans="1:5" hidden="1" x14ac:dyDescent="0.25">
      <c r="A1913" s="3">
        <v>1148331</v>
      </c>
      <c r="B1913" s="4" t="s">
        <v>3415</v>
      </c>
      <c r="C1913" s="4" t="s">
        <v>3416</v>
      </c>
      <c r="D1913" t="str">
        <f t="shared" si="31"/>
        <v/>
      </c>
      <c r="E1913" t="str">
        <f t="shared" si="31"/>
        <v/>
      </c>
    </row>
    <row r="1914" spans="1:5" hidden="1" x14ac:dyDescent="0.25">
      <c r="A1914" s="3">
        <v>1149075</v>
      </c>
      <c r="B1914" s="4" t="s">
        <v>3417</v>
      </c>
      <c r="C1914" s="4" t="s">
        <v>1000</v>
      </c>
      <c r="D1914" t="str">
        <f t="shared" si="31"/>
        <v/>
      </c>
      <c r="E1914" t="str">
        <f t="shared" si="31"/>
        <v/>
      </c>
    </row>
    <row r="1915" spans="1:5" hidden="1" x14ac:dyDescent="0.25">
      <c r="A1915" s="3">
        <v>1147814</v>
      </c>
      <c r="B1915" s="4" t="s">
        <v>3418</v>
      </c>
      <c r="C1915" s="4" t="s">
        <v>602</v>
      </c>
      <c r="D1915" t="str">
        <f t="shared" si="31"/>
        <v/>
      </c>
      <c r="E1915" t="str">
        <f t="shared" si="31"/>
        <v/>
      </c>
    </row>
    <row r="1916" spans="1:5" hidden="1" x14ac:dyDescent="0.25">
      <c r="A1916" s="3">
        <v>1145884</v>
      </c>
      <c r="B1916" s="4" t="s">
        <v>3419</v>
      </c>
      <c r="C1916" s="4" t="s">
        <v>3420</v>
      </c>
      <c r="D1916" t="str">
        <f t="shared" si="31"/>
        <v/>
      </c>
      <c r="E1916" t="str">
        <f t="shared" si="31"/>
        <v/>
      </c>
    </row>
    <row r="1917" spans="1:5" hidden="1" x14ac:dyDescent="0.25">
      <c r="A1917" s="3">
        <v>1159189</v>
      </c>
      <c r="B1917" s="4" t="s">
        <v>3421</v>
      </c>
      <c r="C1917" s="4" t="s">
        <v>3422</v>
      </c>
      <c r="D1917" t="str">
        <f t="shared" si="31"/>
        <v/>
      </c>
      <c r="E1917" t="str">
        <f t="shared" si="31"/>
        <v/>
      </c>
    </row>
    <row r="1918" spans="1:5" hidden="1" x14ac:dyDescent="0.25">
      <c r="A1918" s="3">
        <v>1159194</v>
      </c>
      <c r="B1918" s="4" t="s">
        <v>3423</v>
      </c>
      <c r="C1918" s="4" t="s">
        <v>3262</v>
      </c>
      <c r="D1918" t="str">
        <f t="shared" si="31"/>
        <v/>
      </c>
      <c r="E1918" t="str">
        <f t="shared" si="31"/>
        <v/>
      </c>
    </row>
    <row r="1919" spans="1:5" hidden="1" x14ac:dyDescent="0.25">
      <c r="A1919" s="3">
        <v>1157202</v>
      </c>
      <c r="B1919" s="4" t="s">
        <v>3424</v>
      </c>
      <c r="C1919" s="4" t="s">
        <v>3425</v>
      </c>
      <c r="D1919" t="str">
        <f t="shared" si="31"/>
        <v/>
      </c>
      <c r="E1919" t="str">
        <f t="shared" si="31"/>
        <v/>
      </c>
    </row>
    <row r="1920" spans="1:5" hidden="1" x14ac:dyDescent="0.25">
      <c r="A1920" s="3">
        <v>1148333</v>
      </c>
      <c r="B1920" s="4" t="s">
        <v>3426</v>
      </c>
      <c r="C1920" s="4" t="s">
        <v>3427</v>
      </c>
      <c r="D1920" t="str">
        <f t="shared" si="31"/>
        <v/>
      </c>
      <c r="E1920" t="str">
        <f t="shared" si="31"/>
        <v/>
      </c>
    </row>
    <row r="1921" spans="1:5" hidden="1" x14ac:dyDescent="0.25">
      <c r="A1921" s="3">
        <v>1146399</v>
      </c>
      <c r="B1921" s="4" t="s">
        <v>3428</v>
      </c>
      <c r="C1921" s="4" t="s">
        <v>3429</v>
      </c>
      <c r="D1921" t="str">
        <f t="shared" si="31"/>
        <v/>
      </c>
      <c r="E1921" t="str">
        <f t="shared" si="31"/>
        <v/>
      </c>
    </row>
    <row r="1922" spans="1:5" hidden="1" x14ac:dyDescent="0.25">
      <c r="A1922" s="3">
        <v>1146400</v>
      </c>
      <c r="B1922" s="4" t="s">
        <v>3430</v>
      </c>
      <c r="C1922" s="4" t="s">
        <v>3236</v>
      </c>
      <c r="D1922" t="str">
        <f t="shared" si="31"/>
        <v/>
      </c>
      <c r="E1922" t="str">
        <f t="shared" si="31"/>
        <v/>
      </c>
    </row>
    <row r="1923" spans="1:5" hidden="1" x14ac:dyDescent="0.25">
      <c r="A1923" s="3">
        <v>1146401</v>
      </c>
      <c r="B1923" s="4" t="s">
        <v>3431</v>
      </c>
      <c r="C1923" s="4" t="s">
        <v>3432</v>
      </c>
      <c r="D1923" t="str">
        <f t="shared" si="31"/>
        <v/>
      </c>
      <c r="E1923" t="str">
        <f t="shared" si="31"/>
        <v/>
      </c>
    </row>
    <row r="1924" spans="1:5" hidden="1" x14ac:dyDescent="0.25">
      <c r="A1924" s="3">
        <v>1146402</v>
      </c>
      <c r="B1924" s="4" t="s">
        <v>3433</v>
      </c>
      <c r="C1924" s="4" t="s">
        <v>3434</v>
      </c>
      <c r="D1924" t="str">
        <f t="shared" si="31"/>
        <v/>
      </c>
      <c r="E1924" t="str">
        <f t="shared" si="31"/>
        <v/>
      </c>
    </row>
    <row r="1925" spans="1:5" hidden="1" x14ac:dyDescent="0.25">
      <c r="A1925" s="3">
        <v>1159204</v>
      </c>
      <c r="B1925" s="4" t="s">
        <v>3435</v>
      </c>
      <c r="C1925" s="4" t="s">
        <v>3436</v>
      </c>
      <c r="D1925" t="str">
        <f t="shared" si="31"/>
        <v/>
      </c>
      <c r="E1925" t="str">
        <f t="shared" si="31"/>
        <v/>
      </c>
    </row>
    <row r="1926" spans="1:5" hidden="1" x14ac:dyDescent="0.25">
      <c r="A1926" s="3">
        <v>1146404</v>
      </c>
      <c r="B1926" s="4" t="s">
        <v>3437</v>
      </c>
      <c r="C1926" s="4" t="s">
        <v>3438</v>
      </c>
      <c r="D1926" t="str">
        <f t="shared" si="31"/>
        <v/>
      </c>
      <c r="E1926" t="str">
        <f t="shared" si="31"/>
        <v/>
      </c>
    </row>
    <row r="1927" spans="1:5" hidden="1" x14ac:dyDescent="0.25">
      <c r="A1927" s="3">
        <v>1146406</v>
      </c>
      <c r="B1927" s="4" t="s">
        <v>3439</v>
      </c>
      <c r="C1927" s="4" t="s">
        <v>3440</v>
      </c>
      <c r="D1927" t="str">
        <f t="shared" si="31"/>
        <v/>
      </c>
      <c r="E1927" t="str">
        <f t="shared" si="31"/>
        <v/>
      </c>
    </row>
    <row r="1928" spans="1:5" hidden="1" x14ac:dyDescent="0.25">
      <c r="A1928" s="3">
        <v>1146407</v>
      </c>
      <c r="B1928" s="4" t="s">
        <v>3441</v>
      </c>
      <c r="C1928" s="4" t="s">
        <v>3442</v>
      </c>
      <c r="D1928" t="str">
        <f t="shared" si="31"/>
        <v/>
      </c>
      <c r="E1928" t="str">
        <f t="shared" si="31"/>
        <v/>
      </c>
    </row>
    <row r="1929" spans="1:5" x14ac:dyDescent="0.25">
      <c r="A1929" s="3">
        <v>1146408</v>
      </c>
      <c r="B1929" s="4" t="s">
        <v>3443</v>
      </c>
      <c r="C1929" s="4" t="s">
        <v>3442</v>
      </c>
      <c r="D1929" t="str">
        <f t="shared" si="31"/>
        <v>Duplicate</v>
      </c>
      <c r="E1929" t="str">
        <f t="shared" si="31"/>
        <v>Duplicate</v>
      </c>
    </row>
    <row r="1930" spans="1:5" hidden="1" x14ac:dyDescent="0.25">
      <c r="A1930" s="3">
        <v>1159206</v>
      </c>
      <c r="B1930" s="4" t="s">
        <v>3444</v>
      </c>
      <c r="C1930" s="4" t="s">
        <v>3429</v>
      </c>
      <c r="D1930" t="str">
        <f t="shared" si="31"/>
        <v/>
      </c>
      <c r="E1930" t="str">
        <f t="shared" si="31"/>
        <v/>
      </c>
    </row>
    <row r="1931" spans="1:5" hidden="1" x14ac:dyDescent="0.25">
      <c r="A1931" s="3">
        <v>1146410</v>
      </c>
      <c r="B1931" s="4" t="s">
        <v>3445</v>
      </c>
      <c r="C1931" s="4" t="s">
        <v>3446</v>
      </c>
      <c r="D1931" t="str">
        <f t="shared" si="31"/>
        <v/>
      </c>
      <c r="E1931" t="str">
        <f t="shared" si="31"/>
        <v/>
      </c>
    </row>
    <row r="1932" spans="1:5" hidden="1" x14ac:dyDescent="0.25">
      <c r="A1932" s="3">
        <v>1146411</v>
      </c>
      <c r="B1932" s="4" t="s">
        <v>3447</v>
      </c>
      <c r="C1932" s="4" t="s">
        <v>3448</v>
      </c>
      <c r="D1932" t="str">
        <f t="shared" si="31"/>
        <v/>
      </c>
      <c r="E1932" t="str">
        <f t="shared" si="31"/>
        <v/>
      </c>
    </row>
    <row r="1933" spans="1:5" hidden="1" x14ac:dyDescent="0.25">
      <c r="A1933" s="3">
        <v>1159217</v>
      </c>
      <c r="B1933" s="4" t="s">
        <v>3449</v>
      </c>
      <c r="C1933" s="4" t="s">
        <v>3450</v>
      </c>
      <c r="D1933" t="str">
        <f t="shared" si="31"/>
        <v/>
      </c>
      <c r="E1933" t="str">
        <f t="shared" si="31"/>
        <v/>
      </c>
    </row>
    <row r="1934" spans="1:5" hidden="1" x14ac:dyDescent="0.25">
      <c r="A1934" s="3">
        <v>1145885</v>
      </c>
      <c r="B1934" s="4" t="s">
        <v>3451</v>
      </c>
      <c r="C1934" s="4" t="s">
        <v>3414</v>
      </c>
      <c r="D1934" t="str">
        <f t="shared" si="31"/>
        <v/>
      </c>
      <c r="E1934" t="str">
        <f t="shared" si="31"/>
        <v/>
      </c>
    </row>
    <row r="1935" spans="1:5" hidden="1" x14ac:dyDescent="0.25">
      <c r="A1935" s="3">
        <v>1145875</v>
      </c>
      <c r="B1935" s="4" t="s">
        <v>3452</v>
      </c>
      <c r="C1935" s="4" t="s">
        <v>3453</v>
      </c>
      <c r="D1935" t="str">
        <f t="shared" si="31"/>
        <v/>
      </c>
      <c r="E1935" t="str">
        <f t="shared" si="31"/>
        <v/>
      </c>
    </row>
    <row r="1936" spans="1:5" hidden="1" x14ac:dyDescent="0.25">
      <c r="A1936" s="3">
        <v>1145876</v>
      </c>
      <c r="B1936" s="4" t="s">
        <v>3454</v>
      </c>
      <c r="C1936" s="4" t="s">
        <v>3455</v>
      </c>
      <c r="D1936" t="str">
        <f t="shared" si="31"/>
        <v/>
      </c>
      <c r="E1936" t="str">
        <f t="shared" si="31"/>
        <v/>
      </c>
    </row>
    <row r="1937" spans="1:5" hidden="1" x14ac:dyDescent="0.25">
      <c r="A1937" s="3">
        <v>1147816</v>
      </c>
      <c r="B1937" s="4" t="s">
        <v>3456</v>
      </c>
      <c r="C1937" s="4" t="s">
        <v>3457</v>
      </c>
      <c r="D1937" t="str">
        <f t="shared" si="31"/>
        <v/>
      </c>
      <c r="E1937" t="str">
        <f t="shared" si="31"/>
        <v/>
      </c>
    </row>
    <row r="1938" spans="1:5" hidden="1" x14ac:dyDescent="0.25">
      <c r="A1938" s="3">
        <v>1146413</v>
      </c>
      <c r="B1938" s="4" t="s">
        <v>3458</v>
      </c>
      <c r="C1938" s="4" t="s">
        <v>3459</v>
      </c>
      <c r="D1938" t="str">
        <f t="shared" si="31"/>
        <v/>
      </c>
      <c r="E1938" t="str">
        <f t="shared" si="31"/>
        <v/>
      </c>
    </row>
    <row r="1939" spans="1:5" x14ac:dyDescent="0.25">
      <c r="A1939" s="3">
        <v>1146414</v>
      </c>
      <c r="B1939" s="4" t="s">
        <v>3460</v>
      </c>
      <c r="C1939" s="4" t="s">
        <v>3461</v>
      </c>
      <c r="D1939" t="str">
        <f t="shared" si="31"/>
        <v>Duplicate</v>
      </c>
      <c r="E1939" t="str">
        <f t="shared" si="31"/>
        <v>Duplicate</v>
      </c>
    </row>
    <row r="1940" spans="1:5" hidden="1" x14ac:dyDescent="0.25">
      <c r="A1940" s="3">
        <v>1158433</v>
      </c>
      <c r="B1940" s="4" t="s">
        <v>3462</v>
      </c>
      <c r="C1940" s="4" t="s">
        <v>2803</v>
      </c>
      <c r="D1940" t="str">
        <f t="shared" si="31"/>
        <v/>
      </c>
      <c r="E1940" t="str">
        <f t="shared" si="31"/>
        <v/>
      </c>
    </row>
    <row r="1941" spans="1:5" hidden="1" x14ac:dyDescent="0.25">
      <c r="A1941" s="3">
        <v>1143301</v>
      </c>
      <c r="B1941" s="4" t="s">
        <v>3463</v>
      </c>
      <c r="C1941" s="4" t="s">
        <v>3464</v>
      </c>
      <c r="D1941" t="str">
        <f t="shared" si="31"/>
        <v/>
      </c>
      <c r="E1941" t="str">
        <f t="shared" si="31"/>
        <v/>
      </c>
    </row>
    <row r="1942" spans="1:5" hidden="1" x14ac:dyDescent="0.25">
      <c r="A1942" s="3">
        <v>1146415</v>
      </c>
      <c r="B1942" s="4" t="s">
        <v>3465</v>
      </c>
      <c r="C1942" s="4" t="s">
        <v>3466</v>
      </c>
      <c r="D1942" t="str">
        <f t="shared" si="31"/>
        <v/>
      </c>
      <c r="E1942" t="str">
        <f t="shared" si="31"/>
        <v/>
      </c>
    </row>
    <row r="1943" spans="1:5" hidden="1" x14ac:dyDescent="0.25">
      <c r="A1943" s="3">
        <v>1157077</v>
      </c>
      <c r="B1943" s="4" t="s">
        <v>3467</v>
      </c>
      <c r="C1943" s="4" t="s">
        <v>3468</v>
      </c>
      <c r="D1943" t="str">
        <f t="shared" si="31"/>
        <v/>
      </c>
      <c r="E1943" t="str">
        <f t="shared" si="31"/>
        <v/>
      </c>
    </row>
    <row r="1944" spans="1:5" hidden="1" x14ac:dyDescent="0.25">
      <c r="A1944" s="3">
        <v>1148339</v>
      </c>
      <c r="B1944" s="4" t="s">
        <v>3469</v>
      </c>
      <c r="C1944" s="4" t="s">
        <v>3333</v>
      </c>
      <c r="D1944" t="str">
        <f t="shared" si="31"/>
        <v/>
      </c>
      <c r="E1944" t="str">
        <f t="shared" si="31"/>
        <v/>
      </c>
    </row>
    <row r="1945" spans="1:5" hidden="1" x14ac:dyDescent="0.25">
      <c r="A1945" s="3">
        <v>1146419</v>
      </c>
      <c r="B1945" s="4" t="s">
        <v>3470</v>
      </c>
      <c r="C1945" s="4" t="s">
        <v>137</v>
      </c>
      <c r="D1945" t="str">
        <f t="shared" si="31"/>
        <v/>
      </c>
      <c r="E1945" t="str">
        <f t="shared" si="31"/>
        <v/>
      </c>
    </row>
    <row r="1946" spans="1:5" hidden="1" x14ac:dyDescent="0.25">
      <c r="A1946" s="3">
        <v>1148814</v>
      </c>
      <c r="B1946" s="4" t="s">
        <v>3471</v>
      </c>
      <c r="C1946" s="4" t="s">
        <v>3472</v>
      </c>
      <c r="D1946" t="str">
        <f t="shared" si="31"/>
        <v/>
      </c>
      <c r="E1946" t="str">
        <f t="shared" si="31"/>
        <v/>
      </c>
    </row>
    <row r="1947" spans="1:5" hidden="1" x14ac:dyDescent="0.25">
      <c r="A1947" s="3">
        <v>1146420</v>
      </c>
      <c r="B1947" s="4" t="s">
        <v>3473</v>
      </c>
      <c r="C1947" s="4" t="s">
        <v>3474</v>
      </c>
      <c r="D1947" t="str">
        <f t="shared" si="31"/>
        <v/>
      </c>
      <c r="E1947" t="str">
        <f t="shared" si="31"/>
        <v/>
      </c>
    </row>
    <row r="1948" spans="1:5" hidden="1" x14ac:dyDescent="0.25">
      <c r="A1948" s="3">
        <v>1146422</v>
      </c>
      <c r="B1948" s="4" t="s">
        <v>3475</v>
      </c>
      <c r="C1948" s="4" t="s">
        <v>3476</v>
      </c>
      <c r="D1948" t="str">
        <f t="shared" si="31"/>
        <v/>
      </c>
      <c r="E1948" t="str">
        <f t="shared" si="31"/>
        <v/>
      </c>
    </row>
    <row r="1949" spans="1:5" hidden="1" x14ac:dyDescent="0.25">
      <c r="A1949" s="3">
        <v>1146952</v>
      </c>
      <c r="B1949" s="4" t="s">
        <v>3477</v>
      </c>
      <c r="C1949" s="4" t="s">
        <v>2162</v>
      </c>
      <c r="D1949" t="str">
        <f t="shared" si="31"/>
        <v/>
      </c>
      <c r="E1949" t="str">
        <f t="shared" si="31"/>
        <v/>
      </c>
    </row>
    <row r="1950" spans="1:5" hidden="1" x14ac:dyDescent="0.25">
      <c r="A1950" s="3">
        <v>1143302</v>
      </c>
      <c r="B1950" s="4" t="s">
        <v>3478</v>
      </c>
      <c r="C1950" s="4" t="s">
        <v>3479</v>
      </c>
      <c r="D1950" t="str">
        <f t="shared" si="31"/>
        <v/>
      </c>
      <c r="E1950" t="str">
        <f t="shared" si="31"/>
        <v/>
      </c>
    </row>
    <row r="1951" spans="1:5" hidden="1" x14ac:dyDescent="0.25">
      <c r="A1951" s="3">
        <v>1147820</v>
      </c>
      <c r="B1951" s="4" t="s">
        <v>3480</v>
      </c>
      <c r="C1951" s="4" t="s">
        <v>3481</v>
      </c>
      <c r="D1951" t="str">
        <f t="shared" si="31"/>
        <v/>
      </c>
      <c r="E1951" t="str">
        <f t="shared" si="31"/>
        <v/>
      </c>
    </row>
    <row r="1952" spans="1:5" hidden="1" x14ac:dyDescent="0.25">
      <c r="A1952" s="3">
        <v>1146426</v>
      </c>
      <c r="B1952" s="4" t="s">
        <v>3482</v>
      </c>
      <c r="C1952" s="4" t="s">
        <v>3420</v>
      </c>
      <c r="D1952" t="str">
        <f t="shared" si="31"/>
        <v/>
      </c>
      <c r="E1952" t="str">
        <f t="shared" si="31"/>
        <v/>
      </c>
    </row>
    <row r="1953" spans="1:5" hidden="1" x14ac:dyDescent="0.25">
      <c r="A1953" s="3">
        <v>1146427</v>
      </c>
      <c r="B1953" s="4" t="s">
        <v>3483</v>
      </c>
      <c r="C1953" s="4" t="s">
        <v>3484</v>
      </c>
      <c r="D1953" t="str">
        <f t="shared" si="31"/>
        <v/>
      </c>
      <c r="E1953" t="str">
        <f t="shared" si="31"/>
        <v/>
      </c>
    </row>
    <row r="1954" spans="1:5" hidden="1" x14ac:dyDescent="0.25">
      <c r="A1954" s="3">
        <v>1156176</v>
      </c>
      <c r="B1954" s="4" t="s">
        <v>3485</v>
      </c>
      <c r="C1954" s="4" t="s">
        <v>3486</v>
      </c>
      <c r="D1954" t="str">
        <f t="shared" si="31"/>
        <v/>
      </c>
      <c r="E1954" t="str">
        <f t="shared" si="31"/>
        <v/>
      </c>
    </row>
    <row r="1955" spans="1:5" hidden="1" x14ac:dyDescent="0.25">
      <c r="A1955" s="3">
        <v>1156678</v>
      </c>
      <c r="B1955" s="4" t="s">
        <v>3487</v>
      </c>
      <c r="C1955" s="4" t="s">
        <v>3347</v>
      </c>
      <c r="D1955" t="str">
        <f t="shared" si="31"/>
        <v/>
      </c>
      <c r="E1955" t="str">
        <f t="shared" si="31"/>
        <v/>
      </c>
    </row>
    <row r="1956" spans="1:5" hidden="1" x14ac:dyDescent="0.25">
      <c r="A1956" s="3">
        <v>1158112</v>
      </c>
      <c r="B1956" s="4" t="s">
        <v>3488</v>
      </c>
      <c r="C1956" s="4" t="s">
        <v>3489</v>
      </c>
      <c r="D1956" t="str">
        <f t="shared" ref="D1956:E2019" si="32">IF(ISNUMBER(SEARCH(B1955, B1956)), "Duplicate", "")</f>
        <v/>
      </c>
      <c r="E1956" t="str">
        <f t="shared" si="32"/>
        <v/>
      </c>
    </row>
    <row r="1957" spans="1:5" hidden="1" x14ac:dyDescent="0.25">
      <c r="A1957" s="3">
        <v>1158113</v>
      </c>
      <c r="B1957" s="4" t="s">
        <v>3490</v>
      </c>
      <c r="C1957" s="4" t="s">
        <v>3491</v>
      </c>
      <c r="D1957" t="str">
        <f t="shared" si="32"/>
        <v/>
      </c>
      <c r="E1957" t="str">
        <f t="shared" si="32"/>
        <v/>
      </c>
    </row>
    <row r="1958" spans="1:5" hidden="1" x14ac:dyDescent="0.25">
      <c r="A1958" s="3">
        <v>1145888</v>
      </c>
      <c r="B1958" s="4" t="s">
        <v>3492</v>
      </c>
      <c r="C1958" s="4" t="s">
        <v>3493</v>
      </c>
      <c r="D1958" t="str">
        <f t="shared" si="32"/>
        <v/>
      </c>
      <c r="E1958" t="str">
        <f t="shared" si="32"/>
        <v/>
      </c>
    </row>
    <row r="1959" spans="1:5" hidden="1" x14ac:dyDescent="0.25">
      <c r="A1959" s="3">
        <v>1158250</v>
      </c>
      <c r="B1959" s="4" t="s">
        <v>3494</v>
      </c>
      <c r="C1959" s="4" t="s">
        <v>3495</v>
      </c>
      <c r="D1959" t="str">
        <f t="shared" si="32"/>
        <v/>
      </c>
      <c r="E1959" t="str">
        <f t="shared" si="32"/>
        <v/>
      </c>
    </row>
    <row r="1960" spans="1:5" hidden="1" x14ac:dyDescent="0.25">
      <c r="A1960" s="3">
        <v>1146432</v>
      </c>
      <c r="B1960" s="4" t="s">
        <v>3496</v>
      </c>
      <c r="C1960" s="4" t="s">
        <v>3497</v>
      </c>
      <c r="D1960" t="str">
        <f t="shared" si="32"/>
        <v/>
      </c>
      <c r="E1960" t="str">
        <f t="shared" si="32"/>
        <v/>
      </c>
    </row>
    <row r="1961" spans="1:5" hidden="1" x14ac:dyDescent="0.25">
      <c r="A1961" s="3">
        <v>1148832</v>
      </c>
      <c r="B1961" s="4" t="s">
        <v>3498</v>
      </c>
      <c r="C1961" s="4" t="s">
        <v>3499</v>
      </c>
      <c r="D1961" t="str">
        <f t="shared" si="32"/>
        <v/>
      </c>
      <c r="E1961" t="str">
        <f t="shared" si="32"/>
        <v/>
      </c>
    </row>
    <row r="1962" spans="1:5" hidden="1" x14ac:dyDescent="0.25">
      <c r="A1962" s="3">
        <v>1159251</v>
      </c>
      <c r="B1962" s="4" t="s">
        <v>3500</v>
      </c>
      <c r="C1962" s="4" t="s">
        <v>3501</v>
      </c>
      <c r="D1962" t="str">
        <f t="shared" si="32"/>
        <v/>
      </c>
      <c r="E1962" t="str">
        <f t="shared" si="32"/>
        <v/>
      </c>
    </row>
    <row r="1963" spans="1:5" hidden="1" x14ac:dyDescent="0.25">
      <c r="A1963" s="3">
        <v>1146434</v>
      </c>
      <c r="B1963" s="4" t="s">
        <v>3502</v>
      </c>
      <c r="C1963" s="4" t="s">
        <v>3503</v>
      </c>
      <c r="D1963" t="str">
        <f t="shared" si="32"/>
        <v/>
      </c>
      <c r="E1963" t="str">
        <f t="shared" si="32"/>
        <v/>
      </c>
    </row>
    <row r="1964" spans="1:5" hidden="1" x14ac:dyDescent="0.25">
      <c r="A1964" s="3">
        <v>1146435</v>
      </c>
      <c r="B1964" s="4" t="s">
        <v>3504</v>
      </c>
      <c r="C1964" s="4" t="s">
        <v>3505</v>
      </c>
      <c r="D1964" t="str">
        <f t="shared" si="32"/>
        <v/>
      </c>
      <c r="E1964" t="str">
        <f t="shared" si="32"/>
        <v/>
      </c>
    </row>
    <row r="1965" spans="1:5" hidden="1" x14ac:dyDescent="0.25">
      <c r="A1965" s="3">
        <v>1146088</v>
      </c>
      <c r="B1965" s="4" t="s">
        <v>3506</v>
      </c>
      <c r="C1965" s="4" t="s">
        <v>2738</v>
      </c>
      <c r="D1965" t="str">
        <f t="shared" si="32"/>
        <v/>
      </c>
      <c r="E1965" t="str">
        <f t="shared" si="32"/>
        <v/>
      </c>
    </row>
    <row r="1966" spans="1:5" hidden="1" x14ac:dyDescent="0.25">
      <c r="A1966" s="3">
        <v>1148342</v>
      </c>
      <c r="B1966" s="4" t="s">
        <v>3507</v>
      </c>
      <c r="C1966" s="4" t="s">
        <v>2339</v>
      </c>
      <c r="D1966" t="str">
        <f t="shared" si="32"/>
        <v/>
      </c>
      <c r="E1966" t="str">
        <f t="shared" si="32"/>
        <v/>
      </c>
    </row>
    <row r="1967" spans="1:5" hidden="1" x14ac:dyDescent="0.25">
      <c r="A1967" s="3">
        <v>1159261</v>
      </c>
      <c r="B1967" s="4" t="s">
        <v>3508</v>
      </c>
      <c r="C1967" s="4" t="s">
        <v>1347</v>
      </c>
      <c r="D1967" t="str">
        <f t="shared" si="32"/>
        <v/>
      </c>
      <c r="E1967" t="str">
        <f t="shared" si="32"/>
        <v/>
      </c>
    </row>
    <row r="1968" spans="1:5" hidden="1" x14ac:dyDescent="0.25">
      <c r="A1968" s="3">
        <v>1159262</v>
      </c>
      <c r="B1968" s="4" t="s">
        <v>3509</v>
      </c>
      <c r="C1968" s="4" t="s">
        <v>3510</v>
      </c>
      <c r="D1968" t="str">
        <f t="shared" si="32"/>
        <v/>
      </c>
      <c r="E1968" t="str">
        <f t="shared" si="32"/>
        <v/>
      </c>
    </row>
    <row r="1969" spans="1:5" hidden="1" x14ac:dyDescent="0.25">
      <c r="A1969" s="3">
        <v>1148835</v>
      </c>
      <c r="B1969" s="4" t="s">
        <v>3511</v>
      </c>
      <c r="C1969" s="4" t="s">
        <v>3512</v>
      </c>
      <c r="D1969" t="str">
        <f t="shared" si="32"/>
        <v/>
      </c>
      <c r="E1969" t="str">
        <f t="shared" si="32"/>
        <v/>
      </c>
    </row>
    <row r="1970" spans="1:5" hidden="1" x14ac:dyDescent="0.25">
      <c r="A1970" s="3">
        <v>1146960</v>
      </c>
      <c r="B1970" s="4" t="s">
        <v>3513</v>
      </c>
      <c r="C1970" s="4" t="s">
        <v>2433</v>
      </c>
      <c r="D1970" t="str">
        <f t="shared" si="32"/>
        <v/>
      </c>
      <c r="E1970" t="str">
        <f t="shared" si="32"/>
        <v/>
      </c>
    </row>
    <row r="1971" spans="1:5" hidden="1" x14ac:dyDescent="0.25">
      <c r="A1971" s="3">
        <v>1148343</v>
      </c>
      <c r="B1971" s="4" t="s">
        <v>3514</v>
      </c>
      <c r="C1971" s="4" t="s">
        <v>3515</v>
      </c>
      <c r="D1971" t="str">
        <f t="shared" si="32"/>
        <v/>
      </c>
      <c r="E1971" t="str">
        <f t="shared" si="32"/>
        <v/>
      </c>
    </row>
    <row r="1972" spans="1:5" x14ac:dyDescent="0.25">
      <c r="A1972" s="3">
        <v>1149079</v>
      </c>
      <c r="B1972" s="4" t="s">
        <v>3516</v>
      </c>
      <c r="C1972" s="4" t="s">
        <v>3515</v>
      </c>
      <c r="D1972" t="str">
        <f t="shared" si="32"/>
        <v>Duplicate</v>
      </c>
      <c r="E1972" t="str">
        <f t="shared" si="32"/>
        <v>Duplicate</v>
      </c>
    </row>
    <row r="1973" spans="1:5" hidden="1" x14ac:dyDescent="0.25">
      <c r="A1973" s="3">
        <v>1146443</v>
      </c>
      <c r="B1973" s="4" t="s">
        <v>3517</v>
      </c>
      <c r="C1973" s="4" t="s">
        <v>3518</v>
      </c>
      <c r="D1973" t="str">
        <f t="shared" si="32"/>
        <v/>
      </c>
      <c r="E1973" t="str">
        <f t="shared" si="32"/>
        <v/>
      </c>
    </row>
    <row r="1974" spans="1:5" hidden="1" x14ac:dyDescent="0.25">
      <c r="A1974" s="3">
        <v>1146444</v>
      </c>
      <c r="B1974" s="4" t="s">
        <v>3519</v>
      </c>
      <c r="C1974" s="4" t="s">
        <v>1703</v>
      </c>
      <c r="D1974" t="str">
        <f t="shared" si="32"/>
        <v/>
      </c>
      <c r="E1974" t="str">
        <f t="shared" si="32"/>
        <v/>
      </c>
    </row>
    <row r="1975" spans="1:5" hidden="1" x14ac:dyDescent="0.25">
      <c r="A1975" s="3">
        <v>1143305</v>
      </c>
      <c r="B1975" s="4" t="s">
        <v>3520</v>
      </c>
      <c r="C1975" s="4" t="s">
        <v>3521</v>
      </c>
      <c r="D1975" t="str">
        <f t="shared" si="32"/>
        <v/>
      </c>
      <c r="E1975" t="str">
        <f t="shared" si="32"/>
        <v/>
      </c>
    </row>
    <row r="1976" spans="1:5" hidden="1" x14ac:dyDescent="0.25">
      <c r="A1976" s="3">
        <v>1146445</v>
      </c>
      <c r="B1976" s="4" t="s">
        <v>3522</v>
      </c>
      <c r="C1976" s="4" t="s">
        <v>3523</v>
      </c>
      <c r="D1976" t="str">
        <f t="shared" si="32"/>
        <v/>
      </c>
      <c r="E1976" t="str">
        <f t="shared" si="32"/>
        <v/>
      </c>
    </row>
    <row r="1977" spans="1:5" hidden="1" x14ac:dyDescent="0.25">
      <c r="A1977" s="3">
        <v>1147830</v>
      </c>
      <c r="B1977" s="4" t="s">
        <v>3524</v>
      </c>
      <c r="C1977" s="4" t="s">
        <v>3525</v>
      </c>
      <c r="D1977" t="str">
        <f t="shared" si="32"/>
        <v/>
      </c>
      <c r="E1977" t="str">
        <f t="shared" si="32"/>
        <v/>
      </c>
    </row>
    <row r="1978" spans="1:5" hidden="1" x14ac:dyDescent="0.25">
      <c r="A1978" s="3">
        <v>1159277</v>
      </c>
      <c r="B1978" s="4" t="s">
        <v>3526</v>
      </c>
      <c r="C1978" s="4" t="s">
        <v>2435</v>
      </c>
      <c r="D1978" t="str">
        <f t="shared" si="32"/>
        <v/>
      </c>
      <c r="E1978" t="str">
        <f t="shared" si="32"/>
        <v/>
      </c>
    </row>
    <row r="1979" spans="1:5" hidden="1" x14ac:dyDescent="0.25">
      <c r="A1979" s="3">
        <v>1146449</v>
      </c>
      <c r="B1979" s="4" t="s">
        <v>3527</v>
      </c>
      <c r="C1979" s="4" t="s">
        <v>900</v>
      </c>
      <c r="D1979" t="str">
        <f t="shared" si="32"/>
        <v/>
      </c>
      <c r="E1979" t="str">
        <f t="shared" si="32"/>
        <v/>
      </c>
    </row>
    <row r="1980" spans="1:5" hidden="1" x14ac:dyDescent="0.25">
      <c r="A1980" s="3">
        <v>1159291</v>
      </c>
      <c r="B1980" s="4" t="s">
        <v>3528</v>
      </c>
      <c r="C1980" s="4" t="s">
        <v>2803</v>
      </c>
      <c r="D1980" t="str">
        <f t="shared" si="32"/>
        <v/>
      </c>
      <c r="E1980" t="str">
        <f t="shared" si="32"/>
        <v/>
      </c>
    </row>
    <row r="1981" spans="1:5" hidden="1" x14ac:dyDescent="0.25">
      <c r="A1981" s="3">
        <v>1159292</v>
      </c>
      <c r="B1981" s="4" t="s">
        <v>3529</v>
      </c>
      <c r="C1981" s="4" t="s">
        <v>3530</v>
      </c>
      <c r="D1981" t="str">
        <f t="shared" si="32"/>
        <v/>
      </c>
      <c r="E1981" t="str">
        <f t="shared" si="32"/>
        <v/>
      </c>
    </row>
    <row r="1982" spans="1:5" hidden="1" x14ac:dyDescent="0.25">
      <c r="A1982" s="3">
        <v>1145508</v>
      </c>
      <c r="B1982" s="4" t="s">
        <v>3531</v>
      </c>
      <c r="C1982" s="4" t="s">
        <v>3532</v>
      </c>
      <c r="D1982" t="str">
        <f t="shared" si="32"/>
        <v/>
      </c>
      <c r="E1982" t="str">
        <f t="shared" si="32"/>
        <v>Duplicate</v>
      </c>
    </row>
    <row r="1983" spans="1:5" hidden="1" x14ac:dyDescent="0.25">
      <c r="A1983" s="3">
        <v>1145510</v>
      </c>
      <c r="B1983" s="4" t="s">
        <v>3533</v>
      </c>
      <c r="C1983" s="4" t="s">
        <v>3532</v>
      </c>
      <c r="D1983" t="str">
        <f t="shared" si="32"/>
        <v/>
      </c>
      <c r="E1983" t="str">
        <f t="shared" si="32"/>
        <v>Duplicate</v>
      </c>
    </row>
    <row r="1984" spans="1:5" hidden="1" x14ac:dyDescent="0.25">
      <c r="A1984" s="3">
        <v>1159295</v>
      </c>
      <c r="B1984" s="4" t="s">
        <v>3534</v>
      </c>
      <c r="C1984" s="4" t="s">
        <v>408</v>
      </c>
      <c r="D1984" t="str">
        <f t="shared" si="32"/>
        <v/>
      </c>
      <c r="E1984" t="str">
        <f t="shared" si="32"/>
        <v/>
      </c>
    </row>
    <row r="1985" spans="1:5" hidden="1" x14ac:dyDescent="0.25">
      <c r="A1985" s="3">
        <v>1145511</v>
      </c>
      <c r="B1985" s="4" t="s">
        <v>3535</v>
      </c>
      <c r="C1985" s="4" t="s">
        <v>3536</v>
      </c>
      <c r="D1985" t="str">
        <f t="shared" si="32"/>
        <v/>
      </c>
      <c r="E1985" t="str">
        <f t="shared" si="32"/>
        <v/>
      </c>
    </row>
    <row r="1986" spans="1:5" hidden="1" x14ac:dyDescent="0.25">
      <c r="A1986" s="3">
        <v>1147831</v>
      </c>
      <c r="B1986" s="4" t="s">
        <v>3537</v>
      </c>
      <c r="C1986" s="4" t="s">
        <v>3538</v>
      </c>
      <c r="D1986" t="str">
        <f t="shared" si="32"/>
        <v/>
      </c>
      <c r="E1986" t="str">
        <f t="shared" si="32"/>
        <v/>
      </c>
    </row>
    <row r="1987" spans="1:5" hidden="1" x14ac:dyDescent="0.25">
      <c r="A1987" s="3">
        <v>1159315</v>
      </c>
      <c r="B1987" s="4" t="s">
        <v>3539</v>
      </c>
      <c r="C1987" s="4" t="s">
        <v>3540</v>
      </c>
      <c r="D1987" t="str">
        <f t="shared" si="32"/>
        <v/>
      </c>
      <c r="E1987" t="str">
        <f t="shared" si="32"/>
        <v/>
      </c>
    </row>
    <row r="1988" spans="1:5" hidden="1" x14ac:dyDescent="0.25">
      <c r="A1988" s="3">
        <v>1145522</v>
      </c>
      <c r="B1988" s="4" t="s">
        <v>3541</v>
      </c>
      <c r="C1988" s="4" t="s">
        <v>3540</v>
      </c>
      <c r="D1988" t="str">
        <f t="shared" si="32"/>
        <v/>
      </c>
      <c r="E1988" t="str">
        <f t="shared" si="32"/>
        <v>Duplicate</v>
      </c>
    </row>
    <row r="1989" spans="1:5" hidden="1" x14ac:dyDescent="0.25">
      <c r="A1989" s="3">
        <v>1145526</v>
      </c>
      <c r="B1989" s="4" t="s">
        <v>3542</v>
      </c>
      <c r="C1989" s="4" t="s">
        <v>265</v>
      </c>
      <c r="D1989" t="str">
        <f t="shared" si="32"/>
        <v/>
      </c>
      <c r="E1989" t="str">
        <f t="shared" si="32"/>
        <v/>
      </c>
    </row>
    <row r="1990" spans="1:5" hidden="1" x14ac:dyDescent="0.25">
      <c r="A1990" s="3">
        <v>1145528</v>
      </c>
      <c r="B1990" s="4" t="s">
        <v>3543</v>
      </c>
      <c r="C1990" s="4" t="s">
        <v>3544</v>
      </c>
      <c r="D1990" t="str">
        <f t="shared" si="32"/>
        <v/>
      </c>
      <c r="E1990" t="str">
        <f t="shared" si="32"/>
        <v/>
      </c>
    </row>
    <row r="1991" spans="1:5" hidden="1" x14ac:dyDescent="0.25">
      <c r="A1991" s="3">
        <v>1159321</v>
      </c>
      <c r="B1991" s="4" t="s">
        <v>3545</v>
      </c>
      <c r="C1991" s="4" t="s">
        <v>3544</v>
      </c>
      <c r="D1991" t="str">
        <f t="shared" si="32"/>
        <v/>
      </c>
      <c r="E1991" t="str">
        <f t="shared" si="32"/>
        <v>Duplicate</v>
      </c>
    </row>
    <row r="1992" spans="1:5" hidden="1" x14ac:dyDescent="0.25">
      <c r="A1992" s="3">
        <v>1145521</v>
      </c>
      <c r="B1992" s="4" t="s">
        <v>3546</v>
      </c>
      <c r="C1992" s="4" t="s">
        <v>3047</v>
      </c>
      <c r="D1992" t="str">
        <f t="shared" si="32"/>
        <v/>
      </c>
      <c r="E1992" t="str">
        <f t="shared" si="32"/>
        <v/>
      </c>
    </row>
    <row r="1993" spans="1:5" hidden="1" x14ac:dyDescent="0.25">
      <c r="A1993" s="3">
        <v>1145529</v>
      </c>
      <c r="B1993" s="4" t="s">
        <v>3547</v>
      </c>
      <c r="C1993" s="4" t="s">
        <v>3548</v>
      </c>
      <c r="D1993" t="str">
        <f t="shared" si="32"/>
        <v/>
      </c>
      <c r="E1993" t="str">
        <f t="shared" si="32"/>
        <v/>
      </c>
    </row>
    <row r="1994" spans="1:5" hidden="1" x14ac:dyDescent="0.25">
      <c r="A1994" s="3">
        <v>1159322</v>
      </c>
      <c r="B1994" s="4" t="s">
        <v>3549</v>
      </c>
      <c r="C1994" s="4" t="s">
        <v>3550</v>
      </c>
      <c r="D1994" t="str">
        <f t="shared" si="32"/>
        <v/>
      </c>
      <c r="E1994" t="str">
        <f t="shared" si="32"/>
        <v/>
      </c>
    </row>
    <row r="1995" spans="1:5" hidden="1" x14ac:dyDescent="0.25">
      <c r="A1995" s="3">
        <v>1159324</v>
      </c>
      <c r="B1995" s="4" t="s">
        <v>3551</v>
      </c>
      <c r="C1995" s="4" t="s">
        <v>3552</v>
      </c>
      <c r="D1995" t="str">
        <f t="shared" si="32"/>
        <v/>
      </c>
      <c r="E1995" t="str">
        <f t="shared" si="32"/>
        <v/>
      </c>
    </row>
    <row r="1996" spans="1:5" hidden="1" x14ac:dyDescent="0.25">
      <c r="A1996" s="3">
        <v>1145530</v>
      </c>
      <c r="B1996" s="4" t="s">
        <v>3553</v>
      </c>
      <c r="C1996" s="4" t="s">
        <v>3554</v>
      </c>
      <c r="D1996" t="str">
        <f t="shared" si="32"/>
        <v>Duplicate</v>
      </c>
      <c r="E1996" t="str">
        <f t="shared" si="32"/>
        <v/>
      </c>
    </row>
    <row r="1997" spans="1:5" hidden="1" x14ac:dyDescent="0.25">
      <c r="A1997" s="3">
        <v>1159327</v>
      </c>
      <c r="B1997" s="4" t="s">
        <v>3555</v>
      </c>
      <c r="C1997" s="4" t="s">
        <v>3556</v>
      </c>
      <c r="D1997" t="str">
        <f t="shared" si="32"/>
        <v/>
      </c>
      <c r="E1997" t="str">
        <f t="shared" si="32"/>
        <v/>
      </c>
    </row>
    <row r="1998" spans="1:5" hidden="1" x14ac:dyDescent="0.25">
      <c r="A1998" s="3">
        <v>1145533</v>
      </c>
      <c r="B1998" s="4" t="s">
        <v>3557</v>
      </c>
      <c r="C1998" s="4" t="s">
        <v>3558</v>
      </c>
      <c r="D1998" t="str">
        <f t="shared" si="32"/>
        <v/>
      </c>
      <c r="E1998" t="str">
        <f t="shared" si="32"/>
        <v/>
      </c>
    </row>
    <row r="1999" spans="1:5" hidden="1" x14ac:dyDescent="0.25">
      <c r="A1999" s="3">
        <v>1159344</v>
      </c>
      <c r="B1999" s="4" t="s">
        <v>3559</v>
      </c>
      <c r="C1999" s="4" t="s">
        <v>3560</v>
      </c>
      <c r="D1999" t="str">
        <f t="shared" si="32"/>
        <v/>
      </c>
      <c r="E1999" t="str">
        <f t="shared" si="32"/>
        <v/>
      </c>
    </row>
    <row r="2000" spans="1:5" hidden="1" x14ac:dyDescent="0.25">
      <c r="A2000" s="3">
        <v>1145535</v>
      </c>
      <c r="B2000" s="4" t="s">
        <v>3561</v>
      </c>
      <c r="C2000" s="4" t="s">
        <v>3562</v>
      </c>
      <c r="D2000" t="str">
        <f t="shared" si="32"/>
        <v/>
      </c>
      <c r="E2000" t="str">
        <f t="shared" si="32"/>
        <v/>
      </c>
    </row>
    <row r="2001" spans="1:5" hidden="1" x14ac:dyDescent="0.25">
      <c r="A2001" s="3">
        <v>1181774</v>
      </c>
      <c r="B2001" s="4" t="s">
        <v>3563</v>
      </c>
      <c r="C2001" s="4" t="s">
        <v>3564</v>
      </c>
      <c r="D2001" t="str">
        <f t="shared" si="32"/>
        <v/>
      </c>
      <c r="E2001" t="str">
        <f t="shared" si="32"/>
        <v>Duplicate</v>
      </c>
    </row>
    <row r="2002" spans="1:5" hidden="1" x14ac:dyDescent="0.25">
      <c r="A2002" s="3">
        <v>1145540</v>
      </c>
      <c r="B2002" s="4" t="s">
        <v>3565</v>
      </c>
      <c r="C2002" s="4" t="s">
        <v>3566</v>
      </c>
      <c r="D2002" t="str">
        <f t="shared" si="32"/>
        <v/>
      </c>
      <c r="E2002" t="str">
        <f t="shared" si="32"/>
        <v/>
      </c>
    </row>
    <row r="2003" spans="1:5" hidden="1" x14ac:dyDescent="0.25">
      <c r="A2003" s="3">
        <v>1148842</v>
      </c>
      <c r="B2003" s="4" t="s">
        <v>3567</v>
      </c>
      <c r="C2003" s="4" t="s">
        <v>3568</v>
      </c>
      <c r="D2003" t="str">
        <f t="shared" si="32"/>
        <v/>
      </c>
      <c r="E2003" t="str">
        <f t="shared" si="32"/>
        <v/>
      </c>
    </row>
    <row r="2004" spans="1:5" hidden="1" x14ac:dyDescent="0.25">
      <c r="A2004" s="3">
        <v>1146962</v>
      </c>
      <c r="B2004" s="4" t="s">
        <v>3569</v>
      </c>
      <c r="C2004" s="4" t="s">
        <v>3059</v>
      </c>
      <c r="D2004" t="str">
        <f t="shared" si="32"/>
        <v/>
      </c>
      <c r="E2004" t="str">
        <f t="shared" si="32"/>
        <v/>
      </c>
    </row>
    <row r="2005" spans="1:5" hidden="1" x14ac:dyDescent="0.25">
      <c r="A2005" s="3">
        <v>1146963</v>
      </c>
      <c r="B2005" s="4" t="s">
        <v>3570</v>
      </c>
      <c r="C2005" s="4" t="s">
        <v>3059</v>
      </c>
      <c r="D2005" t="str">
        <f t="shared" si="32"/>
        <v/>
      </c>
      <c r="E2005" t="str">
        <f t="shared" si="32"/>
        <v>Duplicate</v>
      </c>
    </row>
    <row r="2006" spans="1:5" hidden="1" x14ac:dyDescent="0.25">
      <c r="A2006" s="3">
        <v>1145890</v>
      </c>
      <c r="B2006" s="4" t="s">
        <v>3571</v>
      </c>
      <c r="C2006" s="4" t="s">
        <v>3572</v>
      </c>
      <c r="D2006" t="str">
        <f t="shared" si="32"/>
        <v/>
      </c>
      <c r="E2006" t="str">
        <f t="shared" si="32"/>
        <v/>
      </c>
    </row>
    <row r="2007" spans="1:5" hidden="1" x14ac:dyDescent="0.25">
      <c r="A2007" s="3">
        <v>1146456</v>
      </c>
      <c r="B2007" s="4" t="s">
        <v>3573</v>
      </c>
      <c r="C2007" s="4" t="s">
        <v>3574</v>
      </c>
      <c r="D2007" t="str">
        <f t="shared" si="32"/>
        <v/>
      </c>
      <c r="E2007" t="str">
        <f t="shared" si="32"/>
        <v/>
      </c>
    </row>
    <row r="2008" spans="1:5" hidden="1" x14ac:dyDescent="0.25">
      <c r="A2008" s="3">
        <v>1146964</v>
      </c>
      <c r="B2008" s="4" t="s">
        <v>3575</v>
      </c>
      <c r="C2008" s="4" t="s">
        <v>3576</v>
      </c>
      <c r="D2008" t="str">
        <f t="shared" si="32"/>
        <v/>
      </c>
      <c r="E2008" t="str">
        <f t="shared" si="32"/>
        <v/>
      </c>
    </row>
    <row r="2009" spans="1:5" hidden="1" x14ac:dyDescent="0.25">
      <c r="A2009" s="3">
        <v>1145545</v>
      </c>
      <c r="B2009" s="4" t="s">
        <v>3577</v>
      </c>
      <c r="C2009" s="4" t="s">
        <v>2071</v>
      </c>
      <c r="D2009" t="str">
        <f t="shared" si="32"/>
        <v/>
      </c>
      <c r="E2009" t="str">
        <f t="shared" si="32"/>
        <v>Duplicate</v>
      </c>
    </row>
    <row r="2010" spans="1:5" hidden="1" x14ac:dyDescent="0.25">
      <c r="A2010" s="3">
        <v>1158693</v>
      </c>
      <c r="B2010" s="4" t="s">
        <v>3578</v>
      </c>
      <c r="C2010" s="4" t="s">
        <v>3579</v>
      </c>
      <c r="D2010" t="str">
        <f t="shared" si="32"/>
        <v/>
      </c>
      <c r="E2010" t="str">
        <f t="shared" si="32"/>
        <v/>
      </c>
    </row>
    <row r="2011" spans="1:5" hidden="1" x14ac:dyDescent="0.25">
      <c r="A2011" s="3">
        <v>1159372</v>
      </c>
      <c r="B2011" s="4" t="s">
        <v>3580</v>
      </c>
      <c r="C2011" s="4" t="s">
        <v>3581</v>
      </c>
      <c r="D2011" t="str">
        <f t="shared" si="32"/>
        <v/>
      </c>
      <c r="E2011" t="str">
        <f t="shared" si="32"/>
        <v/>
      </c>
    </row>
    <row r="2012" spans="1:5" hidden="1" x14ac:dyDescent="0.25">
      <c r="A2012" s="3">
        <v>1145554</v>
      </c>
      <c r="B2012" s="4" t="s">
        <v>3582</v>
      </c>
      <c r="C2012" s="4" t="s">
        <v>3583</v>
      </c>
      <c r="D2012" t="str">
        <f t="shared" si="32"/>
        <v/>
      </c>
      <c r="E2012" t="str">
        <f t="shared" si="32"/>
        <v/>
      </c>
    </row>
    <row r="2013" spans="1:5" hidden="1" x14ac:dyDescent="0.25">
      <c r="A2013" s="3">
        <v>1155985</v>
      </c>
      <c r="B2013" s="4" t="s">
        <v>3584</v>
      </c>
      <c r="C2013" s="4" t="s">
        <v>499</v>
      </c>
      <c r="D2013" t="str">
        <f t="shared" si="32"/>
        <v/>
      </c>
      <c r="E2013" t="str">
        <f t="shared" si="32"/>
        <v/>
      </c>
    </row>
    <row r="2014" spans="1:5" hidden="1" x14ac:dyDescent="0.25">
      <c r="A2014" s="3">
        <v>1145560</v>
      </c>
      <c r="B2014" s="4" t="s">
        <v>3585</v>
      </c>
      <c r="C2014" s="4" t="s">
        <v>3457</v>
      </c>
      <c r="D2014" t="str">
        <f t="shared" si="32"/>
        <v/>
      </c>
      <c r="E2014" t="str">
        <f t="shared" si="32"/>
        <v/>
      </c>
    </row>
    <row r="2015" spans="1:5" hidden="1" x14ac:dyDescent="0.25">
      <c r="A2015" s="3">
        <v>1155805</v>
      </c>
      <c r="B2015" s="4" t="s">
        <v>3586</v>
      </c>
      <c r="C2015" s="4" t="s">
        <v>3422</v>
      </c>
      <c r="D2015" t="str">
        <f t="shared" si="32"/>
        <v/>
      </c>
      <c r="E2015" t="str">
        <f t="shared" si="32"/>
        <v/>
      </c>
    </row>
    <row r="2016" spans="1:5" hidden="1" x14ac:dyDescent="0.25">
      <c r="A2016" s="3">
        <v>1156862</v>
      </c>
      <c r="B2016" s="4" t="s">
        <v>3587</v>
      </c>
      <c r="C2016" s="4" t="s">
        <v>3588</v>
      </c>
      <c r="D2016" t="str">
        <f t="shared" si="32"/>
        <v/>
      </c>
      <c r="E2016" t="str">
        <f t="shared" si="32"/>
        <v/>
      </c>
    </row>
    <row r="2017" spans="1:5" hidden="1" x14ac:dyDescent="0.25">
      <c r="A2017" s="3">
        <v>1143306</v>
      </c>
      <c r="B2017" s="4" t="s">
        <v>3589</v>
      </c>
      <c r="C2017" s="4" t="s">
        <v>3590</v>
      </c>
      <c r="D2017" t="str">
        <f t="shared" si="32"/>
        <v/>
      </c>
      <c r="E2017" t="str">
        <f t="shared" si="32"/>
        <v/>
      </c>
    </row>
    <row r="2018" spans="1:5" hidden="1" x14ac:dyDescent="0.25">
      <c r="A2018" s="3">
        <v>1146459</v>
      </c>
      <c r="B2018" s="4" t="s">
        <v>3591</v>
      </c>
      <c r="C2018" s="4" t="s">
        <v>3592</v>
      </c>
      <c r="D2018" t="str">
        <f t="shared" si="32"/>
        <v/>
      </c>
      <c r="E2018" t="str">
        <f t="shared" si="32"/>
        <v/>
      </c>
    </row>
    <row r="2019" spans="1:5" hidden="1" x14ac:dyDescent="0.25">
      <c r="A2019" s="3">
        <v>1146967</v>
      </c>
      <c r="B2019" s="4" t="s">
        <v>3593</v>
      </c>
      <c r="C2019" s="4" t="s">
        <v>3594</v>
      </c>
      <c r="D2019" t="str">
        <f t="shared" si="32"/>
        <v/>
      </c>
      <c r="E2019" t="str">
        <f t="shared" si="32"/>
        <v/>
      </c>
    </row>
    <row r="2020" spans="1:5" hidden="1" x14ac:dyDescent="0.25">
      <c r="A2020" s="3">
        <v>1159394</v>
      </c>
      <c r="B2020" s="4" t="s">
        <v>3595</v>
      </c>
      <c r="C2020" s="4" t="s">
        <v>3594</v>
      </c>
      <c r="D2020" t="str">
        <f t="shared" ref="D2020:E2083" si="33">IF(ISNUMBER(SEARCH(B2019, B2020)), "Duplicate", "")</f>
        <v/>
      </c>
      <c r="E2020" t="str">
        <f t="shared" si="33"/>
        <v>Duplicate</v>
      </c>
    </row>
    <row r="2021" spans="1:5" hidden="1" x14ac:dyDescent="0.25">
      <c r="A2021" s="3">
        <v>1145570</v>
      </c>
      <c r="B2021" s="4" t="s">
        <v>3596</v>
      </c>
      <c r="C2021" s="4" t="s">
        <v>3597</v>
      </c>
      <c r="D2021" t="str">
        <f t="shared" si="33"/>
        <v/>
      </c>
      <c r="E2021" t="str">
        <f t="shared" si="33"/>
        <v/>
      </c>
    </row>
    <row r="2022" spans="1:5" hidden="1" x14ac:dyDescent="0.25">
      <c r="A2022" s="3">
        <v>1159395</v>
      </c>
      <c r="B2022" s="4" t="s">
        <v>3598</v>
      </c>
      <c r="C2022" s="4" t="s">
        <v>3599</v>
      </c>
      <c r="D2022" t="str">
        <f t="shared" si="33"/>
        <v/>
      </c>
      <c r="E2022" t="str">
        <f t="shared" si="33"/>
        <v/>
      </c>
    </row>
    <row r="2023" spans="1:5" hidden="1" x14ac:dyDescent="0.25">
      <c r="A2023" s="3">
        <v>1146453</v>
      </c>
      <c r="B2023" s="4" t="s">
        <v>3600</v>
      </c>
      <c r="C2023" s="4" t="s">
        <v>779</v>
      </c>
      <c r="D2023" t="str">
        <f t="shared" si="33"/>
        <v/>
      </c>
      <c r="E2023" t="str">
        <f t="shared" si="33"/>
        <v/>
      </c>
    </row>
    <row r="2024" spans="1:5" hidden="1" x14ac:dyDescent="0.25">
      <c r="A2024" s="3">
        <v>1159396</v>
      </c>
      <c r="B2024" s="4" t="s">
        <v>3601</v>
      </c>
      <c r="C2024" s="4" t="s">
        <v>3602</v>
      </c>
      <c r="D2024" t="str">
        <f t="shared" si="33"/>
        <v/>
      </c>
      <c r="E2024" t="str">
        <f t="shared" si="33"/>
        <v/>
      </c>
    </row>
    <row r="2025" spans="1:5" hidden="1" x14ac:dyDescent="0.25">
      <c r="A2025" s="3">
        <v>1145572</v>
      </c>
      <c r="B2025" s="4" t="s">
        <v>3603</v>
      </c>
      <c r="C2025" s="4" t="s">
        <v>1602</v>
      </c>
      <c r="D2025" t="str">
        <f t="shared" si="33"/>
        <v/>
      </c>
      <c r="E2025" t="str">
        <f t="shared" si="33"/>
        <v/>
      </c>
    </row>
    <row r="2026" spans="1:5" hidden="1" x14ac:dyDescent="0.25">
      <c r="A2026" s="3">
        <v>1159397</v>
      </c>
      <c r="B2026" s="4" t="s">
        <v>3604</v>
      </c>
      <c r="C2026" s="4" t="s">
        <v>1602</v>
      </c>
      <c r="D2026" t="str">
        <f t="shared" si="33"/>
        <v/>
      </c>
      <c r="E2026" t="str">
        <f t="shared" si="33"/>
        <v>Duplicate</v>
      </c>
    </row>
    <row r="2027" spans="1:5" hidden="1" x14ac:dyDescent="0.25">
      <c r="A2027" s="3">
        <v>1159403</v>
      </c>
      <c r="B2027" s="4" t="s">
        <v>3605</v>
      </c>
      <c r="C2027" s="4" t="s">
        <v>3606</v>
      </c>
      <c r="D2027" t="str">
        <f t="shared" si="33"/>
        <v/>
      </c>
      <c r="E2027" t="str">
        <f t="shared" si="33"/>
        <v/>
      </c>
    </row>
    <row r="2028" spans="1:5" hidden="1" x14ac:dyDescent="0.25">
      <c r="A2028" s="3">
        <v>1147836</v>
      </c>
      <c r="B2028" s="4" t="s">
        <v>3607</v>
      </c>
      <c r="C2028" s="4" t="s">
        <v>787</v>
      </c>
      <c r="D2028" t="str">
        <f t="shared" si="33"/>
        <v/>
      </c>
      <c r="E2028" t="str">
        <f t="shared" si="33"/>
        <v/>
      </c>
    </row>
    <row r="2029" spans="1:5" hidden="1" x14ac:dyDescent="0.25">
      <c r="A2029" s="3">
        <v>1147837</v>
      </c>
      <c r="B2029" s="4" t="s">
        <v>3608</v>
      </c>
      <c r="C2029" s="4" t="s">
        <v>3609</v>
      </c>
      <c r="D2029" t="str">
        <f t="shared" si="33"/>
        <v/>
      </c>
      <c r="E2029" t="str">
        <f t="shared" si="33"/>
        <v/>
      </c>
    </row>
    <row r="2030" spans="1:5" hidden="1" x14ac:dyDescent="0.25">
      <c r="A2030" s="3">
        <v>1145576</v>
      </c>
      <c r="B2030" s="4" t="s">
        <v>3610</v>
      </c>
      <c r="C2030" s="4" t="s">
        <v>3611</v>
      </c>
      <c r="D2030" t="str">
        <f t="shared" si="33"/>
        <v/>
      </c>
      <c r="E2030" t="str">
        <f t="shared" si="33"/>
        <v/>
      </c>
    </row>
    <row r="2031" spans="1:5" hidden="1" x14ac:dyDescent="0.25">
      <c r="A2031" s="3">
        <v>1145577</v>
      </c>
      <c r="B2031" s="4" t="s">
        <v>3612</v>
      </c>
      <c r="C2031" s="4" t="s">
        <v>3613</v>
      </c>
      <c r="D2031" t="str">
        <f t="shared" si="33"/>
        <v/>
      </c>
      <c r="E2031" t="str">
        <f t="shared" si="33"/>
        <v/>
      </c>
    </row>
    <row r="2032" spans="1:5" hidden="1" x14ac:dyDescent="0.25">
      <c r="A2032" s="3">
        <v>1159416</v>
      </c>
      <c r="B2032" s="4" t="s">
        <v>3614</v>
      </c>
      <c r="C2032" s="4" t="s">
        <v>159</v>
      </c>
      <c r="D2032" t="str">
        <f t="shared" si="33"/>
        <v/>
      </c>
      <c r="E2032" t="str">
        <f t="shared" si="33"/>
        <v/>
      </c>
    </row>
    <row r="2033" spans="1:5" hidden="1" x14ac:dyDescent="0.25">
      <c r="A2033" s="3">
        <v>1146968</v>
      </c>
      <c r="B2033" s="4" t="s">
        <v>3615</v>
      </c>
      <c r="C2033" s="4" t="s">
        <v>1128</v>
      </c>
      <c r="D2033" t="str">
        <f t="shared" si="33"/>
        <v/>
      </c>
      <c r="E2033" t="str">
        <f t="shared" si="33"/>
        <v/>
      </c>
    </row>
    <row r="2034" spans="1:5" hidden="1" x14ac:dyDescent="0.25">
      <c r="A2034" s="3">
        <v>1145586</v>
      </c>
      <c r="B2034" s="4" t="s">
        <v>3616</v>
      </c>
      <c r="C2034" s="4" t="s">
        <v>2095</v>
      </c>
      <c r="D2034" t="str">
        <f t="shared" si="33"/>
        <v/>
      </c>
      <c r="E2034" t="str">
        <f t="shared" si="33"/>
        <v/>
      </c>
    </row>
    <row r="2035" spans="1:5" hidden="1" x14ac:dyDescent="0.25">
      <c r="A2035" s="3">
        <v>1159420</v>
      </c>
      <c r="B2035" s="4" t="s">
        <v>3617</v>
      </c>
      <c r="C2035" s="4" t="s">
        <v>3618</v>
      </c>
      <c r="D2035" t="str">
        <f t="shared" si="33"/>
        <v/>
      </c>
      <c r="E2035" t="str">
        <f t="shared" si="33"/>
        <v/>
      </c>
    </row>
    <row r="2036" spans="1:5" hidden="1" x14ac:dyDescent="0.25">
      <c r="A2036" s="3">
        <v>1159937</v>
      </c>
      <c r="B2036" s="4" t="s">
        <v>3619</v>
      </c>
      <c r="C2036" s="4" t="s">
        <v>3620</v>
      </c>
      <c r="D2036" t="str">
        <f t="shared" si="33"/>
        <v/>
      </c>
      <c r="E2036" t="str">
        <f t="shared" si="33"/>
        <v/>
      </c>
    </row>
    <row r="2037" spans="1:5" hidden="1" x14ac:dyDescent="0.25">
      <c r="A2037" s="3">
        <v>1158803</v>
      </c>
      <c r="B2037" s="4" t="s">
        <v>3621</v>
      </c>
      <c r="C2037" s="4" t="s">
        <v>2702</v>
      </c>
      <c r="D2037" t="str">
        <f t="shared" si="33"/>
        <v>Duplicate</v>
      </c>
      <c r="E2037" t="str">
        <f t="shared" si="33"/>
        <v/>
      </c>
    </row>
    <row r="2038" spans="1:5" hidden="1" x14ac:dyDescent="0.25">
      <c r="A2038" s="3">
        <v>1146969</v>
      </c>
      <c r="B2038" s="4" t="s">
        <v>3622</v>
      </c>
      <c r="C2038" s="4" t="s">
        <v>3623</v>
      </c>
      <c r="D2038" t="str">
        <f t="shared" si="33"/>
        <v/>
      </c>
      <c r="E2038" t="str">
        <f t="shared" si="33"/>
        <v/>
      </c>
    </row>
    <row r="2039" spans="1:5" hidden="1" x14ac:dyDescent="0.25">
      <c r="A2039" s="3">
        <v>1145905</v>
      </c>
      <c r="B2039" s="4" t="s">
        <v>3624</v>
      </c>
      <c r="C2039" s="4" t="s">
        <v>3625</v>
      </c>
      <c r="D2039" t="str">
        <f t="shared" si="33"/>
        <v/>
      </c>
      <c r="E2039" t="str">
        <f t="shared" si="33"/>
        <v/>
      </c>
    </row>
    <row r="2040" spans="1:5" hidden="1" x14ac:dyDescent="0.25">
      <c r="A2040" s="3">
        <v>1147841</v>
      </c>
      <c r="B2040" s="4" t="s">
        <v>3626</v>
      </c>
      <c r="C2040" s="4" t="s">
        <v>3627</v>
      </c>
      <c r="D2040" t="str">
        <f t="shared" si="33"/>
        <v/>
      </c>
      <c r="E2040" t="str">
        <f t="shared" si="33"/>
        <v/>
      </c>
    </row>
    <row r="2041" spans="1:5" hidden="1" x14ac:dyDescent="0.25">
      <c r="A2041" s="3">
        <v>1145907</v>
      </c>
      <c r="B2041" s="4" t="s">
        <v>3628</v>
      </c>
      <c r="C2041" s="4" t="s">
        <v>3629</v>
      </c>
      <c r="D2041" t="str">
        <f t="shared" si="33"/>
        <v/>
      </c>
      <c r="E2041" t="str">
        <f t="shared" si="33"/>
        <v/>
      </c>
    </row>
    <row r="2042" spans="1:5" hidden="1" x14ac:dyDescent="0.25">
      <c r="A2042" s="3">
        <v>1148350</v>
      </c>
      <c r="B2042" s="4" t="s">
        <v>3630</v>
      </c>
      <c r="C2042" s="4" t="s">
        <v>3631</v>
      </c>
      <c r="D2042" t="str">
        <f t="shared" si="33"/>
        <v/>
      </c>
      <c r="E2042" t="str">
        <f t="shared" si="33"/>
        <v/>
      </c>
    </row>
    <row r="2043" spans="1:5" hidden="1" x14ac:dyDescent="0.25">
      <c r="A2043" s="3">
        <v>1145911</v>
      </c>
      <c r="B2043" s="4" t="s">
        <v>3632</v>
      </c>
      <c r="C2043" s="4" t="s">
        <v>3633</v>
      </c>
      <c r="D2043" t="str">
        <f t="shared" si="33"/>
        <v/>
      </c>
      <c r="E2043" t="str">
        <f t="shared" si="33"/>
        <v/>
      </c>
    </row>
    <row r="2044" spans="1:5" hidden="1" x14ac:dyDescent="0.25">
      <c r="A2044" s="3">
        <v>1159437</v>
      </c>
      <c r="B2044" s="4" t="s">
        <v>3634</v>
      </c>
      <c r="C2044" s="4" t="s">
        <v>3635</v>
      </c>
      <c r="D2044" t="str">
        <f t="shared" si="33"/>
        <v/>
      </c>
      <c r="E2044" t="str">
        <f t="shared" si="33"/>
        <v/>
      </c>
    </row>
    <row r="2045" spans="1:5" hidden="1" x14ac:dyDescent="0.25">
      <c r="A2045" s="3">
        <v>1159441</v>
      </c>
      <c r="B2045" s="4" t="s">
        <v>3636</v>
      </c>
      <c r="C2045" s="4" t="s">
        <v>3637</v>
      </c>
      <c r="D2045" t="str">
        <f t="shared" si="33"/>
        <v/>
      </c>
      <c r="E2045" t="str">
        <f t="shared" si="33"/>
        <v/>
      </c>
    </row>
    <row r="2046" spans="1:5" hidden="1" x14ac:dyDescent="0.25">
      <c r="A2046" s="3">
        <v>1145914</v>
      </c>
      <c r="B2046" s="4" t="s">
        <v>3638</v>
      </c>
      <c r="C2046" s="4" t="s">
        <v>3639</v>
      </c>
      <c r="D2046" t="str">
        <f t="shared" si="33"/>
        <v/>
      </c>
      <c r="E2046" t="str">
        <f t="shared" si="33"/>
        <v/>
      </c>
    </row>
    <row r="2047" spans="1:5" hidden="1" x14ac:dyDescent="0.25">
      <c r="A2047" s="3">
        <v>1148351</v>
      </c>
      <c r="B2047" s="4" t="s">
        <v>3640</v>
      </c>
      <c r="C2047" s="4" t="s">
        <v>3641</v>
      </c>
      <c r="D2047" t="str">
        <f t="shared" si="33"/>
        <v/>
      </c>
      <c r="E2047" t="str">
        <f t="shared" si="33"/>
        <v/>
      </c>
    </row>
    <row r="2048" spans="1:5" hidden="1" x14ac:dyDescent="0.25">
      <c r="A2048" s="3">
        <v>1149084</v>
      </c>
      <c r="B2048" s="4" t="s">
        <v>3642</v>
      </c>
      <c r="C2048" s="4" t="s">
        <v>3643</v>
      </c>
      <c r="D2048" t="str">
        <f t="shared" si="33"/>
        <v/>
      </c>
      <c r="E2048" t="str">
        <f t="shared" si="33"/>
        <v/>
      </c>
    </row>
    <row r="2049" spans="1:5" x14ac:dyDescent="0.25">
      <c r="A2049" s="3">
        <v>1145916</v>
      </c>
      <c r="B2049" s="4" t="s">
        <v>3644</v>
      </c>
      <c r="C2049" s="4" t="s">
        <v>3643</v>
      </c>
      <c r="D2049" t="str">
        <f t="shared" si="33"/>
        <v>Duplicate</v>
      </c>
      <c r="E2049" t="str">
        <f t="shared" si="33"/>
        <v>Duplicate</v>
      </c>
    </row>
    <row r="2050" spans="1:5" hidden="1" x14ac:dyDescent="0.25">
      <c r="A2050" s="3">
        <v>1145918</v>
      </c>
      <c r="B2050" s="4" t="s">
        <v>3645</v>
      </c>
      <c r="C2050" s="4" t="s">
        <v>3646</v>
      </c>
      <c r="D2050" t="str">
        <f t="shared" si="33"/>
        <v/>
      </c>
      <c r="E2050" t="str">
        <f t="shared" si="33"/>
        <v/>
      </c>
    </row>
    <row r="2051" spans="1:5" hidden="1" x14ac:dyDescent="0.25">
      <c r="A2051" s="3">
        <v>1146970</v>
      </c>
      <c r="B2051" s="4" t="s">
        <v>3647</v>
      </c>
      <c r="C2051" s="4" t="s">
        <v>3648</v>
      </c>
      <c r="D2051" t="str">
        <f t="shared" si="33"/>
        <v>Duplicate</v>
      </c>
      <c r="E2051" t="str">
        <f t="shared" si="33"/>
        <v/>
      </c>
    </row>
    <row r="2052" spans="1:5" hidden="1" x14ac:dyDescent="0.25">
      <c r="A2052" s="3">
        <v>1159447</v>
      </c>
      <c r="B2052" s="4" t="s">
        <v>3649</v>
      </c>
      <c r="C2052" s="4" t="s">
        <v>3650</v>
      </c>
      <c r="D2052" t="str">
        <f t="shared" si="33"/>
        <v/>
      </c>
      <c r="E2052" t="str">
        <f t="shared" si="33"/>
        <v/>
      </c>
    </row>
    <row r="2053" spans="1:5" x14ac:dyDescent="0.25">
      <c r="A2053" s="3">
        <v>1145920</v>
      </c>
      <c r="B2053" s="4" t="s">
        <v>3651</v>
      </c>
      <c r="C2053" s="4" t="s">
        <v>3650</v>
      </c>
      <c r="D2053" t="str">
        <f t="shared" si="33"/>
        <v>Duplicate</v>
      </c>
      <c r="E2053" t="str">
        <f t="shared" si="33"/>
        <v>Duplicate</v>
      </c>
    </row>
    <row r="2054" spans="1:5" hidden="1" x14ac:dyDescent="0.25">
      <c r="A2054" s="3">
        <v>1145924</v>
      </c>
      <c r="B2054" s="4" t="s">
        <v>3652</v>
      </c>
      <c r="C2054" s="4" t="s">
        <v>3653</v>
      </c>
      <c r="D2054" t="str">
        <f t="shared" si="33"/>
        <v/>
      </c>
      <c r="E2054" t="str">
        <f t="shared" si="33"/>
        <v/>
      </c>
    </row>
    <row r="2055" spans="1:5" hidden="1" x14ac:dyDescent="0.25">
      <c r="A2055" s="3">
        <v>1145938</v>
      </c>
      <c r="B2055" s="4" t="s">
        <v>3654</v>
      </c>
      <c r="C2055" s="4" t="s">
        <v>3655</v>
      </c>
      <c r="D2055" t="str">
        <f t="shared" si="33"/>
        <v/>
      </c>
      <c r="E2055" t="str">
        <f t="shared" si="33"/>
        <v/>
      </c>
    </row>
    <row r="2056" spans="1:5" x14ac:dyDescent="0.25">
      <c r="A2056" s="3">
        <v>1148352</v>
      </c>
      <c r="B2056" s="4" t="s">
        <v>3656</v>
      </c>
      <c r="C2056" s="4" t="s">
        <v>3655</v>
      </c>
      <c r="D2056" t="str">
        <f t="shared" si="33"/>
        <v>Duplicate</v>
      </c>
      <c r="E2056" t="str">
        <f t="shared" si="33"/>
        <v>Duplicate</v>
      </c>
    </row>
    <row r="2057" spans="1:5" hidden="1" x14ac:dyDescent="0.25">
      <c r="A2057" s="3">
        <v>1159466</v>
      </c>
      <c r="B2057" s="4" t="s">
        <v>3657</v>
      </c>
      <c r="C2057" s="4" t="s">
        <v>3658</v>
      </c>
      <c r="D2057" t="str">
        <f t="shared" si="33"/>
        <v/>
      </c>
      <c r="E2057" t="str">
        <f t="shared" si="33"/>
        <v/>
      </c>
    </row>
    <row r="2058" spans="1:5" hidden="1" x14ac:dyDescent="0.25">
      <c r="A2058" s="3">
        <v>1145939</v>
      </c>
      <c r="B2058" s="4" t="s">
        <v>3659</v>
      </c>
      <c r="C2058" s="4" t="s">
        <v>3660</v>
      </c>
      <c r="D2058" t="str">
        <f t="shared" si="33"/>
        <v/>
      </c>
      <c r="E2058" t="str">
        <f t="shared" si="33"/>
        <v/>
      </c>
    </row>
    <row r="2059" spans="1:5" hidden="1" x14ac:dyDescent="0.25">
      <c r="A2059" s="3">
        <v>1147843</v>
      </c>
      <c r="B2059" s="4" t="s">
        <v>3661</v>
      </c>
      <c r="C2059" s="4" t="s">
        <v>3662</v>
      </c>
      <c r="D2059" t="str">
        <f t="shared" si="33"/>
        <v>Duplicate</v>
      </c>
      <c r="E2059" t="str">
        <f t="shared" si="33"/>
        <v/>
      </c>
    </row>
    <row r="2060" spans="1:5" hidden="1" x14ac:dyDescent="0.25">
      <c r="A2060" s="3">
        <v>1145940</v>
      </c>
      <c r="B2060" s="4" t="s">
        <v>3663</v>
      </c>
      <c r="C2060" s="4" t="s">
        <v>3664</v>
      </c>
      <c r="D2060" t="str">
        <f t="shared" si="33"/>
        <v/>
      </c>
      <c r="E2060" t="str">
        <f t="shared" si="33"/>
        <v/>
      </c>
    </row>
    <row r="2061" spans="1:5" hidden="1" x14ac:dyDescent="0.25">
      <c r="A2061" s="3">
        <v>1148353</v>
      </c>
      <c r="B2061" s="4" t="s">
        <v>3665</v>
      </c>
      <c r="C2061" s="4" t="s">
        <v>3664</v>
      </c>
      <c r="D2061" t="str">
        <f t="shared" si="33"/>
        <v/>
      </c>
      <c r="E2061" t="str">
        <f t="shared" si="33"/>
        <v>Duplicate</v>
      </c>
    </row>
    <row r="2062" spans="1:5" hidden="1" x14ac:dyDescent="0.25">
      <c r="A2062" s="3">
        <v>1147844</v>
      </c>
      <c r="B2062" s="4" t="s">
        <v>3666</v>
      </c>
      <c r="C2062" s="4" t="s">
        <v>3667</v>
      </c>
      <c r="D2062" t="str">
        <f t="shared" si="33"/>
        <v/>
      </c>
      <c r="E2062" t="str">
        <f t="shared" si="33"/>
        <v/>
      </c>
    </row>
    <row r="2063" spans="1:5" hidden="1" x14ac:dyDescent="0.25">
      <c r="A2063" s="3">
        <v>1145943</v>
      </c>
      <c r="B2063" s="4" t="s">
        <v>3668</v>
      </c>
      <c r="C2063" s="4" t="s">
        <v>3669</v>
      </c>
      <c r="D2063" t="str">
        <f t="shared" si="33"/>
        <v/>
      </c>
      <c r="E2063" t="str">
        <f t="shared" si="33"/>
        <v/>
      </c>
    </row>
    <row r="2064" spans="1:5" hidden="1" x14ac:dyDescent="0.25">
      <c r="A2064" s="3">
        <v>1159473</v>
      </c>
      <c r="B2064" s="4" t="s">
        <v>3670</v>
      </c>
      <c r="C2064" s="4" t="s">
        <v>2030</v>
      </c>
      <c r="D2064" t="str">
        <f t="shared" si="33"/>
        <v/>
      </c>
      <c r="E2064" t="str">
        <f t="shared" si="33"/>
        <v/>
      </c>
    </row>
    <row r="2065" spans="1:5" hidden="1" x14ac:dyDescent="0.25">
      <c r="A2065" s="3">
        <v>1159482</v>
      </c>
      <c r="B2065" s="4" t="s">
        <v>3671</v>
      </c>
      <c r="C2065" s="4" t="s">
        <v>3672</v>
      </c>
      <c r="D2065" t="str">
        <f t="shared" si="33"/>
        <v/>
      </c>
      <c r="E2065" t="str">
        <f t="shared" si="33"/>
        <v/>
      </c>
    </row>
    <row r="2066" spans="1:5" hidden="1" x14ac:dyDescent="0.25">
      <c r="A2066" s="3">
        <v>1159485</v>
      </c>
      <c r="B2066" s="4" t="s">
        <v>3673</v>
      </c>
      <c r="C2066" s="4" t="s">
        <v>1318</v>
      </c>
      <c r="D2066" t="str">
        <f t="shared" si="33"/>
        <v/>
      </c>
      <c r="E2066" t="str">
        <f t="shared" si="33"/>
        <v/>
      </c>
    </row>
    <row r="2067" spans="1:5" hidden="1" x14ac:dyDescent="0.25">
      <c r="A2067" s="3">
        <v>1148846</v>
      </c>
      <c r="B2067" s="4" t="s">
        <v>3674</v>
      </c>
      <c r="C2067" s="4" t="s">
        <v>3675</v>
      </c>
      <c r="D2067" t="str">
        <f t="shared" si="33"/>
        <v/>
      </c>
      <c r="E2067" t="str">
        <f t="shared" si="33"/>
        <v/>
      </c>
    </row>
    <row r="2068" spans="1:5" hidden="1" x14ac:dyDescent="0.25">
      <c r="A2068" s="3">
        <v>1146972</v>
      </c>
      <c r="B2068" s="4" t="s">
        <v>3676</v>
      </c>
      <c r="C2068" s="4" t="s">
        <v>3677</v>
      </c>
      <c r="D2068" t="str">
        <f t="shared" si="33"/>
        <v/>
      </c>
      <c r="E2068" t="str">
        <f t="shared" si="33"/>
        <v/>
      </c>
    </row>
    <row r="2069" spans="1:5" hidden="1" x14ac:dyDescent="0.25">
      <c r="A2069" s="3">
        <v>1159504</v>
      </c>
      <c r="B2069" s="4" t="s">
        <v>3678</v>
      </c>
      <c r="C2069" s="4" t="s">
        <v>3679</v>
      </c>
      <c r="D2069" t="str">
        <f t="shared" si="33"/>
        <v/>
      </c>
      <c r="E2069" t="str">
        <f t="shared" si="33"/>
        <v/>
      </c>
    </row>
    <row r="2070" spans="1:5" x14ac:dyDescent="0.25">
      <c r="A2070" s="3">
        <v>1148850</v>
      </c>
      <c r="B2070" s="4" t="s">
        <v>3680</v>
      </c>
      <c r="C2070" s="4" t="s">
        <v>3679</v>
      </c>
      <c r="D2070" t="str">
        <f t="shared" si="33"/>
        <v>Duplicate</v>
      </c>
      <c r="E2070" t="str">
        <f t="shared" si="33"/>
        <v>Duplicate</v>
      </c>
    </row>
    <row r="2071" spans="1:5" hidden="1" x14ac:dyDescent="0.25">
      <c r="A2071" s="3">
        <v>1148851</v>
      </c>
      <c r="B2071" s="4" t="s">
        <v>3681</v>
      </c>
      <c r="C2071" s="4" t="s">
        <v>3682</v>
      </c>
      <c r="D2071" t="str">
        <f t="shared" si="33"/>
        <v/>
      </c>
      <c r="E2071" t="str">
        <f t="shared" si="33"/>
        <v/>
      </c>
    </row>
    <row r="2072" spans="1:5" hidden="1" x14ac:dyDescent="0.25">
      <c r="A2072" s="3">
        <v>1145956</v>
      </c>
      <c r="B2072" s="4" t="s">
        <v>3683</v>
      </c>
      <c r="C2072" s="4" t="s">
        <v>3684</v>
      </c>
      <c r="D2072" t="str">
        <f t="shared" si="33"/>
        <v/>
      </c>
      <c r="E2072" t="str">
        <f t="shared" si="33"/>
        <v/>
      </c>
    </row>
    <row r="2073" spans="1:5" hidden="1" x14ac:dyDescent="0.25">
      <c r="A2073" s="3">
        <v>1159507</v>
      </c>
      <c r="B2073" s="4" t="s">
        <v>3685</v>
      </c>
      <c r="C2073" s="4" t="s">
        <v>697</v>
      </c>
      <c r="D2073" t="str">
        <f t="shared" si="33"/>
        <v/>
      </c>
      <c r="E2073" t="str">
        <f t="shared" si="33"/>
        <v/>
      </c>
    </row>
    <row r="2074" spans="1:5" hidden="1" x14ac:dyDescent="0.25">
      <c r="A2074" s="3">
        <v>1159508</v>
      </c>
      <c r="B2074" s="4" t="s">
        <v>3686</v>
      </c>
      <c r="C2074" s="4" t="s">
        <v>3687</v>
      </c>
      <c r="D2074" t="str">
        <f t="shared" si="33"/>
        <v/>
      </c>
      <c r="E2074" t="str">
        <f t="shared" si="33"/>
        <v/>
      </c>
    </row>
    <row r="2075" spans="1:5" hidden="1" x14ac:dyDescent="0.25">
      <c r="A2075" s="3">
        <v>1145959</v>
      </c>
      <c r="B2075" s="4" t="s">
        <v>3688</v>
      </c>
      <c r="C2075" s="4" t="s">
        <v>3687</v>
      </c>
      <c r="D2075" t="str">
        <f t="shared" si="33"/>
        <v/>
      </c>
      <c r="E2075" t="str">
        <f t="shared" si="33"/>
        <v>Duplicate</v>
      </c>
    </row>
    <row r="2076" spans="1:5" hidden="1" x14ac:dyDescent="0.25">
      <c r="A2076" s="3">
        <v>1147846</v>
      </c>
      <c r="B2076" s="4" t="s">
        <v>3689</v>
      </c>
      <c r="C2076" s="4" t="s">
        <v>3690</v>
      </c>
      <c r="D2076" t="str">
        <f t="shared" si="33"/>
        <v/>
      </c>
      <c r="E2076" t="str">
        <f t="shared" si="33"/>
        <v/>
      </c>
    </row>
    <row r="2077" spans="1:5" hidden="1" x14ac:dyDescent="0.25">
      <c r="A2077" s="3">
        <v>1145961</v>
      </c>
      <c r="B2077" s="4" t="s">
        <v>3691</v>
      </c>
      <c r="C2077" s="4" t="s">
        <v>3390</v>
      </c>
      <c r="D2077" t="str">
        <f t="shared" si="33"/>
        <v/>
      </c>
      <c r="E2077" t="str">
        <f t="shared" si="33"/>
        <v/>
      </c>
    </row>
    <row r="2078" spans="1:5" hidden="1" x14ac:dyDescent="0.25">
      <c r="A2078" s="3">
        <v>1145963</v>
      </c>
      <c r="B2078" s="4" t="s">
        <v>3692</v>
      </c>
      <c r="C2078" s="4" t="s">
        <v>3693</v>
      </c>
      <c r="D2078" t="str">
        <f t="shared" si="33"/>
        <v/>
      </c>
      <c r="E2078" t="str">
        <f t="shared" si="33"/>
        <v/>
      </c>
    </row>
    <row r="2079" spans="1:5" hidden="1" x14ac:dyDescent="0.25">
      <c r="A2079" s="3">
        <v>1159513</v>
      </c>
      <c r="B2079" s="4" t="s">
        <v>3694</v>
      </c>
      <c r="C2079" s="4" t="s">
        <v>588</v>
      </c>
      <c r="D2079" t="str">
        <f t="shared" si="33"/>
        <v/>
      </c>
      <c r="E2079" t="str">
        <f t="shared" si="33"/>
        <v/>
      </c>
    </row>
    <row r="2080" spans="1:5" hidden="1" x14ac:dyDescent="0.25">
      <c r="A2080" s="3">
        <v>1145966</v>
      </c>
      <c r="B2080" s="4" t="s">
        <v>3695</v>
      </c>
      <c r="C2080" s="4" t="s">
        <v>3696</v>
      </c>
      <c r="D2080" t="str">
        <f t="shared" si="33"/>
        <v/>
      </c>
      <c r="E2080" t="str">
        <f t="shared" si="33"/>
        <v/>
      </c>
    </row>
    <row r="2081" spans="1:5" hidden="1" x14ac:dyDescent="0.25">
      <c r="A2081" s="3">
        <v>1146974</v>
      </c>
      <c r="B2081" s="4" t="s">
        <v>3697</v>
      </c>
      <c r="C2081" s="4" t="s">
        <v>3114</v>
      </c>
      <c r="D2081" t="str">
        <f t="shared" si="33"/>
        <v/>
      </c>
      <c r="E2081" t="str">
        <f t="shared" si="33"/>
        <v/>
      </c>
    </row>
    <row r="2082" spans="1:5" hidden="1" x14ac:dyDescent="0.25">
      <c r="A2082" s="3">
        <v>1159528</v>
      </c>
      <c r="B2082" s="4" t="s">
        <v>3698</v>
      </c>
      <c r="C2082" s="4" t="s">
        <v>3699</v>
      </c>
      <c r="D2082" t="str">
        <f t="shared" si="33"/>
        <v/>
      </c>
      <c r="E2082" t="str">
        <f t="shared" si="33"/>
        <v/>
      </c>
    </row>
    <row r="2083" spans="1:5" hidden="1" x14ac:dyDescent="0.25">
      <c r="A2083" s="3">
        <v>1145977</v>
      </c>
      <c r="B2083" s="4" t="s">
        <v>3700</v>
      </c>
      <c r="C2083" s="4" t="s">
        <v>3701</v>
      </c>
      <c r="D2083" t="str">
        <f t="shared" si="33"/>
        <v/>
      </c>
      <c r="E2083" t="str">
        <f t="shared" si="33"/>
        <v/>
      </c>
    </row>
    <row r="2084" spans="1:5" hidden="1" x14ac:dyDescent="0.25">
      <c r="A2084" s="3">
        <v>1159534</v>
      </c>
      <c r="B2084" s="4" t="s">
        <v>3702</v>
      </c>
      <c r="C2084" s="4" t="s">
        <v>3703</v>
      </c>
      <c r="D2084" t="str">
        <f t="shared" ref="D2084:E2147" si="34">IF(ISNUMBER(SEARCH(B2083, B2084)), "Duplicate", "")</f>
        <v/>
      </c>
      <c r="E2084" t="str">
        <f t="shared" si="34"/>
        <v/>
      </c>
    </row>
    <row r="2085" spans="1:5" hidden="1" x14ac:dyDescent="0.25">
      <c r="A2085" s="3">
        <v>1145978</v>
      </c>
      <c r="B2085" s="4" t="s">
        <v>3704</v>
      </c>
      <c r="C2085" s="4" t="s">
        <v>3703</v>
      </c>
      <c r="D2085" t="str">
        <f t="shared" si="34"/>
        <v/>
      </c>
      <c r="E2085" t="str">
        <f t="shared" si="34"/>
        <v>Duplicate</v>
      </c>
    </row>
    <row r="2086" spans="1:5" hidden="1" x14ac:dyDescent="0.25">
      <c r="A2086" s="3">
        <v>1145980</v>
      </c>
      <c r="B2086" s="4" t="s">
        <v>3705</v>
      </c>
      <c r="C2086" s="4" t="s">
        <v>3706</v>
      </c>
      <c r="D2086" t="str">
        <f t="shared" si="34"/>
        <v/>
      </c>
      <c r="E2086" t="str">
        <f t="shared" si="34"/>
        <v/>
      </c>
    </row>
    <row r="2087" spans="1:5" hidden="1" x14ac:dyDescent="0.25">
      <c r="A2087" s="3">
        <v>1149086</v>
      </c>
      <c r="B2087" s="4" t="s">
        <v>3707</v>
      </c>
      <c r="C2087" s="4" t="s">
        <v>3708</v>
      </c>
      <c r="D2087" t="str">
        <f t="shared" si="34"/>
        <v/>
      </c>
      <c r="E2087" t="str">
        <f t="shared" si="34"/>
        <v/>
      </c>
    </row>
    <row r="2088" spans="1:5" hidden="1" x14ac:dyDescent="0.25">
      <c r="A2088" s="3">
        <v>1145982</v>
      </c>
      <c r="B2088" s="4" t="s">
        <v>3709</v>
      </c>
      <c r="C2088" s="4" t="s">
        <v>3708</v>
      </c>
      <c r="D2088" t="str">
        <f t="shared" si="34"/>
        <v/>
      </c>
      <c r="E2088" t="str">
        <f t="shared" si="34"/>
        <v>Duplicate</v>
      </c>
    </row>
    <row r="2089" spans="1:5" hidden="1" x14ac:dyDescent="0.25">
      <c r="A2089" s="3">
        <v>1159540</v>
      </c>
      <c r="B2089" s="4" t="s">
        <v>3710</v>
      </c>
      <c r="C2089" s="4" t="s">
        <v>3711</v>
      </c>
      <c r="D2089" t="str">
        <f t="shared" si="34"/>
        <v/>
      </c>
      <c r="E2089" t="str">
        <f t="shared" si="34"/>
        <v/>
      </c>
    </row>
    <row r="2090" spans="1:5" hidden="1" x14ac:dyDescent="0.25">
      <c r="A2090" s="3">
        <v>1145983</v>
      </c>
      <c r="B2090" s="4" t="s">
        <v>3712</v>
      </c>
      <c r="C2090" s="4" t="s">
        <v>3713</v>
      </c>
      <c r="D2090" t="str">
        <f t="shared" si="34"/>
        <v>Duplicate</v>
      </c>
      <c r="E2090" t="str">
        <f t="shared" si="34"/>
        <v/>
      </c>
    </row>
    <row r="2091" spans="1:5" hidden="1" x14ac:dyDescent="0.25">
      <c r="A2091" s="3">
        <v>1159542</v>
      </c>
      <c r="B2091" s="4" t="s">
        <v>3714</v>
      </c>
      <c r="C2091" s="4" t="s">
        <v>3715</v>
      </c>
      <c r="D2091" t="str">
        <f t="shared" si="34"/>
        <v/>
      </c>
      <c r="E2091" t="str">
        <f t="shared" si="34"/>
        <v/>
      </c>
    </row>
    <row r="2092" spans="1:5" hidden="1" x14ac:dyDescent="0.25">
      <c r="A2092" s="3">
        <v>1145986</v>
      </c>
      <c r="B2092" s="4" t="s">
        <v>3716</v>
      </c>
      <c r="C2092" s="4" t="s">
        <v>3717</v>
      </c>
      <c r="D2092" t="str">
        <f t="shared" si="34"/>
        <v/>
      </c>
      <c r="E2092" t="str">
        <f t="shared" si="34"/>
        <v/>
      </c>
    </row>
    <row r="2093" spans="1:5" hidden="1" x14ac:dyDescent="0.25">
      <c r="A2093" s="3">
        <v>1145989</v>
      </c>
      <c r="B2093" s="4" t="s">
        <v>3718</v>
      </c>
      <c r="C2093" s="4" t="s">
        <v>3719</v>
      </c>
      <c r="D2093" t="str">
        <f t="shared" si="34"/>
        <v/>
      </c>
      <c r="E2093" t="str">
        <f t="shared" si="34"/>
        <v/>
      </c>
    </row>
    <row r="2094" spans="1:5" hidden="1" x14ac:dyDescent="0.25">
      <c r="A2094" s="3">
        <v>1159550</v>
      </c>
      <c r="B2094" s="4" t="s">
        <v>3720</v>
      </c>
      <c r="C2094" s="4" t="s">
        <v>3721</v>
      </c>
      <c r="D2094" t="str">
        <f t="shared" si="34"/>
        <v/>
      </c>
      <c r="E2094" t="str">
        <f t="shared" si="34"/>
        <v/>
      </c>
    </row>
    <row r="2095" spans="1:5" hidden="1" x14ac:dyDescent="0.25">
      <c r="A2095" s="3">
        <v>1145991</v>
      </c>
      <c r="B2095" s="4" t="s">
        <v>3722</v>
      </c>
      <c r="C2095" s="4" t="s">
        <v>1923</v>
      </c>
      <c r="D2095" t="str">
        <f t="shared" si="34"/>
        <v/>
      </c>
      <c r="E2095" t="str">
        <f t="shared" si="34"/>
        <v/>
      </c>
    </row>
    <row r="2096" spans="1:5" hidden="1" x14ac:dyDescent="0.25">
      <c r="A2096" s="3">
        <v>1149087</v>
      </c>
      <c r="B2096" s="4" t="s">
        <v>3723</v>
      </c>
      <c r="C2096" s="4" t="s">
        <v>2413</v>
      </c>
      <c r="D2096" t="str">
        <f t="shared" si="34"/>
        <v/>
      </c>
      <c r="E2096" t="str">
        <f t="shared" si="34"/>
        <v/>
      </c>
    </row>
    <row r="2097" spans="1:5" hidden="1" x14ac:dyDescent="0.25">
      <c r="A2097" s="3">
        <v>1157985</v>
      </c>
      <c r="B2097" s="4" t="s">
        <v>3724</v>
      </c>
      <c r="C2097" s="4" t="s">
        <v>3725</v>
      </c>
      <c r="D2097" t="str">
        <f t="shared" si="34"/>
        <v/>
      </c>
      <c r="E2097" t="str">
        <f t="shared" si="34"/>
        <v/>
      </c>
    </row>
    <row r="2098" spans="1:5" hidden="1" x14ac:dyDescent="0.25">
      <c r="A2098" s="3">
        <v>1143308</v>
      </c>
      <c r="B2098" s="4" t="s">
        <v>3726</v>
      </c>
      <c r="C2098" s="4" t="s">
        <v>708</v>
      </c>
      <c r="D2098" t="str">
        <f t="shared" si="34"/>
        <v/>
      </c>
      <c r="E2098" t="str">
        <f t="shared" si="34"/>
        <v/>
      </c>
    </row>
    <row r="2099" spans="1:5" hidden="1" x14ac:dyDescent="0.25">
      <c r="A2099" s="3">
        <v>1148356</v>
      </c>
      <c r="B2099" s="4" t="s">
        <v>3727</v>
      </c>
      <c r="C2099" s="4" t="s">
        <v>3728</v>
      </c>
      <c r="D2099" t="str">
        <f t="shared" si="34"/>
        <v/>
      </c>
      <c r="E2099" t="str">
        <f t="shared" si="34"/>
        <v/>
      </c>
    </row>
    <row r="2100" spans="1:5" hidden="1" x14ac:dyDescent="0.25">
      <c r="A2100" s="3">
        <v>1146978</v>
      </c>
      <c r="B2100" s="4" t="s">
        <v>3729</v>
      </c>
      <c r="C2100" s="4" t="s">
        <v>3730</v>
      </c>
      <c r="D2100" t="str">
        <f t="shared" si="34"/>
        <v/>
      </c>
      <c r="E2100" t="str">
        <f t="shared" si="34"/>
        <v/>
      </c>
    </row>
    <row r="2101" spans="1:5" hidden="1" x14ac:dyDescent="0.25">
      <c r="A2101" s="3">
        <v>1159553</v>
      </c>
      <c r="B2101" s="4" t="s">
        <v>3731</v>
      </c>
      <c r="C2101" s="4" t="s">
        <v>3732</v>
      </c>
      <c r="D2101" t="str">
        <f t="shared" si="34"/>
        <v/>
      </c>
      <c r="E2101" t="str">
        <f t="shared" si="34"/>
        <v/>
      </c>
    </row>
    <row r="2102" spans="1:5" hidden="1" x14ac:dyDescent="0.25">
      <c r="A2102" s="3">
        <v>1145995</v>
      </c>
      <c r="B2102" s="4" t="s">
        <v>3733</v>
      </c>
      <c r="C2102" s="4" t="s">
        <v>3734</v>
      </c>
      <c r="D2102" t="str">
        <f t="shared" si="34"/>
        <v/>
      </c>
      <c r="E2102" t="str">
        <f t="shared" si="34"/>
        <v/>
      </c>
    </row>
    <row r="2103" spans="1:5" hidden="1" x14ac:dyDescent="0.25">
      <c r="A2103" s="3">
        <v>1148357</v>
      </c>
      <c r="B2103" s="4" t="s">
        <v>3735</v>
      </c>
      <c r="C2103" s="4" t="s">
        <v>2975</v>
      </c>
      <c r="D2103" t="str">
        <f t="shared" si="34"/>
        <v/>
      </c>
      <c r="E2103" t="str">
        <f t="shared" si="34"/>
        <v/>
      </c>
    </row>
    <row r="2104" spans="1:5" hidden="1" x14ac:dyDescent="0.25">
      <c r="A2104" s="3">
        <v>1145998</v>
      </c>
      <c r="B2104" s="4" t="s">
        <v>3736</v>
      </c>
      <c r="C2104" s="4" t="s">
        <v>1758</v>
      </c>
      <c r="D2104" t="str">
        <f t="shared" si="34"/>
        <v/>
      </c>
      <c r="E2104" t="str">
        <f t="shared" si="34"/>
        <v/>
      </c>
    </row>
    <row r="2105" spans="1:5" hidden="1" x14ac:dyDescent="0.25">
      <c r="A2105" s="3">
        <v>1145999</v>
      </c>
      <c r="B2105" s="4" t="s">
        <v>3737</v>
      </c>
      <c r="C2105" s="4" t="s">
        <v>3738</v>
      </c>
      <c r="D2105" t="str">
        <f t="shared" si="34"/>
        <v/>
      </c>
      <c r="E2105" t="str">
        <f t="shared" si="34"/>
        <v/>
      </c>
    </row>
    <row r="2106" spans="1:5" hidden="1" x14ac:dyDescent="0.25">
      <c r="A2106" s="3">
        <v>1148358</v>
      </c>
      <c r="B2106" s="4" t="s">
        <v>3739</v>
      </c>
      <c r="C2106" s="4" t="s">
        <v>3740</v>
      </c>
      <c r="D2106" t="str">
        <f t="shared" si="34"/>
        <v>Duplicate</v>
      </c>
      <c r="E2106" t="str">
        <f t="shared" si="34"/>
        <v/>
      </c>
    </row>
    <row r="2107" spans="1:5" hidden="1" x14ac:dyDescent="0.25">
      <c r="A2107" s="3">
        <v>1146002</v>
      </c>
      <c r="B2107" s="4" t="s">
        <v>3741</v>
      </c>
      <c r="C2107" s="4" t="s">
        <v>3742</v>
      </c>
      <c r="D2107" t="str">
        <f t="shared" si="34"/>
        <v/>
      </c>
      <c r="E2107" t="str">
        <f t="shared" si="34"/>
        <v/>
      </c>
    </row>
    <row r="2108" spans="1:5" hidden="1" x14ac:dyDescent="0.25">
      <c r="A2108" s="3">
        <v>1146004</v>
      </c>
      <c r="B2108" s="4" t="s">
        <v>3743</v>
      </c>
      <c r="C2108" s="4" t="s">
        <v>1655</v>
      </c>
      <c r="D2108" t="str">
        <f t="shared" si="34"/>
        <v/>
      </c>
      <c r="E2108" t="str">
        <f t="shared" si="34"/>
        <v/>
      </c>
    </row>
    <row r="2109" spans="1:5" hidden="1" x14ac:dyDescent="0.25">
      <c r="A2109" s="3">
        <v>1146008</v>
      </c>
      <c r="B2109" s="4" t="s">
        <v>3744</v>
      </c>
      <c r="C2109" s="4" t="s">
        <v>3745</v>
      </c>
      <c r="D2109" t="str">
        <f t="shared" si="34"/>
        <v/>
      </c>
      <c r="E2109" t="str">
        <f t="shared" si="34"/>
        <v/>
      </c>
    </row>
    <row r="2110" spans="1:5" hidden="1" x14ac:dyDescent="0.25">
      <c r="A2110" s="3">
        <v>1146009</v>
      </c>
      <c r="B2110" s="4" t="s">
        <v>3746</v>
      </c>
      <c r="C2110" s="4" t="s">
        <v>3747</v>
      </c>
      <c r="D2110" t="str">
        <f t="shared" si="34"/>
        <v/>
      </c>
      <c r="E2110" t="str">
        <f t="shared" si="34"/>
        <v/>
      </c>
    </row>
    <row r="2111" spans="1:5" hidden="1" x14ac:dyDescent="0.25">
      <c r="A2111" s="3">
        <v>1159579</v>
      </c>
      <c r="B2111" s="4" t="s">
        <v>3748</v>
      </c>
      <c r="C2111" s="4" t="s">
        <v>3747</v>
      </c>
      <c r="D2111" t="str">
        <f t="shared" si="34"/>
        <v/>
      </c>
      <c r="E2111" t="str">
        <f t="shared" si="34"/>
        <v>Duplicate</v>
      </c>
    </row>
    <row r="2112" spans="1:5" hidden="1" x14ac:dyDescent="0.25">
      <c r="A2112" s="3">
        <v>1159580</v>
      </c>
      <c r="B2112" s="4" t="s">
        <v>3749</v>
      </c>
      <c r="C2112" s="4" t="s">
        <v>3750</v>
      </c>
      <c r="D2112" t="str">
        <f t="shared" si="34"/>
        <v/>
      </c>
      <c r="E2112" t="str">
        <f t="shared" si="34"/>
        <v/>
      </c>
    </row>
    <row r="2113" spans="1:5" hidden="1" x14ac:dyDescent="0.25">
      <c r="A2113" s="3">
        <v>1156130</v>
      </c>
      <c r="B2113" s="4" t="s">
        <v>3751</v>
      </c>
      <c r="C2113" s="4" t="s">
        <v>483</v>
      </c>
      <c r="D2113" t="str">
        <f t="shared" si="34"/>
        <v/>
      </c>
      <c r="E2113" t="str">
        <f t="shared" si="34"/>
        <v/>
      </c>
    </row>
    <row r="2114" spans="1:5" hidden="1" x14ac:dyDescent="0.25">
      <c r="A2114" s="3">
        <v>1146013</v>
      </c>
      <c r="B2114" s="4" t="s">
        <v>3752</v>
      </c>
      <c r="C2114" s="4" t="s">
        <v>3753</v>
      </c>
      <c r="D2114" t="str">
        <f t="shared" si="34"/>
        <v/>
      </c>
      <c r="E2114" t="str">
        <f t="shared" si="34"/>
        <v/>
      </c>
    </row>
    <row r="2115" spans="1:5" x14ac:dyDescent="0.25">
      <c r="A2115" s="3">
        <v>1147850</v>
      </c>
      <c r="B2115" s="4" t="s">
        <v>3754</v>
      </c>
      <c r="C2115" s="4" t="s">
        <v>3753</v>
      </c>
      <c r="D2115" t="str">
        <f t="shared" si="34"/>
        <v>Duplicate</v>
      </c>
      <c r="E2115" t="str">
        <f t="shared" si="34"/>
        <v>Duplicate</v>
      </c>
    </row>
    <row r="2116" spans="1:5" hidden="1" x14ac:dyDescent="0.25">
      <c r="A2116" s="3">
        <v>1146016</v>
      </c>
      <c r="B2116" s="4" t="s">
        <v>3755</v>
      </c>
      <c r="C2116" s="4" t="s">
        <v>3756</v>
      </c>
      <c r="D2116" t="str">
        <f>IF(ISNUMBER(SEARCH(B2115, B2116)), "Duplicate", "")</f>
        <v/>
      </c>
      <c r="E2116" t="str">
        <f t="shared" si="34"/>
        <v/>
      </c>
    </row>
    <row r="2117" spans="1:5" hidden="1" x14ac:dyDescent="0.25">
      <c r="A2117" s="3">
        <v>1159590</v>
      </c>
      <c r="B2117" s="4" t="s">
        <v>3757</v>
      </c>
      <c r="C2117" s="4" t="s">
        <v>3758</v>
      </c>
      <c r="D2117" t="str">
        <f t="shared" si="34"/>
        <v/>
      </c>
      <c r="E2117" t="str">
        <f t="shared" si="34"/>
        <v/>
      </c>
    </row>
    <row r="2118" spans="1:5" hidden="1" x14ac:dyDescent="0.25">
      <c r="A2118" s="3">
        <v>1146020</v>
      </c>
      <c r="B2118" s="4" t="s">
        <v>3759</v>
      </c>
      <c r="C2118" s="4" t="s">
        <v>3758</v>
      </c>
      <c r="D2118" t="str">
        <f t="shared" si="34"/>
        <v/>
      </c>
      <c r="E2118" t="str">
        <f t="shared" si="34"/>
        <v>Duplicate</v>
      </c>
    </row>
    <row r="2119" spans="1:5" hidden="1" x14ac:dyDescent="0.25">
      <c r="A2119" s="3">
        <v>1146023</v>
      </c>
      <c r="B2119" s="4" t="s">
        <v>3760</v>
      </c>
      <c r="C2119" s="4" t="s">
        <v>3761</v>
      </c>
      <c r="D2119" t="str">
        <f t="shared" si="34"/>
        <v/>
      </c>
      <c r="E2119" t="str">
        <f t="shared" si="34"/>
        <v/>
      </c>
    </row>
    <row r="2120" spans="1:5" hidden="1" x14ac:dyDescent="0.25">
      <c r="A2120" s="3">
        <v>1146030</v>
      </c>
      <c r="B2120" s="4" t="s">
        <v>3762</v>
      </c>
      <c r="C2120" s="4" t="s">
        <v>3763</v>
      </c>
      <c r="D2120" t="str">
        <f t="shared" si="34"/>
        <v/>
      </c>
      <c r="E2120" t="str">
        <f t="shared" si="34"/>
        <v/>
      </c>
    </row>
    <row r="2121" spans="1:5" hidden="1" x14ac:dyDescent="0.25">
      <c r="A2121" s="3">
        <v>1148856</v>
      </c>
      <c r="B2121" s="4" t="s">
        <v>3764</v>
      </c>
      <c r="C2121" s="4" t="s">
        <v>3763</v>
      </c>
      <c r="D2121" t="str">
        <f>IF(ISNUMBER(SEARCH(B1, B2)), "Duplicate", "")</f>
        <v/>
      </c>
      <c r="E2121" t="str">
        <f t="shared" si="34"/>
        <v>Duplicate</v>
      </c>
    </row>
    <row r="2122" spans="1:5" hidden="1" x14ac:dyDescent="0.25">
      <c r="A2122" s="3">
        <v>1146031</v>
      </c>
      <c r="B2122" s="4" t="s">
        <v>3765</v>
      </c>
      <c r="C2122" s="4" t="s">
        <v>3766</v>
      </c>
      <c r="E2122" t="str">
        <f t="shared" si="34"/>
        <v/>
      </c>
    </row>
    <row r="2123" spans="1:5" hidden="1" x14ac:dyDescent="0.25">
      <c r="A2123" s="3">
        <v>1146464</v>
      </c>
      <c r="B2123" s="4" t="s">
        <v>3767</v>
      </c>
      <c r="C2123" s="4" t="s">
        <v>3768</v>
      </c>
      <c r="E2123" t="str">
        <f t="shared" si="34"/>
        <v/>
      </c>
    </row>
    <row r="2124" spans="1:5" hidden="1" x14ac:dyDescent="0.25">
      <c r="A2124" s="3">
        <v>1148857</v>
      </c>
      <c r="B2124" s="4" t="s">
        <v>3769</v>
      </c>
      <c r="C2124" s="4" t="s">
        <v>2941</v>
      </c>
      <c r="E2124" t="str">
        <f t="shared" si="34"/>
        <v/>
      </c>
    </row>
    <row r="2125" spans="1:5" hidden="1" x14ac:dyDescent="0.25">
      <c r="A2125" s="3">
        <v>1146034</v>
      </c>
      <c r="B2125" s="4" t="s">
        <v>3770</v>
      </c>
      <c r="C2125" s="4" t="s">
        <v>3771</v>
      </c>
      <c r="E2125" t="str">
        <f t="shared" si="34"/>
        <v/>
      </c>
    </row>
    <row r="2126" spans="1:5" hidden="1" x14ac:dyDescent="0.25">
      <c r="A2126" s="3">
        <v>1159612</v>
      </c>
      <c r="B2126" s="4" t="s">
        <v>3772</v>
      </c>
      <c r="C2126" s="4" t="s">
        <v>3773</v>
      </c>
      <c r="E2126" t="str">
        <f t="shared" si="34"/>
        <v/>
      </c>
    </row>
    <row r="2127" spans="1:5" hidden="1" x14ac:dyDescent="0.25">
      <c r="A2127" s="3">
        <v>1148361</v>
      </c>
      <c r="B2127" s="4" t="s">
        <v>3774</v>
      </c>
      <c r="C2127" s="4" t="s">
        <v>3771</v>
      </c>
      <c r="E2127" t="str">
        <f t="shared" si="34"/>
        <v/>
      </c>
    </row>
    <row r="2128" spans="1:5" hidden="1" x14ac:dyDescent="0.25">
      <c r="A2128" s="3">
        <v>1146460</v>
      </c>
      <c r="B2128" s="4" t="s">
        <v>3775</v>
      </c>
      <c r="C2128" s="4" t="s">
        <v>3776</v>
      </c>
      <c r="E2128" t="str">
        <f t="shared" si="34"/>
        <v/>
      </c>
    </row>
    <row r="2129" spans="1:5" hidden="1" x14ac:dyDescent="0.25">
      <c r="A2129" s="3">
        <v>1159623</v>
      </c>
      <c r="B2129" s="4" t="s">
        <v>3777</v>
      </c>
      <c r="C2129" s="4" t="s">
        <v>3778</v>
      </c>
      <c r="E2129" t="str">
        <f t="shared" si="34"/>
        <v/>
      </c>
    </row>
    <row r="2130" spans="1:5" hidden="1" x14ac:dyDescent="0.25">
      <c r="A2130" s="3">
        <v>1146039</v>
      </c>
      <c r="B2130" s="4" t="s">
        <v>3779</v>
      </c>
      <c r="C2130" s="4" t="s">
        <v>3780</v>
      </c>
      <c r="D2130" t="str">
        <f>IF(ISNUMBER(SEARCH(B1, B2)), "Duplicate", "")</f>
        <v/>
      </c>
      <c r="E2130" t="str">
        <f t="shared" si="34"/>
        <v/>
      </c>
    </row>
    <row r="2131" spans="1:5" hidden="1" x14ac:dyDescent="0.25">
      <c r="A2131" s="3">
        <v>1147851</v>
      </c>
      <c r="B2131" s="4" t="s">
        <v>3781</v>
      </c>
      <c r="C2131" s="4" t="s">
        <v>3780</v>
      </c>
      <c r="E2131" t="str">
        <f t="shared" si="34"/>
        <v>Duplicate</v>
      </c>
    </row>
    <row r="2132" spans="1:5" hidden="1" x14ac:dyDescent="0.25">
      <c r="A2132" s="3">
        <v>1146042</v>
      </c>
      <c r="B2132" s="4" t="s">
        <v>3782</v>
      </c>
      <c r="C2132" s="4" t="s">
        <v>3783</v>
      </c>
      <c r="E2132" t="str">
        <f t="shared" si="34"/>
        <v/>
      </c>
    </row>
    <row r="2133" spans="1:5" hidden="1" x14ac:dyDescent="0.25">
      <c r="A2133" s="3">
        <v>1159638</v>
      </c>
      <c r="B2133" s="4" t="s">
        <v>3784</v>
      </c>
      <c r="C2133" s="4" t="s">
        <v>3785</v>
      </c>
      <c r="E2133" t="str">
        <f t="shared" si="34"/>
        <v/>
      </c>
    </row>
    <row r="2134" spans="1:5" hidden="1" x14ac:dyDescent="0.25">
      <c r="A2134" s="3">
        <v>1146047</v>
      </c>
      <c r="B2134" s="4" t="s">
        <v>3786</v>
      </c>
      <c r="C2134" s="4" t="s">
        <v>3787</v>
      </c>
      <c r="E2134" t="str">
        <f t="shared" si="34"/>
        <v/>
      </c>
    </row>
    <row r="2135" spans="1:5" hidden="1" x14ac:dyDescent="0.25">
      <c r="A2135" s="3">
        <v>1146468</v>
      </c>
      <c r="B2135" s="4" t="s">
        <v>3788</v>
      </c>
      <c r="C2135" s="4" t="s">
        <v>3789</v>
      </c>
      <c r="E2135" t="str">
        <f t="shared" si="34"/>
        <v/>
      </c>
    </row>
    <row r="2136" spans="1:5" hidden="1" x14ac:dyDescent="0.25">
      <c r="A2136" s="3">
        <v>1147853</v>
      </c>
      <c r="B2136" s="4" t="s">
        <v>3790</v>
      </c>
      <c r="C2136" s="4" t="s">
        <v>3791</v>
      </c>
      <c r="E2136" t="str">
        <f t="shared" si="34"/>
        <v/>
      </c>
    </row>
    <row r="2137" spans="1:5" hidden="1" x14ac:dyDescent="0.25">
      <c r="A2137" s="3">
        <v>1159647</v>
      </c>
      <c r="B2137" s="4" t="s">
        <v>3792</v>
      </c>
      <c r="C2137" s="4" t="s">
        <v>1709</v>
      </c>
      <c r="E2137" t="str">
        <f t="shared" si="34"/>
        <v/>
      </c>
    </row>
    <row r="2138" spans="1:5" hidden="1" x14ac:dyDescent="0.25">
      <c r="A2138" s="3">
        <v>1146984</v>
      </c>
      <c r="B2138" s="4" t="s">
        <v>3793</v>
      </c>
      <c r="C2138" s="4" t="s">
        <v>3794</v>
      </c>
      <c r="E2138" t="str">
        <f t="shared" si="34"/>
        <v/>
      </c>
    </row>
    <row r="2139" spans="1:5" hidden="1" x14ac:dyDescent="0.25">
      <c r="A2139" s="3">
        <v>1149091</v>
      </c>
      <c r="B2139" s="4" t="s">
        <v>3795</v>
      </c>
      <c r="C2139" s="4" t="s">
        <v>3005</v>
      </c>
      <c r="E2139" t="str">
        <f t="shared" si="34"/>
        <v/>
      </c>
    </row>
    <row r="2140" spans="1:5" hidden="1" x14ac:dyDescent="0.25">
      <c r="A2140" s="3">
        <v>1146469</v>
      </c>
      <c r="B2140" s="4" t="s">
        <v>3796</v>
      </c>
      <c r="C2140" s="4" t="s">
        <v>3797</v>
      </c>
      <c r="E2140" t="str">
        <f t="shared" si="34"/>
        <v/>
      </c>
    </row>
    <row r="2141" spans="1:5" hidden="1" x14ac:dyDescent="0.25">
      <c r="A2141" s="3">
        <v>1159653</v>
      </c>
      <c r="B2141" s="4" t="s">
        <v>3798</v>
      </c>
      <c r="C2141" s="4" t="s">
        <v>550</v>
      </c>
      <c r="E2141" t="str">
        <f t="shared" si="34"/>
        <v/>
      </c>
    </row>
    <row r="2142" spans="1:5" hidden="1" x14ac:dyDescent="0.25">
      <c r="A2142" s="3">
        <v>1146985</v>
      </c>
      <c r="B2142" s="4" t="s">
        <v>3799</v>
      </c>
      <c r="C2142" s="4" t="s">
        <v>3800</v>
      </c>
      <c r="E2142" t="str">
        <f t="shared" si="34"/>
        <v/>
      </c>
    </row>
    <row r="2143" spans="1:5" hidden="1" x14ac:dyDescent="0.25">
      <c r="A2143" s="3">
        <v>1146055</v>
      </c>
      <c r="B2143" s="4" t="s">
        <v>3801</v>
      </c>
      <c r="C2143" s="4" t="s">
        <v>3802</v>
      </c>
      <c r="E2143" t="str">
        <f t="shared" si="34"/>
        <v/>
      </c>
    </row>
    <row r="2144" spans="1:5" hidden="1" x14ac:dyDescent="0.25">
      <c r="A2144" s="3">
        <v>1146058</v>
      </c>
      <c r="B2144" s="4" t="s">
        <v>3803</v>
      </c>
      <c r="C2144" s="4" t="s">
        <v>3804</v>
      </c>
      <c r="E2144" t="str">
        <f t="shared" si="34"/>
        <v/>
      </c>
    </row>
    <row r="2145" spans="1:5" hidden="1" x14ac:dyDescent="0.25">
      <c r="A2145" s="3">
        <v>1146060</v>
      </c>
      <c r="B2145" s="4" t="s">
        <v>3805</v>
      </c>
      <c r="C2145" s="4" t="s">
        <v>3303</v>
      </c>
      <c r="E2145" t="str">
        <f t="shared" si="34"/>
        <v/>
      </c>
    </row>
    <row r="2146" spans="1:5" hidden="1" x14ac:dyDescent="0.25">
      <c r="A2146" s="3">
        <v>1159664</v>
      </c>
      <c r="B2146" s="4" t="s">
        <v>3806</v>
      </c>
      <c r="C2146" s="4" t="s">
        <v>3807</v>
      </c>
      <c r="E2146" t="str">
        <f t="shared" si="34"/>
        <v/>
      </c>
    </row>
    <row r="2147" spans="1:5" hidden="1" x14ac:dyDescent="0.25">
      <c r="A2147" s="3">
        <v>1146065</v>
      </c>
      <c r="B2147" s="4" t="s">
        <v>3808</v>
      </c>
      <c r="C2147" s="4" t="s">
        <v>3809</v>
      </c>
      <c r="E2147" t="str">
        <f t="shared" si="34"/>
        <v/>
      </c>
    </row>
    <row r="2148" spans="1:5" hidden="1" x14ac:dyDescent="0.25">
      <c r="A2148" s="3">
        <v>1146987</v>
      </c>
      <c r="B2148" s="4" t="s">
        <v>3810</v>
      </c>
      <c r="C2148" s="4" t="s">
        <v>3804</v>
      </c>
      <c r="E2148" t="str">
        <f t="shared" ref="E2148:E2162" si="35">IF(ISNUMBER(SEARCH(C2147, C2148)), "Duplicate", "")</f>
        <v/>
      </c>
    </row>
    <row r="2149" spans="1:5" hidden="1" x14ac:dyDescent="0.25">
      <c r="A2149" s="3">
        <v>1149092</v>
      </c>
      <c r="B2149" s="4" t="s">
        <v>3811</v>
      </c>
      <c r="C2149" s="4" t="s">
        <v>3812</v>
      </c>
      <c r="E2149" t="str">
        <f t="shared" si="35"/>
        <v/>
      </c>
    </row>
    <row r="2150" spans="1:5" hidden="1" x14ac:dyDescent="0.25">
      <c r="A2150" s="3">
        <v>1146066</v>
      </c>
      <c r="B2150" s="4" t="s">
        <v>3813</v>
      </c>
      <c r="C2150" s="4" t="s">
        <v>3814</v>
      </c>
      <c r="E2150" t="str">
        <f t="shared" si="35"/>
        <v/>
      </c>
    </row>
    <row r="2151" spans="1:5" hidden="1" x14ac:dyDescent="0.25">
      <c r="A2151" s="3">
        <v>1159667</v>
      </c>
      <c r="B2151" s="4" t="s">
        <v>3815</v>
      </c>
      <c r="C2151" s="4" t="s">
        <v>3814</v>
      </c>
      <c r="E2151" t="str">
        <f t="shared" si="35"/>
        <v>Duplicate</v>
      </c>
    </row>
    <row r="2152" spans="1:5" hidden="1" x14ac:dyDescent="0.25">
      <c r="A2152" s="3">
        <v>1146069</v>
      </c>
      <c r="B2152" s="4" t="s">
        <v>3816</v>
      </c>
      <c r="C2152" s="4" t="s">
        <v>2305</v>
      </c>
      <c r="E2152" t="str">
        <f t="shared" si="35"/>
        <v/>
      </c>
    </row>
    <row r="2153" spans="1:5" hidden="1" x14ac:dyDescent="0.25">
      <c r="A2153" s="3">
        <v>1146070</v>
      </c>
      <c r="B2153" s="4" t="s">
        <v>3817</v>
      </c>
      <c r="C2153" s="4" t="s">
        <v>1672</v>
      </c>
      <c r="E2153" t="str">
        <f t="shared" si="35"/>
        <v/>
      </c>
    </row>
    <row r="2154" spans="1:5" hidden="1" x14ac:dyDescent="0.25">
      <c r="A2154" s="3">
        <v>1146071</v>
      </c>
      <c r="B2154" s="4" t="s">
        <v>3818</v>
      </c>
      <c r="C2154" s="4" t="s">
        <v>3819</v>
      </c>
      <c r="E2154" t="str">
        <f t="shared" si="35"/>
        <v/>
      </c>
    </row>
    <row r="2155" spans="1:5" hidden="1" x14ac:dyDescent="0.25">
      <c r="A2155" s="3">
        <v>1146072</v>
      </c>
      <c r="B2155" s="4" t="s">
        <v>3820</v>
      </c>
      <c r="C2155" s="4" t="s">
        <v>3821</v>
      </c>
      <c r="E2155" t="str">
        <f t="shared" si="35"/>
        <v/>
      </c>
    </row>
    <row r="2156" spans="1:5" hidden="1" x14ac:dyDescent="0.25">
      <c r="A2156" s="3">
        <v>1159680</v>
      </c>
      <c r="B2156" s="4" t="s">
        <v>3822</v>
      </c>
      <c r="C2156" s="4" t="s">
        <v>3823</v>
      </c>
      <c r="E2156" t="str">
        <f t="shared" si="35"/>
        <v/>
      </c>
    </row>
    <row r="2157" spans="1:5" hidden="1" x14ac:dyDescent="0.25">
      <c r="A2157" s="3">
        <v>1146083</v>
      </c>
      <c r="B2157" s="4" t="s">
        <v>3824</v>
      </c>
      <c r="C2157" s="4" t="s">
        <v>3825</v>
      </c>
      <c r="E2157" t="str">
        <f t="shared" si="35"/>
        <v/>
      </c>
    </row>
    <row r="2158" spans="1:5" hidden="1" x14ac:dyDescent="0.25">
      <c r="A2158" s="3">
        <v>1159690</v>
      </c>
      <c r="B2158" s="4" t="s">
        <v>3826</v>
      </c>
      <c r="C2158" s="4" t="s">
        <v>3827</v>
      </c>
      <c r="E2158" t="str">
        <f t="shared" si="35"/>
        <v/>
      </c>
    </row>
    <row r="2159" spans="1:5" hidden="1" x14ac:dyDescent="0.25">
      <c r="A2159" s="3">
        <v>1148860</v>
      </c>
      <c r="B2159" s="4" t="s">
        <v>3828</v>
      </c>
      <c r="C2159" s="4" t="s">
        <v>3829</v>
      </c>
      <c r="E2159" t="str">
        <f t="shared" si="35"/>
        <v/>
      </c>
    </row>
    <row r="2160" spans="1:5" hidden="1" x14ac:dyDescent="0.25">
      <c r="A2160" s="3">
        <v>1147858</v>
      </c>
      <c r="B2160" s="4" t="s">
        <v>3830</v>
      </c>
      <c r="C2160" s="4" t="s">
        <v>3831</v>
      </c>
      <c r="E2160" t="str">
        <f t="shared" si="35"/>
        <v/>
      </c>
    </row>
    <row r="2161" spans="1:5" hidden="1" x14ac:dyDescent="0.25">
      <c r="A2161" s="3">
        <v>1146086</v>
      </c>
      <c r="B2161" s="4" t="s">
        <v>3832</v>
      </c>
      <c r="C2161" s="4" t="s">
        <v>3819</v>
      </c>
      <c r="E2161" t="str">
        <f t="shared" si="35"/>
        <v/>
      </c>
    </row>
    <row r="2162" spans="1:5" hidden="1" x14ac:dyDescent="0.25">
      <c r="A2162" s="3">
        <v>1146087</v>
      </c>
      <c r="B2162" s="4" t="s">
        <v>3833</v>
      </c>
      <c r="C2162" s="4" t="s">
        <v>3834</v>
      </c>
      <c r="E2162" t="str">
        <f t="shared" si="35"/>
        <v/>
      </c>
    </row>
  </sheetData>
  <autoFilter ref="D1:E2162" xr:uid="{CC836F4B-05FE-4148-94CD-A2267B80F7CD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EBFE-8DEF-49AC-9B69-CB5C5BEA1EFE}">
  <dimension ref="A1:D45"/>
  <sheetViews>
    <sheetView tabSelected="1" workbookViewId="0">
      <selection activeCell="C11" sqref="C11"/>
    </sheetView>
  </sheetViews>
  <sheetFormatPr defaultRowHeight="13.2" x14ac:dyDescent="0.25"/>
  <cols>
    <col min="1" max="1" width="14.77734375" customWidth="1"/>
    <col min="2" max="2" width="19.44140625" customWidth="1"/>
    <col min="3" max="3" width="28.109375" customWidth="1"/>
  </cols>
  <sheetData>
    <row r="1" spans="1:4" x14ac:dyDescent="0.25">
      <c r="A1" s="5" t="s">
        <v>0</v>
      </c>
      <c r="B1" s="5" t="s">
        <v>1</v>
      </c>
      <c r="C1" s="5" t="s">
        <v>2</v>
      </c>
      <c r="D1" s="5"/>
    </row>
    <row r="2" spans="1:4" x14ac:dyDescent="0.25">
      <c r="A2">
        <v>1147374</v>
      </c>
      <c r="B2" t="s">
        <v>46</v>
      </c>
      <c r="C2" t="s">
        <v>45</v>
      </c>
    </row>
    <row r="3" spans="1:4" x14ac:dyDescent="0.25">
      <c r="A3">
        <v>1146562</v>
      </c>
      <c r="B3" t="s">
        <v>109</v>
      </c>
      <c r="C3" t="s">
        <v>108</v>
      </c>
    </row>
    <row r="4" spans="1:4" x14ac:dyDescent="0.25">
      <c r="A4">
        <v>1147395</v>
      </c>
      <c r="B4" t="s">
        <v>208</v>
      </c>
      <c r="C4" t="s">
        <v>207</v>
      </c>
    </row>
    <row r="5" spans="1:4" x14ac:dyDescent="0.25">
      <c r="A5">
        <v>1146581</v>
      </c>
      <c r="B5" t="s">
        <v>240</v>
      </c>
      <c r="C5" t="s">
        <v>241</v>
      </c>
    </row>
    <row r="6" spans="1:4" x14ac:dyDescent="0.25">
      <c r="A6">
        <v>1155709</v>
      </c>
      <c r="B6" t="s">
        <v>278</v>
      </c>
      <c r="C6" t="s">
        <v>279</v>
      </c>
    </row>
    <row r="7" spans="1:4" x14ac:dyDescent="0.25">
      <c r="A7">
        <v>1146116</v>
      </c>
      <c r="B7" t="s">
        <v>315</v>
      </c>
      <c r="C7" t="s">
        <v>316</v>
      </c>
    </row>
    <row r="8" spans="1:4" x14ac:dyDescent="0.25">
      <c r="A8">
        <v>1147408</v>
      </c>
      <c r="B8" t="s">
        <v>328</v>
      </c>
      <c r="C8" t="s">
        <v>327</v>
      </c>
    </row>
    <row r="9" spans="1:4" x14ac:dyDescent="0.25">
      <c r="A9">
        <v>1143058</v>
      </c>
      <c r="B9" t="s">
        <v>376</v>
      </c>
      <c r="C9" t="s">
        <v>375</v>
      </c>
    </row>
    <row r="10" spans="1:4" x14ac:dyDescent="0.25">
      <c r="A10">
        <v>1146605</v>
      </c>
      <c r="B10" t="s">
        <v>490</v>
      </c>
      <c r="C10" t="s">
        <v>491</v>
      </c>
    </row>
    <row r="11" spans="1:4" x14ac:dyDescent="0.25">
      <c r="A11">
        <v>1147449</v>
      </c>
      <c r="B11" t="s">
        <v>612</v>
      </c>
      <c r="C11" t="s">
        <v>611</v>
      </c>
    </row>
    <row r="12" spans="1:4" x14ac:dyDescent="0.25">
      <c r="A12">
        <v>1143368</v>
      </c>
      <c r="B12" t="s">
        <v>665</v>
      </c>
      <c r="C12" t="s">
        <v>664</v>
      </c>
    </row>
    <row r="13" spans="1:4" x14ac:dyDescent="0.25">
      <c r="A13">
        <v>1143478</v>
      </c>
      <c r="B13" t="s">
        <v>928</v>
      </c>
      <c r="C13" t="s">
        <v>927</v>
      </c>
    </row>
    <row r="14" spans="1:4" x14ac:dyDescent="0.25">
      <c r="A14">
        <v>1146674</v>
      </c>
      <c r="B14" t="s">
        <v>1046</v>
      </c>
      <c r="C14" t="s">
        <v>1045</v>
      </c>
    </row>
    <row r="15" spans="1:4" x14ac:dyDescent="0.25">
      <c r="A15">
        <v>1157331</v>
      </c>
      <c r="B15" t="s">
        <v>1125</v>
      </c>
      <c r="C15" t="s">
        <v>1124</v>
      </c>
    </row>
    <row r="16" spans="1:4" x14ac:dyDescent="0.25">
      <c r="A16">
        <v>1156693</v>
      </c>
      <c r="B16" t="s">
        <v>1194</v>
      </c>
      <c r="C16" t="s">
        <v>1193</v>
      </c>
    </row>
    <row r="17" spans="1:3" x14ac:dyDescent="0.25">
      <c r="A17">
        <v>1143659</v>
      </c>
      <c r="B17" t="s">
        <v>1211</v>
      </c>
      <c r="C17" t="s">
        <v>1210</v>
      </c>
    </row>
    <row r="18" spans="1:3" x14ac:dyDescent="0.25">
      <c r="A18">
        <v>1148940</v>
      </c>
      <c r="B18" t="s">
        <v>1216</v>
      </c>
      <c r="C18" t="s">
        <v>1215</v>
      </c>
    </row>
    <row r="19" spans="1:3" x14ac:dyDescent="0.25">
      <c r="A19">
        <v>1147536</v>
      </c>
      <c r="B19" t="s">
        <v>1443</v>
      </c>
      <c r="C19" t="s">
        <v>1444</v>
      </c>
    </row>
    <row r="20" spans="1:3" x14ac:dyDescent="0.25">
      <c r="A20">
        <v>1148946</v>
      </c>
      <c r="B20" t="s">
        <v>1463</v>
      </c>
      <c r="C20" t="s">
        <v>1464</v>
      </c>
    </row>
    <row r="21" spans="1:3" x14ac:dyDescent="0.25">
      <c r="A21">
        <v>1157127</v>
      </c>
      <c r="B21" t="s">
        <v>1517</v>
      </c>
      <c r="C21" t="s">
        <v>1516</v>
      </c>
    </row>
    <row r="22" spans="1:3" x14ac:dyDescent="0.25">
      <c r="A22">
        <v>1145722</v>
      </c>
      <c r="B22" t="s">
        <v>1789</v>
      </c>
      <c r="C22" t="s">
        <v>1788</v>
      </c>
    </row>
    <row r="23" spans="1:3" x14ac:dyDescent="0.25">
      <c r="A23">
        <v>1146242</v>
      </c>
      <c r="B23" t="s">
        <v>1835</v>
      </c>
      <c r="C23" t="s">
        <v>1834</v>
      </c>
    </row>
    <row r="24" spans="1:3" x14ac:dyDescent="0.25">
      <c r="A24">
        <v>1144191</v>
      </c>
      <c r="B24" t="s">
        <v>2059</v>
      </c>
      <c r="C24" t="s">
        <v>2060</v>
      </c>
    </row>
    <row r="25" spans="1:3" x14ac:dyDescent="0.25">
      <c r="A25">
        <v>1144353</v>
      </c>
      <c r="B25" t="s">
        <v>2324</v>
      </c>
      <c r="C25" t="s">
        <v>2325</v>
      </c>
    </row>
    <row r="26" spans="1:3" x14ac:dyDescent="0.25">
      <c r="A26">
        <v>1144369</v>
      </c>
      <c r="B26" t="s">
        <v>2349</v>
      </c>
      <c r="C26" t="s">
        <v>2348</v>
      </c>
    </row>
    <row r="27" spans="1:3" x14ac:dyDescent="0.25">
      <c r="A27">
        <v>1148209</v>
      </c>
      <c r="B27" t="s">
        <v>2409</v>
      </c>
      <c r="C27" t="s">
        <v>2408</v>
      </c>
    </row>
    <row r="28" spans="1:3" x14ac:dyDescent="0.25">
      <c r="A28">
        <v>1146835</v>
      </c>
      <c r="B28" t="s">
        <v>2451</v>
      </c>
      <c r="C28" t="s">
        <v>2452</v>
      </c>
    </row>
    <row r="29" spans="1:3" x14ac:dyDescent="0.25">
      <c r="A29">
        <v>1144444</v>
      </c>
      <c r="B29" t="s">
        <v>2472</v>
      </c>
      <c r="C29" t="s">
        <v>2471</v>
      </c>
    </row>
    <row r="30" spans="1:3" x14ac:dyDescent="0.25">
      <c r="A30">
        <v>1144446</v>
      </c>
      <c r="B30" t="s">
        <v>2476</v>
      </c>
      <c r="C30" t="s">
        <v>2475</v>
      </c>
    </row>
    <row r="31" spans="1:3" x14ac:dyDescent="0.25">
      <c r="A31">
        <v>1144467</v>
      </c>
      <c r="B31" t="s">
        <v>2491</v>
      </c>
      <c r="C31" t="s">
        <v>2490</v>
      </c>
    </row>
    <row r="32" spans="1:3" x14ac:dyDescent="0.25">
      <c r="A32">
        <v>1147685</v>
      </c>
      <c r="B32" t="s">
        <v>2531</v>
      </c>
      <c r="C32" t="s">
        <v>2530</v>
      </c>
    </row>
    <row r="33" spans="1:3" x14ac:dyDescent="0.25">
      <c r="A33">
        <v>1145145</v>
      </c>
      <c r="B33" t="s">
        <v>2966</v>
      </c>
      <c r="C33" t="s">
        <v>2965</v>
      </c>
    </row>
    <row r="34" spans="1:3" x14ac:dyDescent="0.25">
      <c r="A34">
        <v>1147745</v>
      </c>
      <c r="B34" t="s">
        <v>2999</v>
      </c>
      <c r="C34" t="s">
        <v>2998</v>
      </c>
    </row>
    <row r="35" spans="1:3" x14ac:dyDescent="0.25">
      <c r="A35">
        <v>1145406</v>
      </c>
      <c r="B35" t="s">
        <v>3295</v>
      </c>
      <c r="C35" t="s">
        <v>3294</v>
      </c>
    </row>
    <row r="36" spans="1:3" x14ac:dyDescent="0.25">
      <c r="A36">
        <v>1146936</v>
      </c>
      <c r="B36" t="s">
        <v>3355</v>
      </c>
      <c r="C36" t="s">
        <v>3354</v>
      </c>
    </row>
    <row r="37" spans="1:3" x14ac:dyDescent="0.25">
      <c r="A37">
        <v>1147803</v>
      </c>
      <c r="B37" t="s">
        <v>3373</v>
      </c>
      <c r="C37" t="s">
        <v>3374</v>
      </c>
    </row>
    <row r="38" spans="1:3" x14ac:dyDescent="0.25">
      <c r="A38">
        <v>1146408</v>
      </c>
      <c r="B38" t="s">
        <v>3443</v>
      </c>
      <c r="C38" t="s">
        <v>3442</v>
      </c>
    </row>
    <row r="39" spans="1:3" x14ac:dyDescent="0.25">
      <c r="A39">
        <v>1146414</v>
      </c>
      <c r="B39" t="s">
        <v>3460</v>
      </c>
      <c r="C39" t="s">
        <v>3461</v>
      </c>
    </row>
    <row r="40" spans="1:3" x14ac:dyDescent="0.25">
      <c r="A40">
        <v>1149079</v>
      </c>
      <c r="B40" t="s">
        <v>3516</v>
      </c>
      <c r="C40" t="s">
        <v>3515</v>
      </c>
    </row>
    <row r="41" spans="1:3" x14ac:dyDescent="0.25">
      <c r="A41">
        <v>1145916</v>
      </c>
      <c r="B41" t="s">
        <v>3644</v>
      </c>
      <c r="C41" t="s">
        <v>3643</v>
      </c>
    </row>
    <row r="42" spans="1:3" x14ac:dyDescent="0.25">
      <c r="A42">
        <v>1145920</v>
      </c>
      <c r="B42" t="s">
        <v>3651</v>
      </c>
      <c r="C42" t="s">
        <v>3650</v>
      </c>
    </row>
    <row r="43" spans="1:3" x14ac:dyDescent="0.25">
      <c r="A43">
        <v>1148352</v>
      </c>
      <c r="B43" t="s">
        <v>3656</v>
      </c>
      <c r="C43" t="s">
        <v>3655</v>
      </c>
    </row>
    <row r="44" spans="1:3" x14ac:dyDescent="0.25">
      <c r="A44">
        <v>1148850</v>
      </c>
      <c r="B44" t="s">
        <v>3680</v>
      </c>
      <c r="C44" t="s">
        <v>3679</v>
      </c>
    </row>
    <row r="45" spans="1:3" x14ac:dyDescent="0.25">
      <c r="A45">
        <v>1147850</v>
      </c>
      <c r="B45" t="s">
        <v>3754</v>
      </c>
      <c r="C45" t="s">
        <v>3753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Each Column Duplicate seperate</vt:lpstr>
      <vt:lpstr>Duplicate Customer entries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21112015 KRISH GOYAL</cp:lastModifiedBy>
  <dcterms:modified xsi:type="dcterms:W3CDTF">2023-11-18T09:44:59Z</dcterms:modified>
</cp:coreProperties>
</file>