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252FA2E8-F8B1-2848-8716-BC9557052D1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<sst xmlns="http://schemas.openxmlformats.org/spreadsheetml/2006/main" count="46" uniqueCount="24">
  <si>
    <t>NAME</t>
  </si>
  <si>
    <t>GENDER</t>
  </si>
  <si>
    <t xml:space="preserve">POSTING </t>
  </si>
  <si>
    <t xml:space="preserve">ATTENDENCE </t>
  </si>
  <si>
    <t xml:space="preserve">SALARY </t>
  </si>
  <si>
    <t>GRADE</t>
  </si>
  <si>
    <t>Keerthi</t>
  </si>
  <si>
    <t xml:space="preserve">Krishnaveni </t>
  </si>
  <si>
    <t xml:space="preserve">Divya </t>
  </si>
  <si>
    <t>Abi</t>
  </si>
  <si>
    <t xml:space="preserve">Lavanya </t>
  </si>
  <si>
    <t>Aarthi</t>
  </si>
  <si>
    <t>Madhu</t>
  </si>
  <si>
    <t>Hema</t>
  </si>
  <si>
    <t>Devi</t>
  </si>
  <si>
    <t>Vino</t>
  </si>
  <si>
    <t xml:space="preserve">Female </t>
  </si>
  <si>
    <t>HR</t>
  </si>
  <si>
    <t>Manager</t>
  </si>
  <si>
    <t xml:space="preserve">Manager </t>
  </si>
  <si>
    <t xml:space="preserve">Employee </t>
  </si>
  <si>
    <t xml:space="preserve">supervisor </t>
  </si>
  <si>
    <t>A+</t>
  </si>
  <si>
    <t>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</si>
</sst>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9" fontId="0" fillId="0" borderId="0" xfId="0" applyNumberFormat="1"/>
  </cellXfs>
  <cellStyles count="1">
    <cellStyle name="Normal" xfId="0" builtinId="0"/>
  </cellStyles>
  <dxfs count="1"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Keerthi</c:v>
                </c:pt>
                <c:pt idx="1">
                  <c:v>Krishnaveni </c:v>
                </c:pt>
                <c:pt idx="2">
                  <c:v>Divya </c:v>
                </c:pt>
                <c:pt idx="3">
                  <c:v>Abi</c:v>
                </c:pt>
                <c:pt idx="4">
                  <c:v>Lavanya </c:v>
                </c:pt>
                <c:pt idx="5">
                  <c:v>Aarthi</c:v>
                </c:pt>
                <c:pt idx="6">
                  <c:v>Madhu</c:v>
                </c:pt>
                <c:pt idx="7">
                  <c:v>Hema</c:v>
                </c:pt>
                <c:pt idx="8">
                  <c:v>Devi</c:v>
                </c:pt>
                <c:pt idx="9">
                  <c:v>Vino</c:v>
                </c:pt>
              </c:strCache>
            </c:strRef>
          </c:cat>
          <c:val>
            <c:numRef>
              <c:f>Sheet1!$D$2:$D$11</c:f>
              <c:numCache>
                <c:formatCode>0%</c:formatCode>
                <c:ptCount val="10"/>
                <c:pt idx="0">
                  <c:v>0.9</c:v>
                </c:pt>
                <c:pt idx="1">
                  <c:v>0.88</c:v>
                </c:pt>
                <c:pt idx="2">
                  <c:v>0.7</c:v>
                </c:pt>
                <c:pt idx="3">
                  <c:v>0.75</c:v>
                </c:pt>
                <c:pt idx="4">
                  <c:v>0.66</c:v>
                </c:pt>
                <c:pt idx="5">
                  <c:v>0.95</c:v>
                </c:pt>
                <c:pt idx="6">
                  <c:v>0.55000000000000004</c:v>
                </c:pt>
                <c:pt idx="7">
                  <c:v>0.79</c:v>
                </c:pt>
                <c:pt idx="8">
                  <c:v>0.85</c:v>
                </c:pt>
                <c:pt idx="9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D-0142-AD34-1F0F10847B1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Keerthi</c:v>
                </c:pt>
                <c:pt idx="1">
                  <c:v>Krishnaveni </c:v>
                </c:pt>
                <c:pt idx="2">
                  <c:v>Divya </c:v>
                </c:pt>
                <c:pt idx="3">
                  <c:v>Abi</c:v>
                </c:pt>
                <c:pt idx="4">
                  <c:v>Lavanya </c:v>
                </c:pt>
                <c:pt idx="5">
                  <c:v>Aarthi</c:v>
                </c:pt>
                <c:pt idx="6">
                  <c:v>Madhu</c:v>
                </c:pt>
                <c:pt idx="7">
                  <c:v>Hema</c:v>
                </c:pt>
                <c:pt idx="8">
                  <c:v>Devi</c:v>
                </c:pt>
                <c:pt idx="9">
                  <c:v>Vino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85000</c:v>
                </c:pt>
                <c:pt idx="1">
                  <c:v>80000</c:v>
                </c:pt>
                <c:pt idx="2">
                  <c:v>60000</c:v>
                </c:pt>
                <c:pt idx="3">
                  <c:v>65000</c:v>
                </c:pt>
                <c:pt idx="4">
                  <c:v>35000</c:v>
                </c:pt>
                <c:pt idx="5">
                  <c:v>40000</c:v>
                </c:pt>
                <c:pt idx="6">
                  <c:v>28000</c:v>
                </c:pt>
                <c:pt idx="7">
                  <c:v>30000</c:v>
                </c:pt>
                <c:pt idx="8">
                  <c:v>50000</c:v>
                </c:pt>
                <c:pt idx="9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D-0142-AD34-1F0F10847B1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Keerthi</c:v>
                </c:pt>
                <c:pt idx="1">
                  <c:v>Krishnaveni </c:v>
                </c:pt>
                <c:pt idx="2">
                  <c:v>Divya </c:v>
                </c:pt>
                <c:pt idx="3">
                  <c:v>Abi</c:v>
                </c:pt>
                <c:pt idx="4">
                  <c:v>Lavanya </c:v>
                </c:pt>
                <c:pt idx="5">
                  <c:v>Aarthi</c:v>
                </c:pt>
                <c:pt idx="6">
                  <c:v>Madhu</c:v>
                </c:pt>
                <c:pt idx="7">
                  <c:v>Hema</c:v>
                </c:pt>
                <c:pt idx="8">
                  <c:v>Devi</c:v>
                </c:pt>
                <c:pt idx="9">
                  <c:v>Vino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D-0142-AD34-1F0F1084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051839"/>
        <c:axId val="1799182847"/>
      </c:barChart>
      <c:catAx>
        <c:axId val="180105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182847"/>
        <c:crosses val="autoZero"/>
        <c:auto val="1"/>
        <c:lblAlgn val="ctr"/>
        <c:lblOffset val="100"/>
        <c:noMultiLvlLbl val="0"/>
      </c:catAx>
      <c:valAx>
        <c:axId val="179918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5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141748</xdr:colOff>
      <xdr:row>12</xdr:row>
      <xdr:rowOff>157568</xdr:rowOff>
    </xdr:from>
    <xdr:to>
      <xdr:col>5</xdr:col>
      <xdr:colOff>608440</xdr:colOff>
      <xdr:row>27</xdr:row>
      <xdr:rowOff>53156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12E51-0C6D-DDAA-9F2A-FA031EC4C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E43AEC-9544-7A47-8DFB-A7B3CBE8C252}" name="Table1" displayName="Table1" ref="A1:F11" totalsRowShown="0">
  <autoFilter ref="A1:F11" xr:uid="{CDE43AEC-9544-7A47-8DFB-A7B3CBE8C252}"/>
  <tableColumns count="6">
    <tableColumn id="1" xr3:uid="{C5AEEF46-33A4-9B48-9F8C-84E461365738}" name="NAME"/>
    <tableColumn id="2" xr3:uid="{1C0CA986-E309-B94B-92FF-11F8C6403074}" name="GENDER" dataDxfId="0"/>
    <tableColumn id="3" xr3:uid="{9B083376-E6A2-8F43-830E-03D3AB1DF17D}" name="POSTING "/>
    <tableColumn id="4" xr3:uid="{F6DEACA0-BABD-854B-90B2-D7E4938455BC}" name="ATTENDENCE "/>
    <tableColumn id="5" xr3:uid="{68415AFA-D7DF-E24C-853D-ED4728C615B1}" name="SALARY "/>
    <tableColumn id="6" xr3:uid="{220B7317-E0C1-2D44-99D9-D398784487F3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0998D-0548-E840-A2A7-20120D0A2542}">
  <dimension ref="A1:F11"/>
  <sheetViews>
    <sheetView tabSelected="1" zoomScaleNormal="60" zoomScaleSheetLayoutView="100" workbookViewId="0">
      <selection activeCell="G16" sqref="G16"/>
    </sheetView>
  </sheetViews>
  <sheetFormatPr defaultRowHeight="15" x14ac:dyDescent="0.2"/>
  <cols>
    <col min="1" max="2" width="11.43359375" bestFit="1" customWidth="1"/>
    <col min="3" max="3" width="11.703125" bestFit="1" customWidth="1"/>
    <col min="4" max="4" width="11.43359375" bestFit="1" customWidth="1"/>
    <col min="5" max="5" width="11.703125" bestFit="1" customWidth="1"/>
    <col min="6" max="8" width="11.4335937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s="1" t="s">
        <v>16</v>
      </c>
      <c r="C2" t="s">
        <v>17</v>
      </c>
      <c r="D2" s="2">
        <v>0.9</v>
      </c>
      <c r="E2">
        <v>85000</v>
      </c>
      <c r="F2" t="s">
        <v>22</v>
      </c>
    </row>
    <row r="3" spans="1:6" x14ac:dyDescent="0.2">
      <c r="A3" t="s">
        <v>7</v>
      </c>
      <c r="B3" s="1" t="s">
        <v>16</v>
      </c>
      <c r="C3" t="s">
        <v>17</v>
      </c>
      <c r="D3" s="2">
        <v>0.88</v>
      </c>
      <c r="E3">
        <v>80000</v>
      </c>
      <c r="F3" t="s">
        <v>22</v>
      </c>
    </row>
    <row r="4" spans="1:6" x14ac:dyDescent="0.2">
      <c r="A4" t="s">
        <v>8</v>
      </c>
      <c r="B4" s="1" t="s">
        <v>16</v>
      </c>
      <c r="C4" t="s">
        <v>18</v>
      </c>
      <c r="D4" s="2">
        <v>0.7</v>
      </c>
      <c r="E4">
        <v>60000</v>
      </c>
      <c r="F4" t="s">
        <v>22</v>
      </c>
    </row>
    <row r="5" spans="1:6" x14ac:dyDescent="0.2">
      <c r="A5" t="s">
        <v>9</v>
      </c>
      <c r="B5" s="1" t="s">
        <v>16</v>
      </c>
      <c r="C5" t="s">
        <v>19</v>
      </c>
      <c r="D5" s="2">
        <v>0.75</v>
      </c>
      <c r="E5">
        <v>65000</v>
      </c>
      <c r="F5" t="s">
        <v>22</v>
      </c>
    </row>
    <row r="6" spans="1:6" x14ac:dyDescent="0.2">
      <c r="A6" t="s">
        <v>10</v>
      </c>
      <c r="B6" s="1" t="s">
        <v>16</v>
      </c>
      <c r="C6" t="s">
        <v>20</v>
      </c>
      <c r="D6" s="2">
        <v>0.66</v>
      </c>
      <c r="E6">
        <v>35000</v>
      </c>
      <c r="F6" t="s">
        <v>23</v>
      </c>
    </row>
    <row r="7" spans="1:6" x14ac:dyDescent="0.2">
      <c r="A7" t="s">
        <v>11</v>
      </c>
      <c r="B7" s="1" t="s">
        <v>16</v>
      </c>
      <c r="C7" t="s">
        <v>20</v>
      </c>
      <c r="D7" s="2">
        <v>0.95</v>
      </c>
      <c r="E7">
        <v>40000</v>
      </c>
      <c r="F7" t="s">
        <v>22</v>
      </c>
    </row>
    <row r="8" spans="1:6" x14ac:dyDescent="0.2">
      <c r="A8" t="s">
        <v>12</v>
      </c>
      <c r="B8" s="1" t="s">
        <v>16</v>
      </c>
      <c r="C8" t="s">
        <v>20</v>
      </c>
      <c r="D8" s="2">
        <v>0.55000000000000004</v>
      </c>
      <c r="E8">
        <v>28000</v>
      </c>
      <c r="F8" t="s">
        <v>23</v>
      </c>
    </row>
    <row r="9" spans="1:6" x14ac:dyDescent="0.2">
      <c r="A9" t="s">
        <v>13</v>
      </c>
      <c r="B9" s="1" t="s">
        <v>16</v>
      </c>
      <c r="C9" t="s">
        <v>21</v>
      </c>
      <c r="D9" s="2">
        <v>0.79</v>
      </c>
      <c r="E9">
        <v>30000</v>
      </c>
      <c r="F9" t="s">
        <v>23</v>
      </c>
    </row>
    <row r="10" spans="1:6" x14ac:dyDescent="0.2">
      <c r="A10" t="s">
        <v>14</v>
      </c>
      <c r="B10" s="1" t="s">
        <v>16</v>
      </c>
      <c r="C10" t="s">
        <v>21</v>
      </c>
      <c r="D10" s="2">
        <v>0.85</v>
      </c>
      <c r="E10">
        <v>50000</v>
      </c>
      <c r="F10" t="s">
        <v>22</v>
      </c>
    </row>
    <row r="11" spans="1:6" x14ac:dyDescent="0.2">
      <c r="A11" t="s">
        <v>15</v>
      </c>
      <c r="B11" s="1" t="s">
        <v>16</v>
      </c>
      <c r="C11" t="s">
        <v>20</v>
      </c>
      <c r="D11" s="2">
        <v>0.82</v>
      </c>
      <c r="E11">
        <v>48000</v>
      </c>
      <c r="F11" t="s">
        <v>22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2024-09-10T10:16:51Z</dcterms:created>
</cp:coreProperties>
</file>