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khush229\KRISH\"/>
    </mc:Choice>
  </mc:AlternateContent>
  <bookViews>
    <workbookView xWindow="0" yWindow="0" windowWidth="16815" windowHeight="8340"/>
  </bookViews>
  <sheets>
    <sheet name="Sheet1" sheetId="1" r:id="rId1"/>
    <sheet name="Sheet2" sheetId="2" r:id="rId2"/>
  </sheets>
  <definedNames>
    <definedName name="_xlnm._FilterDatabase" localSheetId="0" hidden="1">Sheet1!$C$2:$G$16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<sst xmlns="http://schemas.openxmlformats.org/spreadsheetml/2006/main" count="44" uniqueCount="44">
  <si>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 xml:space="preserve">Name </t>
  </si>
  <si>
    <t>Subject 5</t>
  </si>
  <si>
    <t>Subject 4</t>
  </si>
  <si>
    <t>Subject 3</t>
  </si>
  <si>
    <t>Subject 2</t>
  </si>
  <si>
    <t>Subject 1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</si>
  <si>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</si>
  <si>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</si>
  <si>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</si>
  <si>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</si>
  <si>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</si>
  <si>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</si>
  <si>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</si>
  <si>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</si>
  <si>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</si>
  <si>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</si>
  <si>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</si>
  <si>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</si>
  <si>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o</t>
  </si>
  <si>
    <t>m</t>
  </si>
  <si>
    <t>Darshan University</t>
  </si>
  <si>
    <t>Roll no</t>
  </si>
  <si>
    <t>Ctrl + S</t>
  </si>
  <si>
    <t>Save</t>
  </si>
  <si>
    <t>Shortcut Keys</t>
  </si>
  <si>
    <t>Description</t>
  </si>
  <si>
    <t>Ctrl + I</t>
  </si>
  <si>
    <t>Italic</t>
  </si>
  <si>
    <t>Ctrl + U</t>
  </si>
  <si>
    <t>Underline</t>
  </si>
  <si>
    <t>Ctrl + B</t>
  </si>
  <si>
    <t>Bold</t>
  </si>
  <si>
    <t>Ctrl + A</t>
  </si>
  <si>
    <t xml:space="preserve">Select Multiple Cells </t>
  </si>
  <si>
    <t xml:space="preserve">Ctrl + Arrow keys </t>
  </si>
  <si>
    <t xml:space="preserve">Move Rows and Columns </t>
  </si>
  <si>
    <t xml:space="preserve">Ctrl + G </t>
  </si>
  <si>
    <t xml:space="preserve">Go to Cells </t>
  </si>
  <si>
    <t xml:space="preserve">Ctrl + L </t>
  </si>
  <si>
    <t xml:space="preserve">Create a Table </t>
  </si>
  <si>
    <t xml:space="preserve">Ctrl + F </t>
  </si>
  <si>
    <t>Find</t>
  </si>
  <si>
    <t xml:space="preserve">Ctrl + H </t>
  </si>
  <si>
    <t xml:space="preserve">Replace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</si>
</sst>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5" borderId="0" xfId="0" applyFill="1" applyBorder="1"/>
    <xf numFmtId="0" fontId="0" fillId="5" borderId="2" xfId="0" applyFill="1" applyBorder="1"/>
    <xf numFmtId="0" fontId="0" fillId="2" borderId="1" xfId="0" applyFont="1" applyFill="1" applyBorder="1"/>
    <xf numFmtId="0" fontId="0" fillId="0" borderId="0" xfId="0" applyBorder="1"/>
    <xf numFmtId="0" fontId="0" fillId="3" borderId="0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18"/>
  <sheetViews>
    <sheetView tabSelected="1" workbookViewId="0">
      <selection activeCell="A17" sqref="A17"/>
    </sheetView>
  </sheetViews>
  <sheetFormatPr defaultRowHeight="15" x14ac:dyDescent="0.25"/>
  <sheetData>
    <row r="1" spans="1:7" ht="15" customHeight="1" x14ac:dyDescent="0.25">
      <c r="A1" s="1" t="s">
        <v>20</v>
      </c>
      <c r="B1" s="1"/>
      <c r="C1" s="1"/>
      <c r="D1" s="1"/>
      <c r="E1" s="1"/>
      <c r="F1" s="1"/>
      <c r="G1" s="1"/>
    </row>
    <row r="2" spans="1:7" x14ac:dyDescent="0.25">
      <c r="A2" s="5" t="s">
        <v>21</v>
      </c>
      <c r="B2" s="5" t="s">
        <v>0</v>
      </c>
      <c r="C2" s="5" t="s">
        <v>5</v>
      </c>
      <c r="D2" s="5" t="s">
        <v>4</v>
      </c>
      <c r="E2" s="5" t="s">
        <v>3</v>
      </c>
      <c r="F2" s="5" t="s">
        <v>2</v>
      </c>
      <c r="G2" s="5" t="s">
        <v>1</v>
      </c>
    </row>
    <row r="3" spans="1:7" hidden="1" x14ac:dyDescent="0.25">
      <c r="A3" s="8">
        <v>13</v>
      </c>
      <c r="B3" s="7" t="s">
        <v>18</v>
      </c>
      <c r="C3" s="3">
        <v>66</v>
      </c>
      <c r="D3" s="3">
        <v>44</v>
      </c>
      <c r="E3" s="3">
        <v>86</v>
      </c>
      <c r="F3" s="3">
        <v>64</v>
      </c>
      <c r="G3" s="4">
        <v>41</v>
      </c>
    </row>
    <row r="4" spans="1:7" x14ac:dyDescent="0.25">
      <c r="A4" s="8">
        <v>14</v>
      </c>
      <c r="B4" s="7" t="s">
        <v>19</v>
      </c>
      <c r="C4" s="3">
        <v>46</v>
      </c>
      <c r="D4" s="3">
        <v>73</v>
      </c>
      <c r="E4" s="3">
        <v>82</v>
      </c>
      <c r="F4" s="3">
        <v>64</v>
      </c>
      <c r="G4" s="4">
        <v>88</v>
      </c>
    </row>
    <row r="5" spans="1:7" x14ac:dyDescent="0.25">
      <c r="A5" s="8">
        <v>12</v>
      </c>
      <c r="B5" s="7" t="s">
        <v>17</v>
      </c>
      <c r="C5" s="3">
        <v>86</v>
      </c>
      <c r="D5" s="3">
        <v>74</v>
      </c>
      <c r="E5" s="3">
        <v>84</v>
      </c>
      <c r="F5" s="3">
        <v>76</v>
      </c>
      <c r="G5" s="4">
        <v>75</v>
      </c>
    </row>
    <row r="6" spans="1:7" x14ac:dyDescent="0.25">
      <c r="A6" s="8">
        <v>11</v>
      </c>
      <c r="B6" s="7" t="s">
        <v>16</v>
      </c>
      <c r="C6" s="3">
        <v>95</v>
      </c>
      <c r="D6" s="3">
        <v>85</v>
      </c>
      <c r="E6" s="3">
        <v>85</v>
      </c>
      <c r="F6" s="3">
        <v>75</v>
      </c>
      <c r="G6" s="4">
        <v>97</v>
      </c>
    </row>
    <row r="7" spans="1:7" x14ac:dyDescent="0.25">
      <c r="A7" s="8">
        <v>10</v>
      </c>
      <c r="B7" s="7" t="s">
        <v>15</v>
      </c>
      <c r="C7" s="3">
        <v>45</v>
      </c>
      <c r="D7" s="3">
        <v>83</v>
      </c>
      <c r="E7" s="3">
        <v>96</v>
      </c>
      <c r="F7" s="3">
        <v>74</v>
      </c>
      <c r="G7" s="4">
        <v>93</v>
      </c>
    </row>
    <row r="8" spans="1:7" x14ac:dyDescent="0.25">
      <c r="A8" s="8">
        <v>9</v>
      </c>
      <c r="B8" s="7" t="s">
        <v>14</v>
      </c>
      <c r="C8" s="3">
        <v>63</v>
      </c>
      <c r="D8" s="3">
        <v>65</v>
      </c>
      <c r="E8" s="3">
        <v>96</v>
      </c>
      <c r="F8" s="3">
        <v>75</v>
      </c>
      <c r="G8" s="4">
        <v>96</v>
      </c>
    </row>
    <row r="9" spans="1:7" x14ac:dyDescent="0.25">
      <c r="A9" s="8">
        <v>8</v>
      </c>
      <c r="B9" s="7" t="s">
        <v>13</v>
      </c>
      <c r="C9" s="3">
        <v>65</v>
      </c>
      <c r="D9" s="3">
        <v>95</v>
      </c>
      <c r="E9" s="3">
        <v>85</v>
      </c>
      <c r="F9" s="3">
        <v>89</v>
      </c>
      <c r="G9" s="4">
        <v>95</v>
      </c>
    </row>
    <row r="10" spans="1:7" x14ac:dyDescent="0.25">
      <c r="A10" s="8">
        <v>7</v>
      </c>
      <c r="B10" s="7" t="s">
        <v>12</v>
      </c>
      <c r="C10" s="3">
        <v>85</v>
      </c>
      <c r="D10" s="3">
        <v>88</v>
      </c>
      <c r="E10" s="3">
        <v>77</v>
      </c>
      <c r="F10" s="3">
        <v>78</v>
      </c>
      <c r="G10" s="4">
        <v>86</v>
      </c>
    </row>
    <row r="11" spans="1:7" x14ac:dyDescent="0.25">
      <c r="A11" s="8">
        <v>6</v>
      </c>
      <c r="B11" s="7" t="s">
        <v>11</v>
      </c>
      <c r="C11" s="3">
        <v>75</v>
      </c>
      <c r="D11" s="3">
        <v>71</v>
      </c>
      <c r="E11" s="3">
        <v>54</v>
      </c>
      <c r="F11" s="3">
        <v>89</v>
      </c>
      <c r="G11" s="4">
        <v>84</v>
      </c>
    </row>
    <row r="12" spans="1:7" hidden="1" x14ac:dyDescent="0.25">
      <c r="A12" s="8">
        <v>5</v>
      </c>
      <c r="B12" s="7" t="s">
        <v>10</v>
      </c>
      <c r="C12" s="3">
        <v>56</v>
      </c>
      <c r="D12" s="3">
        <v>73</v>
      </c>
      <c r="E12" s="3">
        <v>74</v>
      </c>
      <c r="F12" s="3">
        <v>79</v>
      </c>
      <c r="G12" s="4">
        <v>52</v>
      </c>
    </row>
    <row r="13" spans="1:7" hidden="1" x14ac:dyDescent="0.25">
      <c r="A13" s="8">
        <v>4</v>
      </c>
      <c r="B13" s="7" t="s">
        <v>9</v>
      </c>
      <c r="C13" s="3">
        <v>44</v>
      </c>
      <c r="D13" s="3">
        <v>72</v>
      </c>
      <c r="E13" s="3">
        <v>44</v>
      </c>
      <c r="F13" s="3">
        <v>56</v>
      </c>
      <c r="G13" s="4">
        <v>56</v>
      </c>
    </row>
    <row r="14" spans="1:7" x14ac:dyDescent="0.25">
      <c r="A14" s="8">
        <v>3</v>
      </c>
      <c r="B14" s="7" t="s">
        <v>8</v>
      </c>
      <c r="C14" s="3">
        <v>55</v>
      </c>
      <c r="D14" s="3">
        <v>76</v>
      </c>
      <c r="E14" s="3">
        <v>65</v>
      </c>
      <c r="F14" s="3">
        <v>76</v>
      </c>
      <c r="G14" s="4">
        <v>96</v>
      </c>
    </row>
    <row r="15" spans="1:7" x14ac:dyDescent="0.25">
      <c r="A15" s="8">
        <v>2</v>
      </c>
      <c r="B15" s="7" t="s">
        <v>7</v>
      </c>
      <c r="C15" s="3">
        <v>44</v>
      </c>
      <c r="D15" s="3">
        <v>74</v>
      </c>
      <c r="E15" s="3">
        <v>85</v>
      </c>
      <c r="F15" s="3">
        <v>75</v>
      </c>
      <c r="G15" s="4">
        <v>74</v>
      </c>
    </row>
    <row r="16" spans="1:7" x14ac:dyDescent="0.25">
      <c r="A16" s="8">
        <v>1</v>
      </c>
      <c r="B16" s="7" t="s">
        <v>6</v>
      </c>
      <c r="C16" s="3">
        <v>70</v>
      </c>
      <c r="D16" s="3">
        <v>75</v>
      </c>
      <c r="E16" s="3">
        <v>89</v>
      </c>
      <c r="F16" s="3">
        <v>74</v>
      </c>
      <c r="G16" s="4">
        <v>85</v>
      </c>
    </row>
    <row r="18" spans="3:3" x14ac:dyDescent="0.25">
      <c r="C18" s="6"/>
    </row>
  </sheetData>
  <autoFilter ref="C2:G16">
    <filterColumn colId="4">
      <filters>
        <filter val="74"/>
        <filter val="75"/>
        <filter val="84"/>
        <filter val="85"/>
        <filter val="86"/>
        <filter val="88"/>
        <filter val="93"/>
        <filter val="95"/>
        <filter val="96"/>
        <filter val="97"/>
      </filters>
    </filterColumn>
  </autoFilter>
  <sortState ref="A3:G16">
    <sortCondition descending="1" ref="B3"/>
  </sortState>
  <mergeCells count="1">
    <mergeCell ref="A1:G1"/>
  </mergeCells>
  <dataValidations count="1">
    <dataValidation type="whole" allowBlank="1" showInputMessage="1" showErrorMessage="1" promptTitle="Data Invalid" prompt="Data must be between 33 to 100" sqref="C3:G16">
      <formula1>33</formula1>
      <formula2>100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zoomScale="145" zoomScaleNormal="145" workbookViewId="0">
      <selection activeCell="C6" sqref="C6"/>
    </sheetView>
  </sheetViews>
  <sheetFormatPr defaultRowHeight="15" x14ac:dyDescent="0.25"/>
  <cols>
    <col min="2" max="2" width="16.5703125" customWidth="1"/>
    <col min="3" max="3" width="26" customWidth="1"/>
  </cols>
  <sheetData>
    <row r="1" spans="1:3" x14ac:dyDescent="0.25">
      <c r="B1" t="s">
        <v>24</v>
      </c>
      <c r="C1" t="s">
        <v>25</v>
      </c>
    </row>
    <row r="2" spans="1:3" x14ac:dyDescent="0.25">
      <c r="A2" s="2">
        <v>1</v>
      </c>
      <c r="B2" s="9" t="s">
        <v>22</v>
      </c>
      <c r="C2" t="s">
        <v>23</v>
      </c>
    </row>
    <row r="3" spans="1:3" x14ac:dyDescent="0.25">
      <c r="A3" s="2">
        <v>2</v>
      </c>
      <c r="B3" s="9" t="s">
        <v>26</v>
      </c>
      <c r="C3" t="s">
        <v>27</v>
      </c>
    </row>
    <row r="4" spans="1:3" x14ac:dyDescent="0.25">
      <c r="A4" s="2">
        <v>3</v>
      </c>
      <c r="B4" s="9" t="s">
        <v>28</v>
      </c>
      <c r="C4" t="s">
        <v>29</v>
      </c>
    </row>
    <row r="5" spans="1:3" x14ac:dyDescent="0.25">
      <c r="A5" s="2">
        <v>4</v>
      </c>
      <c r="B5" s="9" t="s">
        <v>30</v>
      </c>
      <c r="C5" t="s">
        <v>31</v>
      </c>
    </row>
    <row r="6" spans="1:3" x14ac:dyDescent="0.25">
      <c r="A6" s="2">
        <v>5</v>
      </c>
      <c r="B6" s="9" t="s">
        <v>32</v>
      </c>
      <c r="C6" t="s">
        <v>33</v>
      </c>
    </row>
    <row r="7" spans="1:3" x14ac:dyDescent="0.25">
      <c r="A7" s="2">
        <v>6</v>
      </c>
      <c r="B7" s="9" t="s">
        <v>34</v>
      </c>
      <c r="C7" t="s">
        <v>35</v>
      </c>
    </row>
    <row r="8" spans="1:3" x14ac:dyDescent="0.25">
      <c r="A8" s="2">
        <v>7</v>
      </c>
      <c r="B8" s="9" t="s">
        <v>36</v>
      </c>
      <c r="C8" t="s">
        <v>37</v>
      </c>
    </row>
    <row r="9" spans="1:3" x14ac:dyDescent="0.25">
      <c r="A9" s="2">
        <v>8</v>
      </c>
      <c r="B9" s="9" t="s">
        <v>38</v>
      </c>
      <c r="C9" t="s">
        <v>39</v>
      </c>
    </row>
    <row r="10" spans="1:3" x14ac:dyDescent="0.25">
      <c r="A10" s="2">
        <v>9</v>
      </c>
      <c r="B10" s="9" t="s">
        <v>42</v>
      </c>
      <c r="C10" t="s">
        <v>43</v>
      </c>
    </row>
    <row r="11" spans="1:3" x14ac:dyDescent="0.25">
      <c r="A11" s="2">
        <v>10</v>
      </c>
      <c r="B11" s="9" t="s">
        <v>40</v>
      </c>
      <c r="C1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2026-01-06T09:30:33Z</dcterms:created>
  <dcterms:modified xsi:type="dcterms:W3CDTF">2026-01-06T09:59:55Z</dcterms:modified>
</cp:coreProperties>
</file>