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F:\Workspaces\TS\SSA_GIT\ssa-web\static\template\"/>
    </mc:Choice>
  </mc:AlternateContent>
  <xr:revisionPtr revIDLastSave="0" documentId="13_ncr:1_{F23B13FF-B090-4497-AA97-8089E1CDD1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Sheet1!$C$1:$C$2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告警名称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事件类型描述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IP所属省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IP所属市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经度，必填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纬度，必填</t>
        </r>
      </text>
    </comment>
    <comment ref="E2" authorId="0" shapeId="0" xr:uid="{00000000-0006-0000-0000-000007000000}">
      <text>
        <r>
          <rPr>
            <b/>
            <sz val="9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<sst xmlns="http://schemas.openxmlformats.org/spreadsheetml/2006/main" count="13" uniqueCount="13">
  <si>
    <t>IP地址/IP段</t>
  </si>
  <si>
    <t>IP所属国家</t>
  </si>
  <si>
    <t>IP所属省</t>
  </si>
  <si>
    <t>IP所属市</t>
  </si>
  <si>
    <t>经度</t>
  </si>
  <si>
    <t>纬度</t>
  </si>
  <si>
    <t>设备IP</t>
  </si>
  <si>
    <t>192.168.1.2</t>
  </si>
  <si>
    <t>中国</t>
  </si>
  <si>
    <t>福建</t>
  </si>
  <si>
    <t>106.88656</t>
  </si>
  <si>
    <t>39.44128</t>
  </si>
  <si>
    <t>福州市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</si>
</sst>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H2" sqref="H2"/>
    </sheetView>
  </sheetViews>
  <sheetFormatPr defaultColWidth="9" defaultRowHeight="13.5" x14ac:dyDescent="0.15"/>
  <cols>
    <col min="1" max="1" width="11.625" customWidth="1"/>
    <col min="2" max="2" width="17.25" customWidth="1"/>
    <col min="3" max="3" width="12.75" customWidth="1"/>
    <col min="4" max="4" width="29.75" customWidth="1"/>
    <col min="5" max="5" width="22.875" customWidth="1"/>
    <col min="6" max="6" width="16.1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 t="s">
        <v>8</v>
      </c>
      <c r="C2" t="s">
        <v>9</v>
      </c>
      <c r="D2" t="s">
        <v>12</v>
      </c>
      <c r="E2" s="1" t="s">
        <v>10</v>
      </c>
      <c r="F2" s="1" t="s">
        <v>11</v>
      </c>
    </row>
  </sheetData>
  <phoneticPr fontId="3" type="noConversion"/>
  <dataValidations count="1">
    <dataValidation type="list" allowBlank="1" showInputMessage="1" showErrorMessage="1" sqref="C3:C1048576" xr:uid="{00000000-0002-0000-0000-000000000000}">
      <formula1>"极低,低,中,高,极高"</formula1>
    </dataValidation>
  </dataValidations>
  <pageMargins left="0.7" right="0.7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2006-09-16T00:00:00Z</dcterms:created>
  <dcterms:modified xsi:type="dcterms:W3CDTF">2019-07-31T08:03:13Z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