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li\Documents\GitHub\AAU-Cubli-2d-with-com\test-data\daisy-11-11\"/>
    </mc:Choice>
  </mc:AlternateContent>
  <xr:revisionPtr revIDLastSave="0" documentId="8_{6AB5A673-4A80-4976-8F0F-8F8CD43B3E93}" xr6:coauthVersionLast="45" xr6:coauthVersionMax="45" xr10:uidLastSave="{00000000-0000-0000-0000-000000000000}"/>
  <bookViews>
    <workbookView xWindow="-108" yWindow="-108" windowWidth="23256" windowHeight="12576" xr2:uid="{255C15FE-9A2A-46E4-A353-B474E031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Sheet1!$F$1:$F$327</c:f>
              <c:numCache>
                <c:formatCode>General</c:formatCode>
                <c:ptCount val="327"/>
                <c:pt idx="0">
                  <c:v>0.01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</c:v>
                </c:pt>
                <c:pt idx="38">
                  <c:v>0</c:v>
                </c:pt>
                <c:pt idx="39">
                  <c:v>-0.01</c:v>
                </c:pt>
                <c:pt idx="40">
                  <c:v>-0.02</c:v>
                </c:pt>
                <c:pt idx="41">
                  <c:v>-0.03</c:v>
                </c:pt>
                <c:pt idx="42">
                  <c:v>-0.04</c:v>
                </c:pt>
                <c:pt idx="43">
                  <c:v>-0.05</c:v>
                </c:pt>
                <c:pt idx="44">
                  <c:v>-0.06</c:v>
                </c:pt>
                <c:pt idx="45">
                  <c:v>-0.06</c:v>
                </c:pt>
                <c:pt idx="46">
                  <c:v>-0.05</c:v>
                </c:pt>
                <c:pt idx="47">
                  <c:v>-0.05</c:v>
                </c:pt>
                <c:pt idx="48">
                  <c:v>-0.04</c:v>
                </c:pt>
                <c:pt idx="49">
                  <c:v>-0.01</c:v>
                </c:pt>
                <c:pt idx="50">
                  <c:v>0.01</c:v>
                </c:pt>
                <c:pt idx="51">
                  <c:v>0.05</c:v>
                </c:pt>
                <c:pt idx="52">
                  <c:v>0.09</c:v>
                </c:pt>
                <c:pt idx="53">
                  <c:v>0.13</c:v>
                </c:pt>
                <c:pt idx="54">
                  <c:v>0.17</c:v>
                </c:pt>
                <c:pt idx="55">
                  <c:v>0.2</c:v>
                </c:pt>
                <c:pt idx="56">
                  <c:v>0.23</c:v>
                </c:pt>
                <c:pt idx="57">
                  <c:v>0.24</c:v>
                </c:pt>
                <c:pt idx="58">
                  <c:v>0.25</c:v>
                </c:pt>
                <c:pt idx="59">
                  <c:v>0.26</c:v>
                </c:pt>
                <c:pt idx="60">
                  <c:v>0.25</c:v>
                </c:pt>
                <c:pt idx="61">
                  <c:v>0.25</c:v>
                </c:pt>
                <c:pt idx="62">
                  <c:v>0.23</c:v>
                </c:pt>
                <c:pt idx="63">
                  <c:v>0.21</c:v>
                </c:pt>
                <c:pt idx="64">
                  <c:v>0.18</c:v>
                </c:pt>
                <c:pt idx="65">
                  <c:v>0.15</c:v>
                </c:pt>
                <c:pt idx="66">
                  <c:v>0.11</c:v>
                </c:pt>
                <c:pt idx="67">
                  <c:v>0.06</c:v>
                </c:pt>
                <c:pt idx="68">
                  <c:v>0</c:v>
                </c:pt>
                <c:pt idx="69">
                  <c:v>-7.0000000000000007E-2</c:v>
                </c:pt>
                <c:pt idx="70">
                  <c:v>-0.15</c:v>
                </c:pt>
                <c:pt idx="71">
                  <c:v>-0.21</c:v>
                </c:pt>
                <c:pt idx="72">
                  <c:v>-0.27</c:v>
                </c:pt>
                <c:pt idx="73">
                  <c:v>-0.31</c:v>
                </c:pt>
                <c:pt idx="74">
                  <c:v>-0.35</c:v>
                </c:pt>
                <c:pt idx="75">
                  <c:v>-0.37</c:v>
                </c:pt>
                <c:pt idx="76">
                  <c:v>-0.4</c:v>
                </c:pt>
                <c:pt idx="77">
                  <c:v>-0.41</c:v>
                </c:pt>
                <c:pt idx="78">
                  <c:v>-0.42</c:v>
                </c:pt>
                <c:pt idx="79">
                  <c:v>-0.42</c:v>
                </c:pt>
                <c:pt idx="80">
                  <c:v>-0.41</c:v>
                </c:pt>
                <c:pt idx="81">
                  <c:v>-0.4</c:v>
                </c:pt>
                <c:pt idx="82">
                  <c:v>-0.38</c:v>
                </c:pt>
                <c:pt idx="83">
                  <c:v>-0.36</c:v>
                </c:pt>
                <c:pt idx="84">
                  <c:v>-0.33</c:v>
                </c:pt>
                <c:pt idx="85">
                  <c:v>-0.28999999999999998</c:v>
                </c:pt>
                <c:pt idx="86">
                  <c:v>-0.25</c:v>
                </c:pt>
                <c:pt idx="87">
                  <c:v>-0.2</c:v>
                </c:pt>
                <c:pt idx="88">
                  <c:v>-0.15</c:v>
                </c:pt>
                <c:pt idx="89">
                  <c:v>-0.09</c:v>
                </c:pt>
                <c:pt idx="90">
                  <c:v>-0.02</c:v>
                </c:pt>
                <c:pt idx="91">
                  <c:v>0.06</c:v>
                </c:pt>
                <c:pt idx="92">
                  <c:v>0.13</c:v>
                </c:pt>
                <c:pt idx="93">
                  <c:v>0.19</c:v>
                </c:pt>
                <c:pt idx="94">
                  <c:v>0.25</c:v>
                </c:pt>
                <c:pt idx="95">
                  <c:v>0.28999999999999998</c:v>
                </c:pt>
                <c:pt idx="96">
                  <c:v>0.33</c:v>
                </c:pt>
                <c:pt idx="97">
                  <c:v>0.36</c:v>
                </c:pt>
                <c:pt idx="98">
                  <c:v>0.39</c:v>
                </c:pt>
                <c:pt idx="99">
                  <c:v>0.41</c:v>
                </c:pt>
                <c:pt idx="100">
                  <c:v>0.42</c:v>
                </c:pt>
                <c:pt idx="101">
                  <c:v>0.43</c:v>
                </c:pt>
                <c:pt idx="102">
                  <c:v>0.43</c:v>
                </c:pt>
                <c:pt idx="103">
                  <c:v>0.43</c:v>
                </c:pt>
                <c:pt idx="104">
                  <c:v>0.42</c:v>
                </c:pt>
                <c:pt idx="105">
                  <c:v>0.41</c:v>
                </c:pt>
                <c:pt idx="106">
                  <c:v>0.39</c:v>
                </c:pt>
                <c:pt idx="107">
                  <c:v>0.37</c:v>
                </c:pt>
                <c:pt idx="108">
                  <c:v>0.34</c:v>
                </c:pt>
                <c:pt idx="109">
                  <c:v>0.3</c:v>
                </c:pt>
                <c:pt idx="110">
                  <c:v>0.26</c:v>
                </c:pt>
                <c:pt idx="111">
                  <c:v>0.21</c:v>
                </c:pt>
                <c:pt idx="112">
                  <c:v>0.16</c:v>
                </c:pt>
                <c:pt idx="113">
                  <c:v>0.09</c:v>
                </c:pt>
                <c:pt idx="114">
                  <c:v>0.02</c:v>
                </c:pt>
                <c:pt idx="115">
                  <c:v>-0.05</c:v>
                </c:pt>
                <c:pt idx="116">
                  <c:v>-0.11</c:v>
                </c:pt>
                <c:pt idx="117">
                  <c:v>-0.17</c:v>
                </c:pt>
                <c:pt idx="118">
                  <c:v>-0.21</c:v>
                </c:pt>
                <c:pt idx="119">
                  <c:v>-0.25</c:v>
                </c:pt>
                <c:pt idx="120">
                  <c:v>-0.27</c:v>
                </c:pt>
                <c:pt idx="121">
                  <c:v>-0.28999999999999998</c:v>
                </c:pt>
                <c:pt idx="122">
                  <c:v>-0.3</c:v>
                </c:pt>
                <c:pt idx="123">
                  <c:v>-0.3</c:v>
                </c:pt>
                <c:pt idx="124">
                  <c:v>-0.28999999999999998</c:v>
                </c:pt>
                <c:pt idx="125">
                  <c:v>-0.28000000000000003</c:v>
                </c:pt>
                <c:pt idx="126">
                  <c:v>-0.26</c:v>
                </c:pt>
                <c:pt idx="127">
                  <c:v>-0.23</c:v>
                </c:pt>
                <c:pt idx="128">
                  <c:v>-0.2</c:v>
                </c:pt>
                <c:pt idx="129">
                  <c:v>-0.16</c:v>
                </c:pt>
                <c:pt idx="130">
                  <c:v>-0.11</c:v>
                </c:pt>
                <c:pt idx="131">
                  <c:v>-0.05</c:v>
                </c:pt>
                <c:pt idx="132">
                  <c:v>0.01</c:v>
                </c:pt>
                <c:pt idx="133">
                  <c:v>0.08</c:v>
                </c:pt>
                <c:pt idx="134">
                  <c:v>0.15</c:v>
                </c:pt>
                <c:pt idx="135">
                  <c:v>0.22</c:v>
                </c:pt>
                <c:pt idx="136">
                  <c:v>0.28000000000000003</c:v>
                </c:pt>
                <c:pt idx="137">
                  <c:v>0.33</c:v>
                </c:pt>
                <c:pt idx="138">
                  <c:v>0.38</c:v>
                </c:pt>
                <c:pt idx="139">
                  <c:v>0.41</c:v>
                </c:pt>
                <c:pt idx="140">
                  <c:v>0.44</c:v>
                </c:pt>
                <c:pt idx="141">
                  <c:v>0.46</c:v>
                </c:pt>
                <c:pt idx="142">
                  <c:v>0.48</c:v>
                </c:pt>
                <c:pt idx="143">
                  <c:v>0.49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0.49</c:v>
                </c:pt>
                <c:pt idx="148">
                  <c:v>0.47</c:v>
                </c:pt>
                <c:pt idx="149">
                  <c:v>0.45</c:v>
                </c:pt>
                <c:pt idx="150">
                  <c:v>0.42</c:v>
                </c:pt>
                <c:pt idx="151">
                  <c:v>0.4</c:v>
                </c:pt>
                <c:pt idx="152">
                  <c:v>0.37</c:v>
                </c:pt>
                <c:pt idx="153">
                  <c:v>0.33</c:v>
                </c:pt>
                <c:pt idx="154">
                  <c:v>0.28999999999999998</c:v>
                </c:pt>
                <c:pt idx="155">
                  <c:v>0.24</c:v>
                </c:pt>
                <c:pt idx="156">
                  <c:v>0.19</c:v>
                </c:pt>
                <c:pt idx="157">
                  <c:v>0.13</c:v>
                </c:pt>
                <c:pt idx="158">
                  <c:v>7.0000000000000007E-2</c:v>
                </c:pt>
                <c:pt idx="159">
                  <c:v>0.01</c:v>
                </c:pt>
                <c:pt idx="160">
                  <c:v>-0.06</c:v>
                </c:pt>
                <c:pt idx="161">
                  <c:v>-0.12</c:v>
                </c:pt>
                <c:pt idx="162">
                  <c:v>-0.17</c:v>
                </c:pt>
                <c:pt idx="163">
                  <c:v>-0.22</c:v>
                </c:pt>
                <c:pt idx="164">
                  <c:v>-0.25</c:v>
                </c:pt>
                <c:pt idx="165">
                  <c:v>-0.28000000000000003</c:v>
                </c:pt>
                <c:pt idx="166">
                  <c:v>-0.28999999999999998</c:v>
                </c:pt>
                <c:pt idx="167">
                  <c:v>-0.3</c:v>
                </c:pt>
                <c:pt idx="168">
                  <c:v>-0.31</c:v>
                </c:pt>
                <c:pt idx="169">
                  <c:v>-0.3</c:v>
                </c:pt>
                <c:pt idx="170">
                  <c:v>-0.28999999999999998</c:v>
                </c:pt>
                <c:pt idx="171">
                  <c:v>-0.28000000000000003</c:v>
                </c:pt>
                <c:pt idx="172">
                  <c:v>-0.25</c:v>
                </c:pt>
                <c:pt idx="173">
                  <c:v>-0.23</c:v>
                </c:pt>
                <c:pt idx="174">
                  <c:v>-0.19</c:v>
                </c:pt>
                <c:pt idx="175">
                  <c:v>-0.13</c:v>
                </c:pt>
                <c:pt idx="176">
                  <c:v>-0.08</c:v>
                </c:pt>
                <c:pt idx="177">
                  <c:v>-0.02</c:v>
                </c:pt>
                <c:pt idx="178">
                  <c:v>0.05</c:v>
                </c:pt>
                <c:pt idx="179">
                  <c:v>0.12</c:v>
                </c:pt>
                <c:pt idx="180">
                  <c:v>0.18</c:v>
                </c:pt>
                <c:pt idx="181">
                  <c:v>0.24</c:v>
                </c:pt>
                <c:pt idx="182">
                  <c:v>0.28999999999999998</c:v>
                </c:pt>
                <c:pt idx="183">
                  <c:v>0.34</c:v>
                </c:pt>
                <c:pt idx="184">
                  <c:v>0.37</c:v>
                </c:pt>
                <c:pt idx="185">
                  <c:v>0.41</c:v>
                </c:pt>
                <c:pt idx="186">
                  <c:v>0.44</c:v>
                </c:pt>
                <c:pt idx="187">
                  <c:v>0.47</c:v>
                </c:pt>
                <c:pt idx="188">
                  <c:v>0.49</c:v>
                </c:pt>
                <c:pt idx="189">
                  <c:v>0.5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</c:v>
                </c:pt>
                <c:pt idx="195">
                  <c:v>0.49</c:v>
                </c:pt>
                <c:pt idx="196">
                  <c:v>0.47</c:v>
                </c:pt>
                <c:pt idx="197">
                  <c:v>0.46</c:v>
                </c:pt>
                <c:pt idx="198">
                  <c:v>0.43</c:v>
                </c:pt>
                <c:pt idx="199">
                  <c:v>0.41</c:v>
                </c:pt>
                <c:pt idx="200">
                  <c:v>0.38</c:v>
                </c:pt>
                <c:pt idx="201">
                  <c:v>0.35</c:v>
                </c:pt>
                <c:pt idx="202">
                  <c:v>0.32</c:v>
                </c:pt>
                <c:pt idx="203">
                  <c:v>0.28000000000000003</c:v>
                </c:pt>
                <c:pt idx="204">
                  <c:v>0.25</c:v>
                </c:pt>
                <c:pt idx="205">
                  <c:v>0.22</c:v>
                </c:pt>
                <c:pt idx="206">
                  <c:v>0.19</c:v>
                </c:pt>
                <c:pt idx="207">
                  <c:v>0.17</c:v>
                </c:pt>
                <c:pt idx="208">
                  <c:v>0.16</c:v>
                </c:pt>
                <c:pt idx="209">
                  <c:v>0.14000000000000001</c:v>
                </c:pt>
                <c:pt idx="210">
                  <c:v>0.13</c:v>
                </c:pt>
                <c:pt idx="211">
                  <c:v>0.12</c:v>
                </c:pt>
                <c:pt idx="212">
                  <c:v>0.11</c:v>
                </c:pt>
                <c:pt idx="213">
                  <c:v>0.1</c:v>
                </c:pt>
                <c:pt idx="214">
                  <c:v>0.09</c:v>
                </c:pt>
                <c:pt idx="215">
                  <c:v>0.08</c:v>
                </c:pt>
                <c:pt idx="216">
                  <c:v>7.0000000000000007E-2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0.06</c:v>
                </c:pt>
                <c:pt idx="220">
                  <c:v>0.05</c:v>
                </c:pt>
                <c:pt idx="221">
                  <c:v>0.05</c:v>
                </c:pt>
                <c:pt idx="222">
                  <c:v>0.04</c:v>
                </c:pt>
                <c:pt idx="223">
                  <c:v>0.04</c:v>
                </c:pt>
                <c:pt idx="224">
                  <c:v>0.04</c:v>
                </c:pt>
                <c:pt idx="225">
                  <c:v>0.04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</c:v>
                </c:pt>
                <c:pt idx="253">
                  <c:v>0.01</c:v>
                </c:pt>
                <c:pt idx="254">
                  <c:v>0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-0.01</c:v>
                </c:pt>
                <c:pt idx="289">
                  <c:v>-0.01</c:v>
                </c:pt>
                <c:pt idx="290">
                  <c:v>-0.01</c:v>
                </c:pt>
                <c:pt idx="291">
                  <c:v>-0.01</c:v>
                </c:pt>
                <c:pt idx="292">
                  <c:v>-0.02</c:v>
                </c:pt>
                <c:pt idx="293">
                  <c:v>-0.02</c:v>
                </c:pt>
                <c:pt idx="294">
                  <c:v>-0.02</c:v>
                </c:pt>
                <c:pt idx="295">
                  <c:v>-0.02</c:v>
                </c:pt>
                <c:pt idx="296">
                  <c:v>-0.02</c:v>
                </c:pt>
                <c:pt idx="297">
                  <c:v>-0.02</c:v>
                </c:pt>
                <c:pt idx="298">
                  <c:v>-0.02</c:v>
                </c:pt>
                <c:pt idx="299">
                  <c:v>-0.01</c:v>
                </c:pt>
                <c:pt idx="300">
                  <c:v>-0.01</c:v>
                </c:pt>
                <c:pt idx="301">
                  <c:v>-0.01</c:v>
                </c:pt>
                <c:pt idx="302">
                  <c:v>-0.01</c:v>
                </c:pt>
                <c:pt idx="303">
                  <c:v>-0.01</c:v>
                </c:pt>
                <c:pt idx="304">
                  <c:v>-0.01</c:v>
                </c:pt>
                <c:pt idx="305">
                  <c:v>-0.01</c:v>
                </c:pt>
                <c:pt idx="306">
                  <c:v>-0.01</c:v>
                </c:pt>
                <c:pt idx="307">
                  <c:v>-0.01</c:v>
                </c:pt>
                <c:pt idx="308">
                  <c:v>-0.01</c:v>
                </c:pt>
                <c:pt idx="309">
                  <c:v>-0.01</c:v>
                </c:pt>
                <c:pt idx="310">
                  <c:v>-0.01</c:v>
                </c:pt>
                <c:pt idx="311">
                  <c:v>-0.01</c:v>
                </c:pt>
                <c:pt idx="312">
                  <c:v>-0.01</c:v>
                </c:pt>
                <c:pt idx="313">
                  <c:v>-0.01</c:v>
                </c:pt>
                <c:pt idx="314">
                  <c:v>-0.01</c:v>
                </c:pt>
                <c:pt idx="315">
                  <c:v>-0.01</c:v>
                </c:pt>
                <c:pt idx="316">
                  <c:v>-0.01</c:v>
                </c:pt>
                <c:pt idx="317">
                  <c:v>-0.01</c:v>
                </c:pt>
                <c:pt idx="318">
                  <c:v>-0.01</c:v>
                </c:pt>
                <c:pt idx="319">
                  <c:v>-0.01</c:v>
                </c:pt>
                <c:pt idx="320">
                  <c:v>-0.02</c:v>
                </c:pt>
                <c:pt idx="321">
                  <c:v>-0.01</c:v>
                </c:pt>
                <c:pt idx="322">
                  <c:v>-0.01</c:v>
                </c:pt>
                <c:pt idx="323">
                  <c:v>-0.01</c:v>
                </c:pt>
                <c:pt idx="324">
                  <c:v>-0.01</c:v>
                </c:pt>
                <c:pt idx="325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D-4347-AB1B-DF4D8BBC2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35455"/>
        <c:axId val="136304975"/>
      </c:lineChart>
      <c:catAx>
        <c:axId val="13323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36304975"/>
        <c:crosses val="autoZero"/>
        <c:auto val="1"/>
        <c:lblAlgn val="ctr"/>
        <c:lblOffset val="100"/>
        <c:noMultiLvlLbl val="0"/>
      </c:catAx>
      <c:valAx>
        <c:axId val="1363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3323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Sheet1!$E$1:$E$327</c:f>
              <c:numCache>
                <c:formatCode>General</c:formatCode>
                <c:ptCount val="327"/>
                <c:pt idx="0">
                  <c:v>0</c:v>
                </c:pt>
                <c:pt idx="1">
                  <c:v>0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-0.01</c:v>
                </c:pt>
                <c:pt idx="6">
                  <c:v>-0.03</c:v>
                </c:pt>
                <c:pt idx="7">
                  <c:v>-0.03</c:v>
                </c:pt>
                <c:pt idx="8">
                  <c:v>-0.02</c:v>
                </c:pt>
                <c:pt idx="9">
                  <c:v>-0.02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-0.02</c:v>
                </c:pt>
                <c:pt idx="14">
                  <c:v>-0.02</c:v>
                </c:pt>
                <c:pt idx="15">
                  <c:v>-0.01</c:v>
                </c:pt>
                <c:pt idx="16">
                  <c:v>-0.01</c:v>
                </c:pt>
                <c:pt idx="17">
                  <c:v>0</c:v>
                </c:pt>
                <c:pt idx="18">
                  <c:v>-0.01</c:v>
                </c:pt>
                <c:pt idx="19">
                  <c:v>-0.01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-0.01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-0.03</c:v>
                </c:pt>
                <c:pt idx="29">
                  <c:v>-0.03</c:v>
                </c:pt>
                <c:pt idx="30">
                  <c:v>-0.05</c:v>
                </c:pt>
                <c:pt idx="31">
                  <c:v>-0.05</c:v>
                </c:pt>
                <c:pt idx="32">
                  <c:v>-0.06</c:v>
                </c:pt>
                <c:pt idx="33">
                  <c:v>-0.05</c:v>
                </c:pt>
                <c:pt idx="34">
                  <c:v>-0.05</c:v>
                </c:pt>
                <c:pt idx="35">
                  <c:v>-0.06</c:v>
                </c:pt>
                <c:pt idx="36">
                  <c:v>-0.05</c:v>
                </c:pt>
                <c:pt idx="37">
                  <c:v>-0.05</c:v>
                </c:pt>
                <c:pt idx="38">
                  <c:v>-0.02</c:v>
                </c:pt>
                <c:pt idx="39">
                  <c:v>-0.02</c:v>
                </c:pt>
                <c:pt idx="40">
                  <c:v>0.03</c:v>
                </c:pt>
                <c:pt idx="41">
                  <c:v>0.06</c:v>
                </c:pt>
                <c:pt idx="42">
                  <c:v>0.1</c:v>
                </c:pt>
                <c:pt idx="43">
                  <c:v>0.13</c:v>
                </c:pt>
                <c:pt idx="44">
                  <c:v>0.16</c:v>
                </c:pt>
                <c:pt idx="45">
                  <c:v>0.18</c:v>
                </c:pt>
                <c:pt idx="46">
                  <c:v>0.19</c:v>
                </c:pt>
                <c:pt idx="47">
                  <c:v>0.19</c:v>
                </c:pt>
                <c:pt idx="48">
                  <c:v>0.18</c:v>
                </c:pt>
                <c:pt idx="49">
                  <c:v>0.16</c:v>
                </c:pt>
                <c:pt idx="50">
                  <c:v>0.05</c:v>
                </c:pt>
                <c:pt idx="51">
                  <c:v>-0.13</c:v>
                </c:pt>
                <c:pt idx="52">
                  <c:v>-0.13</c:v>
                </c:pt>
                <c:pt idx="53">
                  <c:v>-0.25</c:v>
                </c:pt>
                <c:pt idx="54">
                  <c:v>-0.25</c:v>
                </c:pt>
                <c:pt idx="55">
                  <c:v>-0.25</c:v>
                </c:pt>
                <c:pt idx="56">
                  <c:v>-0.25</c:v>
                </c:pt>
                <c:pt idx="57">
                  <c:v>-0.25</c:v>
                </c:pt>
                <c:pt idx="58">
                  <c:v>-0.25</c:v>
                </c:pt>
                <c:pt idx="59">
                  <c:v>-0.25</c:v>
                </c:pt>
                <c:pt idx="60">
                  <c:v>-0.25</c:v>
                </c:pt>
                <c:pt idx="61">
                  <c:v>-0.25</c:v>
                </c:pt>
                <c:pt idx="62">
                  <c:v>-0.25</c:v>
                </c:pt>
                <c:pt idx="63">
                  <c:v>-0.25</c:v>
                </c:pt>
                <c:pt idx="64">
                  <c:v>-0.25</c:v>
                </c:pt>
                <c:pt idx="65">
                  <c:v>-0.25</c:v>
                </c:pt>
                <c:pt idx="66">
                  <c:v>-0.25</c:v>
                </c:pt>
                <c:pt idx="67">
                  <c:v>-0.12</c:v>
                </c:pt>
                <c:pt idx="68">
                  <c:v>0.02</c:v>
                </c:pt>
                <c:pt idx="69">
                  <c:v>0.18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0.15</c:v>
                </c:pt>
                <c:pt idx="89">
                  <c:v>-0.01</c:v>
                </c:pt>
                <c:pt idx="90">
                  <c:v>-0.25</c:v>
                </c:pt>
                <c:pt idx="91">
                  <c:v>-0.25</c:v>
                </c:pt>
                <c:pt idx="92">
                  <c:v>-0.25</c:v>
                </c:pt>
                <c:pt idx="93">
                  <c:v>-0.25</c:v>
                </c:pt>
                <c:pt idx="94">
                  <c:v>-0.25</c:v>
                </c:pt>
                <c:pt idx="95">
                  <c:v>-0.25</c:v>
                </c:pt>
                <c:pt idx="96">
                  <c:v>-0.25</c:v>
                </c:pt>
                <c:pt idx="97">
                  <c:v>-0.25</c:v>
                </c:pt>
                <c:pt idx="98">
                  <c:v>-0.25</c:v>
                </c:pt>
                <c:pt idx="99">
                  <c:v>-0.25</c:v>
                </c:pt>
                <c:pt idx="100">
                  <c:v>-0.25</c:v>
                </c:pt>
                <c:pt idx="101">
                  <c:v>-0.25</c:v>
                </c:pt>
                <c:pt idx="102">
                  <c:v>-0.25</c:v>
                </c:pt>
                <c:pt idx="103">
                  <c:v>-0.25</c:v>
                </c:pt>
                <c:pt idx="104">
                  <c:v>-0.25</c:v>
                </c:pt>
                <c:pt idx="105">
                  <c:v>-0.25</c:v>
                </c:pt>
                <c:pt idx="106">
                  <c:v>-0.25</c:v>
                </c:pt>
                <c:pt idx="107">
                  <c:v>-0.25</c:v>
                </c:pt>
                <c:pt idx="108">
                  <c:v>-0.25</c:v>
                </c:pt>
                <c:pt idx="109">
                  <c:v>-0.25</c:v>
                </c:pt>
                <c:pt idx="110">
                  <c:v>-0.25</c:v>
                </c:pt>
                <c:pt idx="111">
                  <c:v>-0.25</c:v>
                </c:pt>
                <c:pt idx="112">
                  <c:v>-7.0000000000000007E-2</c:v>
                </c:pt>
                <c:pt idx="113">
                  <c:v>0.09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0.19</c:v>
                </c:pt>
                <c:pt idx="130">
                  <c:v>0.19</c:v>
                </c:pt>
                <c:pt idx="131">
                  <c:v>0.04</c:v>
                </c:pt>
                <c:pt idx="132">
                  <c:v>-0.12</c:v>
                </c:pt>
                <c:pt idx="133">
                  <c:v>-0.25</c:v>
                </c:pt>
                <c:pt idx="134">
                  <c:v>-0.25</c:v>
                </c:pt>
                <c:pt idx="135">
                  <c:v>-0.25</c:v>
                </c:pt>
                <c:pt idx="136">
                  <c:v>-0.25</c:v>
                </c:pt>
                <c:pt idx="137">
                  <c:v>-0.25</c:v>
                </c:pt>
                <c:pt idx="138">
                  <c:v>-0.25</c:v>
                </c:pt>
                <c:pt idx="139">
                  <c:v>-0.25</c:v>
                </c:pt>
                <c:pt idx="140">
                  <c:v>-0.25</c:v>
                </c:pt>
                <c:pt idx="141">
                  <c:v>-0.25</c:v>
                </c:pt>
                <c:pt idx="142">
                  <c:v>-0.25</c:v>
                </c:pt>
                <c:pt idx="143">
                  <c:v>-0.25</c:v>
                </c:pt>
                <c:pt idx="144">
                  <c:v>-0.25</c:v>
                </c:pt>
                <c:pt idx="145">
                  <c:v>-0.25</c:v>
                </c:pt>
                <c:pt idx="146">
                  <c:v>-0.25</c:v>
                </c:pt>
                <c:pt idx="147">
                  <c:v>-0.25</c:v>
                </c:pt>
                <c:pt idx="148">
                  <c:v>-0.25</c:v>
                </c:pt>
                <c:pt idx="149">
                  <c:v>-0.25</c:v>
                </c:pt>
                <c:pt idx="150">
                  <c:v>-0.25</c:v>
                </c:pt>
                <c:pt idx="151">
                  <c:v>-0.25</c:v>
                </c:pt>
                <c:pt idx="152">
                  <c:v>-0.25</c:v>
                </c:pt>
                <c:pt idx="153">
                  <c:v>-0.25</c:v>
                </c:pt>
                <c:pt idx="154">
                  <c:v>-0.25</c:v>
                </c:pt>
                <c:pt idx="155">
                  <c:v>-0.25</c:v>
                </c:pt>
                <c:pt idx="156">
                  <c:v>-0.24</c:v>
                </c:pt>
                <c:pt idx="157">
                  <c:v>-0.11</c:v>
                </c:pt>
                <c:pt idx="158">
                  <c:v>0.19</c:v>
                </c:pt>
                <c:pt idx="159">
                  <c:v>0.19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0.23</c:v>
                </c:pt>
                <c:pt idx="176">
                  <c:v>0.09</c:v>
                </c:pt>
                <c:pt idx="177">
                  <c:v>-7.0000000000000007E-2</c:v>
                </c:pt>
                <c:pt idx="178">
                  <c:v>-0.24</c:v>
                </c:pt>
                <c:pt idx="179">
                  <c:v>-0.25</c:v>
                </c:pt>
                <c:pt idx="180">
                  <c:v>-0.25</c:v>
                </c:pt>
                <c:pt idx="181">
                  <c:v>-0.25</c:v>
                </c:pt>
                <c:pt idx="182">
                  <c:v>-0.25</c:v>
                </c:pt>
                <c:pt idx="183">
                  <c:v>-0.25</c:v>
                </c:pt>
                <c:pt idx="184">
                  <c:v>-0.25</c:v>
                </c:pt>
                <c:pt idx="185">
                  <c:v>-0.25</c:v>
                </c:pt>
                <c:pt idx="186">
                  <c:v>-0.25</c:v>
                </c:pt>
                <c:pt idx="187">
                  <c:v>-0.25</c:v>
                </c:pt>
                <c:pt idx="188">
                  <c:v>-0.25</c:v>
                </c:pt>
                <c:pt idx="189">
                  <c:v>-0.25</c:v>
                </c:pt>
                <c:pt idx="190">
                  <c:v>-0.25</c:v>
                </c:pt>
                <c:pt idx="191">
                  <c:v>-0.25</c:v>
                </c:pt>
                <c:pt idx="192">
                  <c:v>-0.25</c:v>
                </c:pt>
                <c:pt idx="193">
                  <c:v>-0.25</c:v>
                </c:pt>
                <c:pt idx="194">
                  <c:v>-0.25</c:v>
                </c:pt>
                <c:pt idx="195">
                  <c:v>-0.25</c:v>
                </c:pt>
                <c:pt idx="196">
                  <c:v>-0.25</c:v>
                </c:pt>
                <c:pt idx="197">
                  <c:v>-0.25</c:v>
                </c:pt>
                <c:pt idx="198">
                  <c:v>-0.25</c:v>
                </c:pt>
                <c:pt idx="199">
                  <c:v>-0.25</c:v>
                </c:pt>
                <c:pt idx="200">
                  <c:v>-0.25</c:v>
                </c:pt>
                <c:pt idx="201">
                  <c:v>-0.25</c:v>
                </c:pt>
                <c:pt idx="202">
                  <c:v>-0.25</c:v>
                </c:pt>
                <c:pt idx="203">
                  <c:v>-0.25</c:v>
                </c:pt>
                <c:pt idx="204">
                  <c:v>-0.25</c:v>
                </c:pt>
                <c:pt idx="205">
                  <c:v>-0.25</c:v>
                </c:pt>
                <c:pt idx="206">
                  <c:v>-0.25</c:v>
                </c:pt>
                <c:pt idx="207">
                  <c:v>-0.25</c:v>
                </c:pt>
                <c:pt idx="208">
                  <c:v>-0.25</c:v>
                </c:pt>
                <c:pt idx="209">
                  <c:v>-0.25</c:v>
                </c:pt>
                <c:pt idx="210">
                  <c:v>-0.25</c:v>
                </c:pt>
                <c:pt idx="211">
                  <c:v>-0.25</c:v>
                </c:pt>
                <c:pt idx="212">
                  <c:v>-0.25</c:v>
                </c:pt>
                <c:pt idx="213">
                  <c:v>-0.25</c:v>
                </c:pt>
                <c:pt idx="214">
                  <c:v>-0.25</c:v>
                </c:pt>
                <c:pt idx="215">
                  <c:v>-0.25</c:v>
                </c:pt>
                <c:pt idx="216">
                  <c:v>-0.25</c:v>
                </c:pt>
                <c:pt idx="217">
                  <c:v>-0.25</c:v>
                </c:pt>
                <c:pt idx="218">
                  <c:v>-0.25</c:v>
                </c:pt>
                <c:pt idx="219">
                  <c:v>-0.25</c:v>
                </c:pt>
                <c:pt idx="220">
                  <c:v>-0.25</c:v>
                </c:pt>
                <c:pt idx="221">
                  <c:v>-0.25</c:v>
                </c:pt>
                <c:pt idx="222">
                  <c:v>-0.25</c:v>
                </c:pt>
                <c:pt idx="223">
                  <c:v>-0.25</c:v>
                </c:pt>
                <c:pt idx="224">
                  <c:v>-0.25</c:v>
                </c:pt>
                <c:pt idx="225">
                  <c:v>-0.25</c:v>
                </c:pt>
                <c:pt idx="226">
                  <c:v>-0.25</c:v>
                </c:pt>
                <c:pt idx="227">
                  <c:v>-0.25</c:v>
                </c:pt>
                <c:pt idx="228">
                  <c:v>-0.25</c:v>
                </c:pt>
                <c:pt idx="229">
                  <c:v>-0.25</c:v>
                </c:pt>
                <c:pt idx="230">
                  <c:v>-0.25</c:v>
                </c:pt>
                <c:pt idx="231">
                  <c:v>-0.25</c:v>
                </c:pt>
                <c:pt idx="232">
                  <c:v>-0.25</c:v>
                </c:pt>
                <c:pt idx="233">
                  <c:v>-0.25</c:v>
                </c:pt>
                <c:pt idx="234">
                  <c:v>-0.25</c:v>
                </c:pt>
                <c:pt idx="235">
                  <c:v>-0.25</c:v>
                </c:pt>
                <c:pt idx="236">
                  <c:v>-0.25</c:v>
                </c:pt>
                <c:pt idx="237">
                  <c:v>-0.25</c:v>
                </c:pt>
                <c:pt idx="238">
                  <c:v>-0.25</c:v>
                </c:pt>
                <c:pt idx="239">
                  <c:v>-0.25</c:v>
                </c:pt>
                <c:pt idx="240">
                  <c:v>-0.25</c:v>
                </c:pt>
                <c:pt idx="241">
                  <c:v>-0.25</c:v>
                </c:pt>
                <c:pt idx="242">
                  <c:v>-0.25</c:v>
                </c:pt>
                <c:pt idx="243">
                  <c:v>-0.25</c:v>
                </c:pt>
                <c:pt idx="244">
                  <c:v>-0.25</c:v>
                </c:pt>
                <c:pt idx="245">
                  <c:v>-0.25</c:v>
                </c:pt>
                <c:pt idx="246">
                  <c:v>-0.25</c:v>
                </c:pt>
                <c:pt idx="247">
                  <c:v>-0.25</c:v>
                </c:pt>
                <c:pt idx="248">
                  <c:v>-0.25</c:v>
                </c:pt>
                <c:pt idx="249">
                  <c:v>-0.25</c:v>
                </c:pt>
                <c:pt idx="250">
                  <c:v>-0.25</c:v>
                </c:pt>
                <c:pt idx="251">
                  <c:v>-0.25</c:v>
                </c:pt>
                <c:pt idx="252">
                  <c:v>-0.25</c:v>
                </c:pt>
                <c:pt idx="253">
                  <c:v>-0.25</c:v>
                </c:pt>
                <c:pt idx="254">
                  <c:v>-0.25</c:v>
                </c:pt>
                <c:pt idx="255">
                  <c:v>-0.25</c:v>
                </c:pt>
                <c:pt idx="256">
                  <c:v>-0.25</c:v>
                </c:pt>
                <c:pt idx="257">
                  <c:v>-0.25</c:v>
                </c:pt>
                <c:pt idx="258">
                  <c:v>-0.25</c:v>
                </c:pt>
                <c:pt idx="259">
                  <c:v>-0.25</c:v>
                </c:pt>
                <c:pt idx="260">
                  <c:v>-0.25</c:v>
                </c:pt>
                <c:pt idx="261">
                  <c:v>-0.25</c:v>
                </c:pt>
                <c:pt idx="262">
                  <c:v>-0.25</c:v>
                </c:pt>
                <c:pt idx="263">
                  <c:v>-0.25</c:v>
                </c:pt>
                <c:pt idx="264">
                  <c:v>-0.25</c:v>
                </c:pt>
                <c:pt idx="265">
                  <c:v>-0.25</c:v>
                </c:pt>
                <c:pt idx="266">
                  <c:v>-0.25</c:v>
                </c:pt>
                <c:pt idx="267">
                  <c:v>-0.25</c:v>
                </c:pt>
                <c:pt idx="268">
                  <c:v>-0.25</c:v>
                </c:pt>
                <c:pt idx="269">
                  <c:v>-0.25</c:v>
                </c:pt>
                <c:pt idx="270">
                  <c:v>-0.25</c:v>
                </c:pt>
                <c:pt idx="271">
                  <c:v>-0.25</c:v>
                </c:pt>
                <c:pt idx="272">
                  <c:v>-0.25</c:v>
                </c:pt>
                <c:pt idx="273">
                  <c:v>-0.25</c:v>
                </c:pt>
                <c:pt idx="274">
                  <c:v>-0.25</c:v>
                </c:pt>
                <c:pt idx="275">
                  <c:v>-0.25</c:v>
                </c:pt>
                <c:pt idx="276">
                  <c:v>-0.25</c:v>
                </c:pt>
                <c:pt idx="277">
                  <c:v>-0.25</c:v>
                </c:pt>
                <c:pt idx="278">
                  <c:v>-0.25</c:v>
                </c:pt>
                <c:pt idx="279">
                  <c:v>-0.25</c:v>
                </c:pt>
                <c:pt idx="280">
                  <c:v>-0.25</c:v>
                </c:pt>
                <c:pt idx="281">
                  <c:v>-0.25</c:v>
                </c:pt>
                <c:pt idx="282">
                  <c:v>-0.25</c:v>
                </c:pt>
                <c:pt idx="283">
                  <c:v>-0.25</c:v>
                </c:pt>
                <c:pt idx="284">
                  <c:v>-0.25</c:v>
                </c:pt>
                <c:pt idx="285">
                  <c:v>-0.25</c:v>
                </c:pt>
                <c:pt idx="286">
                  <c:v>-0.25</c:v>
                </c:pt>
                <c:pt idx="287">
                  <c:v>-0.25</c:v>
                </c:pt>
                <c:pt idx="288">
                  <c:v>-0.25</c:v>
                </c:pt>
                <c:pt idx="289">
                  <c:v>-0.25</c:v>
                </c:pt>
                <c:pt idx="290">
                  <c:v>-0.25</c:v>
                </c:pt>
                <c:pt idx="291">
                  <c:v>-0.25</c:v>
                </c:pt>
                <c:pt idx="292">
                  <c:v>-0.25</c:v>
                </c:pt>
                <c:pt idx="293">
                  <c:v>-0.25</c:v>
                </c:pt>
                <c:pt idx="294">
                  <c:v>-0.25</c:v>
                </c:pt>
                <c:pt idx="295">
                  <c:v>-0.25</c:v>
                </c:pt>
                <c:pt idx="296">
                  <c:v>-0.25</c:v>
                </c:pt>
                <c:pt idx="297">
                  <c:v>-0.25</c:v>
                </c:pt>
                <c:pt idx="298">
                  <c:v>-0.25</c:v>
                </c:pt>
                <c:pt idx="299">
                  <c:v>-0.25</c:v>
                </c:pt>
                <c:pt idx="300">
                  <c:v>-0.25</c:v>
                </c:pt>
                <c:pt idx="301">
                  <c:v>-0.25</c:v>
                </c:pt>
                <c:pt idx="302">
                  <c:v>-0.25</c:v>
                </c:pt>
                <c:pt idx="303">
                  <c:v>-0.25</c:v>
                </c:pt>
                <c:pt idx="304">
                  <c:v>-0.25</c:v>
                </c:pt>
                <c:pt idx="305">
                  <c:v>-0.25</c:v>
                </c:pt>
                <c:pt idx="306">
                  <c:v>-0.25</c:v>
                </c:pt>
                <c:pt idx="307">
                  <c:v>-0.25</c:v>
                </c:pt>
                <c:pt idx="308">
                  <c:v>-0.25</c:v>
                </c:pt>
                <c:pt idx="309">
                  <c:v>-0.25</c:v>
                </c:pt>
                <c:pt idx="310">
                  <c:v>-0.25</c:v>
                </c:pt>
                <c:pt idx="311">
                  <c:v>-0.25</c:v>
                </c:pt>
                <c:pt idx="312">
                  <c:v>-0.25</c:v>
                </c:pt>
                <c:pt idx="313">
                  <c:v>-0.25</c:v>
                </c:pt>
                <c:pt idx="314">
                  <c:v>-0.25</c:v>
                </c:pt>
                <c:pt idx="315">
                  <c:v>-0.25</c:v>
                </c:pt>
                <c:pt idx="316">
                  <c:v>-0.25</c:v>
                </c:pt>
                <c:pt idx="317">
                  <c:v>-0.25</c:v>
                </c:pt>
                <c:pt idx="318">
                  <c:v>-0.25</c:v>
                </c:pt>
                <c:pt idx="319">
                  <c:v>-0.25</c:v>
                </c:pt>
                <c:pt idx="320">
                  <c:v>-0.25</c:v>
                </c:pt>
                <c:pt idx="321">
                  <c:v>-0.25</c:v>
                </c:pt>
                <c:pt idx="322">
                  <c:v>-0.25</c:v>
                </c:pt>
                <c:pt idx="323">
                  <c:v>-0.25</c:v>
                </c:pt>
                <c:pt idx="324">
                  <c:v>-0.25</c:v>
                </c:pt>
                <c:pt idx="325">
                  <c:v>-0.25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9-4BAA-90C1-3FF4A5457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64975"/>
        <c:axId val="135440527"/>
      </c:lineChart>
      <c:catAx>
        <c:axId val="176464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35440527"/>
        <c:crosses val="autoZero"/>
        <c:auto val="1"/>
        <c:lblAlgn val="ctr"/>
        <c:lblOffset val="100"/>
        <c:noMultiLvlLbl val="0"/>
      </c:catAx>
      <c:valAx>
        <c:axId val="1354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646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6</xdr:row>
      <xdr:rowOff>156210</xdr:rowOff>
    </xdr:from>
    <xdr:to>
      <xdr:col>13</xdr:col>
      <xdr:colOff>571500</xdr:colOff>
      <xdr:row>21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99236A-3B79-48B1-A891-409885CC2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144780</xdr:colOff>
      <xdr:row>8</xdr:row>
      <xdr:rowOff>118110</xdr:rowOff>
    </xdr:from>
    <xdr:to>
      <xdr:col>22</xdr:col>
      <xdr:colOff>449580</xdr:colOff>
      <xdr:row>23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65C417-A567-4045-B18F-91CEA132D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5472-01D5-498A-A88B-4C2501A6A154}">
  <dimension ref="A1:F326"/>
  <sheetViews>
    <sheetView tabSelected="1" workbookViewId="0">
      <selection activeCell="E1" sqref="E1:E1048576"/>
    </sheetView>
  </sheetViews>
  <sheetFormatPr defaultRowHeight="14.4" x14ac:dyDescent="0.3"/>
  <sheetData>
    <row r="1" spans="1:6" x14ac:dyDescent="0.3">
      <c r="A1">
        <v>37765</v>
      </c>
      <c r="B1">
        <v>0.56999999999999995</v>
      </c>
      <c r="C1">
        <v>-0.13</v>
      </c>
      <c r="D1">
        <v>13.49</v>
      </c>
      <c r="E1">
        <v>0</v>
      </c>
      <c r="F1">
        <v>0.01</v>
      </c>
    </row>
    <row r="2" spans="1:6" x14ac:dyDescent="0.3">
      <c r="A2">
        <v>37773</v>
      </c>
      <c r="B2">
        <v>0.4</v>
      </c>
      <c r="C2">
        <v>-0.11</v>
      </c>
      <c r="D2">
        <v>13.49</v>
      </c>
      <c r="E2">
        <v>0</v>
      </c>
      <c r="F2">
        <v>0.03</v>
      </c>
    </row>
    <row r="3" spans="1:6" x14ac:dyDescent="0.3">
      <c r="A3">
        <v>37782</v>
      </c>
      <c r="B3">
        <v>0.22</v>
      </c>
      <c r="C3">
        <v>-0.18</v>
      </c>
      <c r="D3">
        <v>13.49</v>
      </c>
      <c r="E3">
        <v>-0.03</v>
      </c>
      <c r="F3">
        <v>0.03</v>
      </c>
    </row>
    <row r="4" spans="1:6" x14ac:dyDescent="0.3">
      <c r="A4">
        <v>37791</v>
      </c>
      <c r="B4">
        <v>0.31</v>
      </c>
      <c r="C4">
        <v>-0.22</v>
      </c>
      <c r="D4">
        <v>14.72</v>
      </c>
      <c r="E4">
        <v>-0.02</v>
      </c>
      <c r="F4">
        <v>0.03</v>
      </c>
    </row>
    <row r="5" spans="1:6" x14ac:dyDescent="0.3">
      <c r="A5">
        <v>37801</v>
      </c>
      <c r="B5">
        <v>-0.48</v>
      </c>
      <c r="C5">
        <v>-0.23</v>
      </c>
      <c r="D5">
        <v>13.49</v>
      </c>
      <c r="E5">
        <v>-0.01</v>
      </c>
      <c r="F5">
        <v>0.03</v>
      </c>
    </row>
    <row r="6" spans="1:6" x14ac:dyDescent="0.3">
      <c r="A6">
        <v>37810</v>
      </c>
      <c r="B6">
        <v>0.4</v>
      </c>
      <c r="C6">
        <v>-0.19</v>
      </c>
      <c r="D6">
        <v>17.170000000000002</v>
      </c>
      <c r="E6">
        <v>-0.01</v>
      </c>
      <c r="F6">
        <v>0.02</v>
      </c>
    </row>
    <row r="7" spans="1:6" x14ac:dyDescent="0.3">
      <c r="A7">
        <v>37819</v>
      </c>
      <c r="B7">
        <v>0.13</v>
      </c>
      <c r="C7">
        <v>-0.16</v>
      </c>
      <c r="D7">
        <v>17.170000000000002</v>
      </c>
      <c r="E7">
        <v>-0.03</v>
      </c>
      <c r="F7">
        <v>0.02</v>
      </c>
    </row>
    <row r="8" spans="1:6" x14ac:dyDescent="0.3">
      <c r="A8">
        <v>37827</v>
      </c>
      <c r="B8">
        <v>0.13</v>
      </c>
      <c r="C8">
        <v>-0.14000000000000001</v>
      </c>
      <c r="D8">
        <v>18.399999999999999</v>
      </c>
      <c r="E8">
        <v>-0.03</v>
      </c>
      <c r="F8">
        <v>0.02</v>
      </c>
    </row>
    <row r="9" spans="1:6" x14ac:dyDescent="0.3">
      <c r="A9">
        <v>37837</v>
      </c>
      <c r="B9">
        <v>0.13</v>
      </c>
      <c r="C9">
        <v>-0.19</v>
      </c>
      <c r="D9">
        <v>18.399999999999999</v>
      </c>
      <c r="E9">
        <v>-0.02</v>
      </c>
      <c r="F9">
        <v>0.02</v>
      </c>
    </row>
    <row r="10" spans="1:6" x14ac:dyDescent="0.3">
      <c r="A10">
        <v>37846</v>
      </c>
      <c r="B10">
        <v>0.13</v>
      </c>
      <c r="C10">
        <v>-0.16</v>
      </c>
      <c r="D10">
        <v>19.62</v>
      </c>
      <c r="E10">
        <v>-0.02</v>
      </c>
      <c r="F10">
        <v>0.02</v>
      </c>
    </row>
    <row r="11" spans="1:6" x14ac:dyDescent="0.3">
      <c r="A11">
        <v>37856</v>
      </c>
      <c r="B11">
        <v>0.04</v>
      </c>
      <c r="C11">
        <v>-0.17</v>
      </c>
      <c r="D11">
        <v>15.95</v>
      </c>
      <c r="E11">
        <v>-0.01</v>
      </c>
      <c r="F11">
        <v>0.02</v>
      </c>
    </row>
    <row r="12" spans="1:6" x14ac:dyDescent="0.3">
      <c r="A12">
        <v>37865</v>
      </c>
      <c r="B12">
        <v>0.04</v>
      </c>
      <c r="C12">
        <v>-0.1</v>
      </c>
      <c r="D12">
        <v>15.95</v>
      </c>
      <c r="E12">
        <v>-0.01</v>
      </c>
      <c r="F12">
        <v>0.01</v>
      </c>
    </row>
    <row r="13" spans="1:6" x14ac:dyDescent="0.3">
      <c r="A13">
        <v>37873</v>
      </c>
      <c r="B13">
        <v>0.22</v>
      </c>
      <c r="C13">
        <v>-0.1</v>
      </c>
      <c r="D13">
        <v>15.95</v>
      </c>
      <c r="E13">
        <v>-0.01</v>
      </c>
      <c r="F13">
        <v>0.01</v>
      </c>
    </row>
    <row r="14" spans="1:6" x14ac:dyDescent="0.3">
      <c r="A14">
        <v>37882</v>
      </c>
      <c r="B14">
        <v>0.13</v>
      </c>
      <c r="C14">
        <v>-0.08</v>
      </c>
      <c r="D14">
        <v>18.399999999999999</v>
      </c>
      <c r="E14">
        <v>-0.02</v>
      </c>
      <c r="F14">
        <v>0.01</v>
      </c>
    </row>
    <row r="15" spans="1:6" x14ac:dyDescent="0.3">
      <c r="A15">
        <v>37892</v>
      </c>
      <c r="B15">
        <v>0.04</v>
      </c>
      <c r="C15">
        <v>-0.06</v>
      </c>
      <c r="D15">
        <v>18.399999999999999</v>
      </c>
      <c r="E15">
        <v>-0.02</v>
      </c>
      <c r="F15">
        <v>0.01</v>
      </c>
    </row>
    <row r="16" spans="1:6" x14ac:dyDescent="0.3">
      <c r="A16">
        <v>37901</v>
      </c>
      <c r="B16">
        <v>-0.22</v>
      </c>
      <c r="C16">
        <v>-7.0000000000000007E-2</v>
      </c>
      <c r="D16">
        <v>17.170000000000002</v>
      </c>
      <c r="E16">
        <v>-0.01</v>
      </c>
      <c r="F16">
        <v>0.01</v>
      </c>
    </row>
    <row r="17" spans="1:6" x14ac:dyDescent="0.3">
      <c r="A17">
        <v>37911</v>
      </c>
      <c r="B17">
        <v>0.04</v>
      </c>
      <c r="C17">
        <v>-0.05</v>
      </c>
      <c r="D17">
        <v>12.27</v>
      </c>
      <c r="E17">
        <v>-0.01</v>
      </c>
      <c r="F17">
        <v>0.01</v>
      </c>
    </row>
    <row r="18" spans="1:6" x14ac:dyDescent="0.3">
      <c r="A18">
        <v>37920</v>
      </c>
      <c r="B18">
        <v>0.04</v>
      </c>
      <c r="C18">
        <v>-0.04</v>
      </c>
      <c r="D18">
        <v>14.72</v>
      </c>
      <c r="E18">
        <v>0</v>
      </c>
      <c r="F18">
        <v>0.01</v>
      </c>
    </row>
    <row r="19" spans="1:6" x14ac:dyDescent="0.3">
      <c r="A19">
        <v>37928</v>
      </c>
      <c r="B19">
        <v>-0.04</v>
      </c>
      <c r="C19">
        <v>0.01</v>
      </c>
      <c r="D19">
        <v>18.399999999999999</v>
      </c>
      <c r="E19">
        <v>-0.01</v>
      </c>
      <c r="F19">
        <v>0.01</v>
      </c>
    </row>
    <row r="20" spans="1:6" x14ac:dyDescent="0.3">
      <c r="A20">
        <v>37937</v>
      </c>
      <c r="B20">
        <v>0.04</v>
      </c>
      <c r="C20">
        <v>0.02</v>
      </c>
      <c r="D20">
        <v>14.72</v>
      </c>
      <c r="E20">
        <v>-0.01</v>
      </c>
      <c r="F20">
        <v>0.01</v>
      </c>
    </row>
    <row r="21" spans="1:6" x14ac:dyDescent="0.3">
      <c r="A21">
        <v>37946</v>
      </c>
      <c r="B21">
        <v>0.13</v>
      </c>
      <c r="C21">
        <v>0.05</v>
      </c>
      <c r="D21">
        <v>17.170000000000002</v>
      </c>
      <c r="E21">
        <v>-0.01</v>
      </c>
      <c r="F21">
        <v>0.01</v>
      </c>
    </row>
    <row r="22" spans="1:6" x14ac:dyDescent="0.3">
      <c r="A22">
        <v>37954</v>
      </c>
      <c r="B22">
        <v>-0.22</v>
      </c>
      <c r="C22">
        <v>0.06</v>
      </c>
      <c r="D22">
        <v>18.399999999999999</v>
      </c>
      <c r="E22">
        <v>-0.01</v>
      </c>
      <c r="F22">
        <v>0.01</v>
      </c>
    </row>
    <row r="23" spans="1:6" x14ac:dyDescent="0.3">
      <c r="A23">
        <v>37963</v>
      </c>
      <c r="B23">
        <v>0.04</v>
      </c>
      <c r="C23">
        <v>0.1</v>
      </c>
      <c r="D23">
        <v>14.72</v>
      </c>
      <c r="E23">
        <v>-0.01</v>
      </c>
      <c r="F23">
        <v>0.01</v>
      </c>
    </row>
    <row r="24" spans="1:6" x14ac:dyDescent="0.3">
      <c r="A24">
        <v>37972</v>
      </c>
      <c r="B24">
        <v>0.13</v>
      </c>
      <c r="C24">
        <v>0.13</v>
      </c>
      <c r="D24">
        <v>17.170000000000002</v>
      </c>
      <c r="E24">
        <v>-0.01</v>
      </c>
      <c r="F24">
        <v>0.01</v>
      </c>
    </row>
    <row r="25" spans="1:6" x14ac:dyDescent="0.3">
      <c r="A25">
        <v>37980</v>
      </c>
      <c r="B25">
        <v>0.04</v>
      </c>
      <c r="C25">
        <v>0.17</v>
      </c>
      <c r="D25">
        <v>18.399999999999999</v>
      </c>
      <c r="E25">
        <v>-0.02</v>
      </c>
      <c r="F25">
        <v>0.01</v>
      </c>
    </row>
    <row r="26" spans="1:6" x14ac:dyDescent="0.3">
      <c r="A26">
        <v>37989</v>
      </c>
      <c r="B26">
        <v>0.13</v>
      </c>
      <c r="C26">
        <v>0.16</v>
      </c>
      <c r="D26">
        <v>15.95</v>
      </c>
      <c r="E26">
        <v>-0.02</v>
      </c>
      <c r="F26">
        <v>0.01</v>
      </c>
    </row>
    <row r="27" spans="1:6" x14ac:dyDescent="0.3">
      <c r="A27">
        <v>37998</v>
      </c>
      <c r="B27">
        <v>0.04</v>
      </c>
      <c r="C27">
        <v>0.18</v>
      </c>
      <c r="D27">
        <v>20.85</v>
      </c>
      <c r="E27">
        <v>-0.02</v>
      </c>
      <c r="F27">
        <v>0.01</v>
      </c>
    </row>
    <row r="28" spans="1:6" x14ac:dyDescent="0.3">
      <c r="A28">
        <v>38006</v>
      </c>
      <c r="B28">
        <v>0.22</v>
      </c>
      <c r="C28">
        <v>0.18</v>
      </c>
      <c r="D28">
        <v>13.49</v>
      </c>
      <c r="E28">
        <v>-0.02</v>
      </c>
      <c r="F28">
        <v>0.01</v>
      </c>
    </row>
    <row r="29" spans="1:6" x14ac:dyDescent="0.3">
      <c r="A29">
        <v>38015</v>
      </c>
      <c r="B29">
        <v>0.22</v>
      </c>
      <c r="C29">
        <v>0.17</v>
      </c>
      <c r="D29">
        <v>18.399999999999999</v>
      </c>
      <c r="E29">
        <v>-0.03</v>
      </c>
      <c r="F29">
        <v>0.01</v>
      </c>
    </row>
    <row r="30" spans="1:6" x14ac:dyDescent="0.3">
      <c r="A30">
        <v>38023</v>
      </c>
      <c r="B30">
        <v>0.22</v>
      </c>
      <c r="C30">
        <v>0.13</v>
      </c>
      <c r="D30">
        <v>19.62</v>
      </c>
      <c r="E30">
        <v>-0.03</v>
      </c>
      <c r="F30">
        <v>0.01</v>
      </c>
    </row>
    <row r="31" spans="1:6" x14ac:dyDescent="0.3">
      <c r="A31">
        <v>38032</v>
      </c>
      <c r="B31">
        <v>0.22</v>
      </c>
      <c r="C31">
        <v>0.08</v>
      </c>
      <c r="D31">
        <v>18.399999999999999</v>
      </c>
      <c r="E31">
        <v>-0.05</v>
      </c>
      <c r="F31">
        <v>0.02</v>
      </c>
    </row>
    <row r="32" spans="1:6" x14ac:dyDescent="0.3">
      <c r="A32">
        <v>38040</v>
      </c>
      <c r="B32">
        <v>-0.04</v>
      </c>
      <c r="C32">
        <v>-0.01</v>
      </c>
      <c r="D32">
        <v>19.62</v>
      </c>
      <c r="E32">
        <v>-0.05</v>
      </c>
      <c r="F32">
        <v>0.02</v>
      </c>
    </row>
    <row r="33" spans="1:6" x14ac:dyDescent="0.3">
      <c r="A33">
        <v>38049</v>
      </c>
      <c r="B33">
        <v>0.13</v>
      </c>
      <c r="C33">
        <v>-0.11</v>
      </c>
      <c r="D33">
        <v>19.62</v>
      </c>
      <c r="E33">
        <v>-0.06</v>
      </c>
      <c r="F33">
        <v>0.02</v>
      </c>
    </row>
    <row r="34" spans="1:6" x14ac:dyDescent="0.3">
      <c r="A34">
        <v>38057</v>
      </c>
      <c r="B34">
        <v>0.13</v>
      </c>
      <c r="C34">
        <v>-0.26</v>
      </c>
      <c r="D34">
        <v>19.62</v>
      </c>
      <c r="E34">
        <v>-0.05</v>
      </c>
      <c r="F34">
        <v>0.02</v>
      </c>
    </row>
    <row r="35" spans="1:6" x14ac:dyDescent="0.3">
      <c r="A35">
        <v>38065</v>
      </c>
      <c r="B35">
        <v>0.04</v>
      </c>
      <c r="C35">
        <v>-0.39</v>
      </c>
      <c r="D35">
        <v>20.85</v>
      </c>
      <c r="E35">
        <v>-0.05</v>
      </c>
      <c r="F35">
        <v>0.01</v>
      </c>
    </row>
    <row r="36" spans="1:6" x14ac:dyDescent="0.3">
      <c r="A36">
        <v>38074</v>
      </c>
      <c r="B36">
        <v>0.56999999999999995</v>
      </c>
      <c r="C36">
        <v>-0.54</v>
      </c>
      <c r="D36">
        <v>23.3</v>
      </c>
      <c r="E36">
        <v>-0.06</v>
      </c>
      <c r="F36">
        <v>0.01</v>
      </c>
    </row>
    <row r="37" spans="1:6" x14ac:dyDescent="0.3">
      <c r="A37">
        <v>38082</v>
      </c>
      <c r="B37">
        <v>-0.13</v>
      </c>
      <c r="C37">
        <v>-0.69</v>
      </c>
      <c r="D37">
        <v>20.85</v>
      </c>
      <c r="E37">
        <v>-0.05</v>
      </c>
      <c r="F37">
        <v>0.01</v>
      </c>
    </row>
    <row r="38" spans="1:6" x14ac:dyDescent="0.3">
      <c r="A38">
        <v>38091</v>
      </c>
      <c r="B38">
        <v>-0.22</v>
      </c>
      <c r="C38">
        <v>-0.84</v>
      </c>
      <c r="D38">
        <v>20.85</v>
      </c>
      <c r="E38">
        <v>-0.05</v>
      </c>
      <c r="F38">
        <v>0</v>
      </c>
    </row>
    <row r="39" spans="1:6" x14ac:dyDescent="0.3">
      <c r="A39">
        <v>38100</v>
      </c>
      <c r="B39">
        <v>-0.13</v>
      </c>
      <c r="C39">
        <v>-0.96</v>
      </c>
      <c r="D39">
        <v>24.53</v>
      </c>
      <c r="E39">
        <v>-0.02</v>
      </c>
      <c r="F39">
        <v>0</v>
      </c>
    </row>
    <row r="40" spans="1:6" x14ac:dyDescent="0.3">
      <c r="A40">
        <v>38108</v>
      </c>
      <c r="B40">
        <v>-0.22</v>
      </c>
      <c r="C40">
        <v>-0.99</v>
      </c>
      <c r="D40">
        <v>25.76</v>
      </c>
      <c r="E40">
        <v>-0.02</v>
      </c>
      <c r="F40">
        <v>-0.01</v>
      </c>
    </row>
    <row r="41" spans="1:6" x14ac:dyDescent="0.3">
      <c r="A41">
        <v>38117</v>
      </c>
      <c r="B41">
        <v>-0.56999999999999995</v>
      </c>
      <c r="C41">
        <v>-1</v>
      </c>
      <c r="D41">
        <v>23.3</v>
      </c>
      <c r="E41">
        <v>0.03</v>
      </c>
      <c r="F41">
        <v>-0.02</v>
      </c>
    </row>
    <row r="42" spans="1:6" x14ac:dyDescent="0.3">
      <c r="A42">
        <v>38125</v>
      </c>
      <c r="B42">
        <v>-0.75</v>
      </c>
      <c r="C42">
        <v>-0.88</v>
      </c>
      <c r="D42">
        <v>25.76</v>
      </c>
      <c r="E42">
        <v>0.06</v>
      </c>
      <c r="F42">
        <v>-0.03</v>
      </c>
    </row>
    <row r="43" spans="1:6" x14ac:dyDescent="0.3">
      <c r="A43">
        <v>38134</v>
      </c>
      <c r="B43">
        <v>-0.92</v>
      </c>
      <c r="C43">
        <v>-0.67</v>
      </c>
      <c r="D43">
        <v>24.53</v>
      </c>
      <c r="E43">
        <v>0.1</v>
      </c>
      <c r="F43">
        <v>-0.04</v>
      </c>
    </row>
    <row r="44" spans="1:6" x14ac:dyDescent="0.3">
      <c r="A44">
        <v>38142</v>
      </c>
      <c r="B44">
        <v>-0.75</v>
      </c>
      <c r="C44">
        <v>-0.28999999999999998</v>
      </c>
      <c r="D44">
        <v>26.98</v>
      </c>
      <c r="E44">
        <v>0.13</v>
      </c>
      <c r="F44">
        <v>-0.05</v>
      </c>
    </row>
    <row r="45" spans="1:6" x14ac:dyDescent="0.3">
      <c r="A45">
        <v>38151</v>
      </c>
      <c r="B45">
        <v>-0.75</v>
      </c>
      <c r="C45">
        <v>0.14000000000000001</v>
      </c>
      <c r="D45">
        <v>20.85</v>
      </c>
      <c r="E45">
        <v>0.16</v>
      </c>
      <c r="F45">
        <v>-0.06</v>
      </c>
    </row>
    <row r="46" spans="1:6" x14ac:dyDescent="0.3">
      <c r="A46">
        <v>38159</v>
      </c>
      <c r="B46">
        <v>-0.84</v>
      </c>
      <c r="C46">
        <v>0.68</v>
      </c>
      <c r="D46">
        <v>20.85</v>
      </c>
      <c r="E46">
        <v>0.18</v>
      </c>
      <c r="F46">
        <v>-0.06</v>
      </c>
    </row>
    <row r="47" spans="1:6" x14ac:dyDescent="0.3">
      <c r="A47">
        <v>38168</v>
      </c>
      <c r="B47">
        <v>-0.84</v>
      </c>
      <c r="C47">
        <v>1.28</v>
      </c>
      <c r="D47">
        <v>20.85</v>
      </c>
      <c r="E47">
        <v>0.19</v>
      </c>
      <c r="F47">
        <v>-0.05</v>
      </c>
    </row>
    <row r="48" spans="1:6" x14ac:dyDescent="0.3">
      <c r="A48">
        <v>38176</v>
      </c>
      <c r="B48">
        <v>-0.66</v>
      </c>
      <c r="C48">
        <v>1.93</v>
      </c>
      <c r="D48">
        <v>23.3</v>
      </c>
      <c r="E48">
        <v>0.19</v>
      </c>
      <c r="F48">
        <v>-0.05</v>
      </c>
    </row>
    <row r="49" spans="1:6" x14ac:dyDescent="0.3">
      <c r="A49">
        <v>38186</v>
      </c>
      <c r="B49">
        <v>-0.48</v>
      </c>
      <c r="C49">
        <v>2.7</v>
      </c>
      <c r="D49">
        <v>15.95</v>
      </c>
      <c r="E49">
        <v>0.18</v>
      </c>
      <c r="F49">
        <v>-0.04</v>
      </c>
    </row>
    <row r="50" spans="1:6" x14ac:dyDescent="0.3">
      <c r="A50">
        <v>38195</v>
      </c>
      <c r="B50">
        <v>0.31</v>
      </c>
      <c r="C50">
        <v>3.5</v>
      </c>
      <c r="D50">
        <v>15.95</v>
      </c>
      <c r="E50">
        <v>0.16</v>
      </c>
      <c r="F50">
        <v>-0.01</v>
      </c>
    </row>
    <row r="51" spans="1:6" x14ac:dyDescent="0.3">
      <c r="A51">
        <v>38205</v>
      </c>
      <c r="B51">
        <v>1.45</v>
      </c>
      <c r="C51">
        <v>4.24</v>
      </c>
      <c r="D51">
        <v>15.95</v>
      </c>
      <c r="E51">
        <v>0.05</v>
      </c>
      <c r="F51">
        <v>0.01</v>
      </c>
    </row>
    <row r="52" spans="1:6" x14ac:dyDescent="0.3">
      <c r="A52">
        <v>38214</v>
      </c>
      <c r="B52">
        <v>1.54</v>
      </c>
      <c r="C52">
        <v>4.6399999999999997</v>
      </c>
      <c r="D52">
        <v>9.81</v>
      </c>
      <c r="E52">
        <v>-0.13</v>
      </c>
      <c r="F52">
        <v>0.05</v>
      </c>
    </row>
    <row r="53" spans="1:6" x14ac:dyDescent="0.3">
      <c r="A53">
        <v>38223</v>
      </c>
      <c r="B53">
        <v>2.42</v>
      </c>
      <c r="C53">
        <v>4.47</v>
      </c>
      <c r="D53">
        <v>15.95</v>
      </c>
      <c r="E53">
        <v>-0.13</v>
      </c>
      <c r="F53">
        <v>0.09</v>
      </c>
    </row>
    <row r="54" spans="1:6" x14ac:dyDescent="0.3">
      <c r="A54">
        <v>38232</v>
      </c>
      <c r="B54">
        <v>3.04</v>
      </c>
      <c r="C54">
        <v>4.16</v>
      </c>
      <c r="D54">
        <v>17.170000000000002</v>
      </c>
      <c r="E54">
        <v>-0.25</v>
      </c>
      <c r="F54">
        <v>0.13</v>
      </c>
    </row>
    <row r="55" spans="1:6" x14ac:dyDescent="0.3">
      <c r="A55">
        <v>38241</v>
      </c>
      <c r="B55">
        <v>2.77</v>
      </c>
      <c r="C55">
        <v>3.41</v>
      </c>
      <c r="D55">
        <v>17.170000000000002</v>
      </c>
      <c r="E55">
        <v>-0.25</v>
      </c>
      <c r="F55">
        <v>0.17</v>
      </c>
    </row>
    <row r="56" spans="1:6" x14ac:dyDescent="0.3">
      <c r="A56">
        <v>38249</v>
      </c>
      <c r="B56">
        <v>3.04</v>
      </c>
      <c r="C56">
        <v>2.75</v>
      </c>
      <c r="D56">
        <v>26.98</v>
      </c>
      <c r="E56">
        <v>-0.25</v>
      </c>
      <c r="F56">
        <v>0.2</v>
      </c>
    </row>
    <row r="57" spans="1:6" x14ac:dyDescent="0.3">
      <c r="A57">
        <v>38258</v>
      </c>
      <c r="B57">
        <v>3.74</v>
      </c>
      <c r="C57">
        <v>1.93</v>
      </c>
      <c r="D57">
        <v>4.91</v>
      </c>
      <c r="E57">
        <v>-0.25</v>
      </c>
      <c r="F57">
        <v>0.23</v>
      </c>
    </row>
    <row r="58" spans="1:6" x14ac:dyDescent="0.3">
      <c r="A58">
        <v>38267</v>
      </c>
      <c r="B58">
        <v>3.83</v>
      </c>
      <c r="C58">
        <v>1.22</v>
      </c>
      <c r="D58">
        <v>22.08</v>
      </c>
      <c r="E58">
        <v>-0.25</v>
      </c>
      <c r="F58">
        <v>0.24</v>
      </c>
    </row>
    <row r="59" spans="1:6" x14ac:dyDescent="0.3">
      <c r="A59">
        <v>38276</v>
      </c>
      <c r="B59">
        <v>3.39</v>
      </c>
      <c r="C59">
        <v>0.45</v>
      </c>
      <c r="D59">
        <v>18.399999999999999</v>
      </c>
      <c r="E59">
        <v>-0.25</v>
      </c>
      <c r="F59">
        <v>0.25</v>
      </c>
    </row>
    <row r="60" spans="1:6" x14ac:dyDescent="0.3">
      <c r="A60">
        <v>38285</v>
      </c>
      <c r="B60">
        <v>3.65</v>
      </c>
      <c r="C60">
        <v>-0.27</v>
      </c>
      <c r="D60">
        <v>23.3</v>
      </c>
      <c r="E60">
        <v>-0.25</v>
      </c>
      <c r="F60">
        <v>0.26</v>
      </c>
    </row>
    <row r="61" spans="1:6" x14ac:dyDescent="0.3">
      <c r="A61">
        <v>38294</v>
      </c>
      <c r="B61">
        <v>3.48</v>
      </c>
      <c r="C61">
        <v>-0.99</v>
      </c>
      <c r="D61">
        <v>40.479999999999997</v>
      </c>
      <c r="E61">
        <v>-0.25</v>
      </c>
      <c r="F61">
        <v>0.25</v>
      </c>
    </row>
    <row r="62" spans="1:6" x14ac:dyDescent="0.3">
      <c r="A62">
        <v>38303</v>
      </c>
      <c r="B62">
        <v>3.65</v>
      </c>
      <c r="C62">
        <v>-1.72</v>
      </c>
      <c r="D62">
        <v>45.38</v>
      </c>
      <c r="E62">
        <v>-0.25</v>
      </c>
      <c r="F62">
        <v>0.25</v>
      </c>
    </row>
    <row r="63" spans="1:6" x14ac:dyDescent="0.3">
      <c r="A63">
        <v>38312</v>
      </c>
      <c r="B63">
        <v>2.68</v>
      </c>
      <c r="C63">
        <v>-2.46</v>
      </c>
      <c r="D63">
        <v>46.61</v>
      </c>
      <c r="E63">
        <v>-0.25</v>
      </c>
      <c r="F63">
        <v>0.23</v>
      </c>
    </row>
    <row r="64" spans="1:6" x14ac:dyDescent="0.3">
      <c r="A64">
        <v>38320</v>
      </c>
      <c r="B64">
        <v>2.6</v>
      </c>
      <c r="C64">
        <v>-3.18</v>
      </c>
      <c r="D64">
        <v>38.020000000000003</v>
      </c>
      <c r="E64">
        <v>-0.25</v>
      </c>
      <c r="F64">
        <v>0.21</v>
      </c>
    </row>
    <row r="65" spans="1:6" x14ac:dyDescent="0.3">
      <c r="A65">
        <v>38329</v>
      </c>
      <c r="B65">
        <v>1.8</v>
      </c>
      <c r="C65">
        <v>-3.96</v>
      </c>
      <c r="D65">
        <v>57.65</v>
      </c>
      <c r="E65">
        <v>-0.25</v>
      </c>
      <c r="F65">
        <v>0.18</v>
      </c>
    </row>
    <row r="66" spans="1:6" x14ac:dyDescent="0.3">
      <c r="A66">
        <v>38338</v>
      </c>
      <c r="B66">
        <v>1.19</v>
      </c>
      <c r="C66">
        <v>-4.71</v>
      </c>
      <c r="D66">
        <v>62.55</v>
      </c>
      <c r="E66">
        <v>-0.25</v>
      </c>
      <c r="F66">
        <v>0.15</v>
      </c>
    </row>
    <row r="67" spans="1:6" x14ac:dyDescent="0.3">
      <c r="A67">
        <v>38347</v>
      </c>
      <c r="B67">
        <v>-0.04</v>
      </c>
      <c r="C67">
        <v>-5.61</v>
      </c>
      <c r="D67">
        <v>52.74</v>
      </c>
      <c r="E67">
        <v>-0.25</v>
      </c>
      <c r="F67">
        <v>0.11</v>
      </c>
    </row>
    <row r="68" spans="1:6" x14ac:dyDescent="0.3">
      <c r="A68">
        <v>38356</v>
      </c>
      <c r="B68">
        <v>-0.22</v>
      </c>
      <c r="C68">
        <v>-6.49</v>
      </c>
      <c r="D68">
        <v>60.1</v>
      </c>
      <c r="E68">
        <v>-0.12</v>
      </c>
      <c r="F68">
        <v>0.06</v>
      </c>
    </row>
    <row r="69" spans="1:6" x14ac:dyDescent="0.3">
      <c r="A69">
        <v>38365</v>
      </c>
      <c r="B69">
        <v>-0.84</v>
      </c>
      <c r="C69">
        <v>-7.04</v>
      </c>
      <c r="D69">
        <v>62.55</v>
      </c>
      <c r="E69">
        <v>0.02</v>
      </c>
      <c r="F69">
        <v>0</v>
      </c>
    </row>
    <row r="70" spans="1:6" x14ac:dyDescent="0.3">
      <c r="A70">
        <v>38374</v>
      </c>
      <c r="B70">
        <v>-1.89</v>
      </c>
      <c r="C70">
        <v>-7.16</v>
      </c>
      <c r="D70">
        <v>67.459999999999994</v>
      </c>
      <c r="E70">
        <v>0.18</v>
      </c>
      <c r="F70">
        <v>-7.0000000000000007E-2</v>
      </c>
    </row>
    <row r="71" spans="1:6" x14ac:dyDescent="0.3">
      <c r="A71">
        <v>38384</v>
      </c>
      <c r="B71">
        <v>-2.77</v>
      </c>
      <c r="C71">
        <v>-6.63</v>
      </c>
      <c r="D71">
        <v>61.33</v>
      </c>
      <c r="E71">
        <v>0.25</v>
      </c>
      <c r="F71">
        <v>-0.15</v>
      </c>
    </row>
    <row r="72" spans="1:6" x14ac:dyDescent="0.3">
      <c r="A72">
        <v>38393</v>
      </c>
      <c r="B72">
        <v>-4</v>
      </c>
      <c r="C72">
        <v>-5.88</v>
      </c>
      <c r="D72">
        <v>73.59</v>
      </c>
      <c r="E72">
        <v>0.25</v>
      </c>
      <c r="F72">
        <v>-0.21</v>
      </c>
    </row>
    <row r="73" spans="1:6" x14ac:dyDescent="0.3">
      <c r="A73">
        <v>38402</v>
      </c>
      <c r="B73">
        <v>-4</v>
      </c>
      <c r="C73">
        <v>-5.08</v>
      </c>
      <c r="D73">
        <v>57.65</v>
      </c>
      <c r="E73">
        <v>0.25</v>
      </c>
      <c r="F73">
        <v>-0.27</v>
      </c>
    </row>
    <row r="74" spans="1:6" x14ac:dyDescent="0.3">
      <c r="A74">
        <v>38411</v>
      </c>
      <c r="B74">
        <v>-4.3499999999999996</v>
      </c>
      <c r="C74">
        <v>-4.2699999999999996</v>
      </c>
      <c r="D74">
        <v>52.74</v>
      </c>
      <c r="E74">
        <v>0.25</v>
      </c>
      <c r="F74">
        <v>-0.31</v>
      </c>
    </row>
    <row r="75" spans="1:6" x14ac:dyDescent="0.3">
      <c r="A75">
        <v>38419</v>
      </c>
      <c r="B75">
        <v>-5.41</v>
      </c>
      <c r="C75">
        <v>-3.42</v>
      </c>
      <c r="D75">
        <v>49.06</v>
      </c>
      <c r="E75">
        <v>0.25</v>
      </c>
      <c r="F75">
        <v>-0.35</v>
      </c>
    </row>
    <row r="76" spans="1:6" x14ac:dyDescent="0.3">
      <c r="A76">
        <v>38428</v>
      </c>
      <c r="B76">
        <v>-5.67</v>
      </c>
      <c r="C76">
        <v>-2.66</v>
      </c>
      <c r="D76">
        <v>44.16</v>
      </c>
      <c r="E76">
        <v>0.25</v>
      </c>
      <c r="F76">
        <v>-0.37</v>
      </c>
    </row>
    <row r="77" spans="1:6" x14ac:dyDescent="0.3">
      <c r="A77">
        <v>38437</v>
      </c>
      <c r="B77">
        <v>-6.11</v>
      </c>
      <c r="C77">
        <v>-1.92</v>
      </c>
      <c r="D77">
        <v>39.25</v>
      </c>
      <c r="E77">
        <v>0.25</v>
      </c>
      <c r="F77">
        <v>-0.4</v>
      </c>
    </row>
    <row r="78" spans="1:6" x14ac:dyDescent="0.3">
      <c r="A78">
        <v>38445</v>
      </c>
      <c r="B78">
        <v>-5.59</v>
      </c>
      <c r="C78">
        <v>-1.1399999999999999</v>
      </c>
      <c r="D78">
        <v>46.61</v>
      </c>
      <c r="E78">
        <v>0.25</v>
      </c>
      <c r="F78">
        <v>-0.41</v>
      </c>
    </row>
    <row r="79" spans="1:6" x14ac:dyDescent="0.3">
      <c r="A79">
        <v>38454</v>
      </c>
      <c r="B79">
        <v>-6.64</v>
      </c>
      <c r="C79">
        <v>-0.35</v>
      </c>
      <c r="D79">
        <v>30.66</v>
      </c>
      <c r="E79">
        <v>0.25</v>
      </c>
      <c r="F79">
        <v>-0.42</v>
      </c>
    </row>
    <row r="80" spans="1:6" x14ac:dyDescent="0.3">
      <c r="A80">
        <v>38463</v>
      </c>
      <c r="B80">
        <v>-5.5</v>
      </c>
      <c r="C80">
        <v>0.41</v>
      </c>
      <c r="D80">
        <v>36.799999999999997</v>
      </c>
      <c r="E80">
        <v>0.25</v>
      </c>
      <c r="F80">
        <v>-0.42</v>
      </c>
    </row>
    <row r="81" spans="1:6" x14ac:dyDescent="0.3">
      <c r="A81">
        <v>38472</v>
      </c>
      <c r="B81">
        <v>-5.41</v>
      </c>
      <c r="C81">
        <v>1.18</v>
      </c>
      <c r="D81">
        <v>24.53</v>
      </c>
      <c r="E81">
        <v>0.25</v>
      </c>
      <c r="F81">
        <v>-0.41</v>
      </c>
    </row>
    <row r="82" spans="1:6" x14ac:dyDescent="0.3">
      <c r="A82">
        <v>38481</v>
      </c>
      <c r="B82">
        <v>-5.76</v>
      </c>
      <c r="C82">
        <v>1.93</v>
      </c>
      <c r="D82">
        <v>23.3</v>
      </c>
      <c r="E82">
        <v>0.25</v>
      </c>
      <c r="F82">
        <v>-0.4</v>
      </c>
    </row>
    <row r="83" spans="1:6" x14ac:dyDescent="0.3">
      <c r="A83">
        <v>38490</v>
      </c>
      <c r="B83">
        <v>-4.71</v>
      </c>
      <c r="C83">
        <v>2.66</v>
      </c>
      <c r="D83">
        <v>31.89</v>
      </c>
      <c r="E83">
        <v>0.25</v>
      </c>
      <c r="F83">
        <v>-0.38</v>
      </c>
    </row>
    <row r="84" spans="1:6" x14ac:dyDescent="0.3">
      <c r="A84">
        <v>38499</v>
      </c>
      <c r="B84">
        <v>-4.62</v>
      </c>
      <c r="C84">
        <v>3.4</v>
      </c>
      <c r="D84">
        <v>29.44</v>
      </c>
      <c r="E84">
        <v>0.25</v>
      </c>
      <c r="F84">
        <v>-0.36</v>
      </c>
    </row>
    <row r="85" spans="1:6" x14ac:dyDescent="0.3">
      <c r="A85">
        <v>38508</v>
      </c>
      <c r="B85">
        <v>-4.62</v>
      </c>
      <c r="C85">
        <v>4.0999999999999996</v>
      </c>
      <c r="D85">
        <v>19.62</v>
      </c>
      <c r="E85">
        <v>0.25</v>
      </c>
      <c r="F85">
        <v>-0.33</v>
      </c>
    </row>
    <row r="86" spans="1:6" x14ac:dyDescent="0.3">
      <c r="A86">
        <v>38517</v>
      </c>
      <c r="B86">
        <v>-3.83</v>
      </c>
      <c r="C86">
        <v>4.8</v>
      </c>
      <c r="D86">
        <v>23.3</v>
      </c>
      <c r="E86">
        <v>0.25</v>
      </c>
      <c r="F86">
        <v>-0.28999999999999998</v>
      </c>
    </row>
    <row r="87" spans="1:6" x14ac:dyDescent="0.3">
      <c r="A87">
        <v>38526</v>
      </c>
      <c r="B87">
        <v>-2.68</v>
      </c>
      <c r="C87">
        <v>5.6</v>
      </c>
      <c r="D87">
        <v>22.08</v>
      </c>
      <c r="E87">
        <v>0.25</v>
      </c>
      <c r="F87">
        <v>-0.25</v>
      </c>
    </row>
    <row r="88" spans="1:6" x14ac:dyDescent="0.3">
      <c r="A88">
        <v>38534</v>
      </c>
      <c r="B88">
        <v>-2.42</v>
      </c>
      <c r="C88">
        <v>6.39</v>
      </c>
      <c r="D88">
        <v>3.68</v>
      </c>
      <c r="E88">
        <v>0.25</v>
      </c>
      <c r="F88">
        <v>-0.2</v>
      </c>
    </row>
    <row r="89" spans="1:6" x14ac:dyDescent="0.3">
      <c r="A89">
        <v>38543</v>
      </c>
      <c r="B89">
        <v>-0.84</v>
      </c>
      <c r="C89">
        <v>7.21</v>
      </c>
      <c r="D89">
        <v>11.04</v>
      </c>
      <c r="E89">
        <v>0.15</v>
      </c>
      <c r="F89">
        <v>-0.15</v>
      </c>
    </row>
    <row r="90" spans="1:6" x14ac:dyDescent="0.3">
      <c r="A90">
        <v>38552</v>
      </c>
      <c r="B90">
        <v>0.04</v>
      </c>
      <c r="C90">
        <v>7.8</v>
      </c>
      <c r="D90">
        <v>-9.81</v>
      </c>
      <c r="E90">
        <v>-0.01</v>
      </c>
      <c r="F90">
        <v>-0.09</v>
      </c>
    </row>
    <row r="91" spans="1:6" x14ac:dyDescent="0.3">
      <c r="A91">
        <v>38561</v>
      </c>
      <c r="B91">
        <v>0.56999999999999995</v>
      </c>
      <c r="C91">
        <v>7.99</v>
      </c>
      <c r="D91">
        <v>-17.170000000000002</v>
      </c>
      <c r="E91">
        <v>-0.25</v>
      </c>
      <c r="F91">
        <v>-0.02</v>
      </c>
    </row>
    <row r="92" spans="1:6" x14ac:dyDescent="0.3">
      <c r="A92">
        <v>38570</v>
      </c>
      <c r="B92">
        <v>1.45</v>
      </c>
      <c r="C92">
        <v>7.39</v>
      </c>
      <c r="D92">
        <v>-1.23</v>
      </c>
      <c r="E92">
        <v>-0.25</v>
      </c>
      <c r="F92">
        <v>0.06</v>
      </c>
    </row>
    <row r="93" spans="1:6" x14ac:dyDescent="0.3">
      <c r="A93">
        <v>38579</v>
      </c>
      <c r="B93">
        <v>2.42</v>
      </c>
      <c r="C93">
        <v>6.71</v>
      </c>
      <c r="D93">
        <v>-14.72</v>
      </c>
      <c r="E93">
        <v>-0.25</v>
      </c>
      <c r="F93">
        <v>0.13</v>
      </c>
    </row>
    <row r="94" spans="1:6" x14ac:dyDescent="0.3">
      <c r="A94">
        <v>38588</v>
      </c>
      <c r="B94">
        <v>2.95</v>
      </c>
      <c r="C94">
        <v>5.84</v>
      </c>
      <c r="D94">
        <v>-18.399999999999999</v>
      </c>
      <c r="E94">
        <v>-0.25</v>
      </c>
      <c r="F94">
        <v>0.19</v>
      </c>
    </row>
    <row r="95" spans="1:6" x14ac:dyDescent="0.3">
      <c r="A95">
        <v>38597</v>
      </c>
      <c r="B95">
        <v>3.74</v>
      </c>
      <c r="C95">
        <v>5.32</v>
      </c>
      <c r="D95">
        <v>-11.04</v>
      </c>
      <c r="E95">
        <v>-0.25</v>
      </c>
      <c r="F95">
        <v>0.25</v>
      </c>
    </row>
    <row r="96" spans="1:6" x14ac:dyDescent="0.3">
      <c r="A96">
        <v>38605</v>
      </c>
      <c r="B96">
        <v>4.3499999999999996</v>
      </c>
      <c r="C96">
        <v>4.5599999999999996</v>
      </c>
      <c r="D96">
        <v>-9.81</v>
      </c>
      <c r="E96">
        <v>-0.25</v>
      </c>
      <c r="F96">
        <v>0.28999999999999998</v>
      </c>
    </row>
    <row r="97" spans="1:6" x14ac:dyDescent="0.3">
      <c r="A97">
        <v>38614</v>
      </c>
      <c r="B97">
        <v>4.3499999999999996</v>
      </c>
      <c r="C97">
        <v>3.96</v>
      </c>
      <c r="D97">
        <v>-9.81</v>
      </c>
      <c r="E97">
        <v>-0.25</v>
      </c>
      <c r="F97">
        <v>0.33</v>
      </c>
    </row>
    <row r="98" spans="1:6" x14ac:dyDescent="0.3">
      <c r="A98">
        <v>38622</v>
      </c>
      <c r="B98">
        <v>5.23</v>
      </c>
      <c r="C98">
        <v>3.32</v>
      </c>
      <c r="D98">
        <v>-6.13</v>
      </c>
      <c r="E98">
        <v>-0.25</v>
      </c>
      <c r="F98">
        <v>0.36</v>
      </c>
    </row>
    <row r="99" spans="1:6" x14ac:dyDescent="0.3">
      <c r="A99">
        <v>38630</v>
      </c>
      <c r="B99">
        <v>5.32</v>
      </c>
      <c r="C99">
        <v>2.72</v>
      </c>
      <c r="D99">
        <v>-13.49</v>
      </c>
      <c r="E99">
        <v>-0.25</v>
      </c>
      <c r="F99">
        <v>0.39</v>
      </c>
    </row>
    <row r="100" spans="1:6" x14ac:dyDescent="0.3">
      <c r="A100">
        <v>38639</v>
      </c>
      <c r="B100">
        <v>5.0599999999999996</v>
      </c>
      <c r="C100">
        <v>2.0299999999999998</v>
      </c>
      <c r="D100">
        <v>2.4500000000000002</v>
      </c>
      <c r="E100">
        <v>-0.25</v>
      </c>
      <c r="F100">
        <v>0.41</v>
      </c>
    </row>
    <row r="101" spans="1:6" x14ac:dyDescent="0.3">
      <c r="A101">
        <v>38648</v>
      </c>
      <c r="B101">
        <v>5.59</v>
      </c>
      <c r="C101">
        <v>1.44</v>
      </c>
      <c r="D101">
        <v>7.36</v>
      </c>
      <c r="E101">
        <v>-0.25</v>
      </c>
      <c r="F101">
        <v>0.42</v>
      </c>
    </row>
    <row r="102" spans="1:6" x14ac:dyDescent="0.3">
      <c r="A102">
        <v>38656</v>
      </c>
      <c r="B102">
        <v>6.29</v>
      </c>
      <c r="C102">
        <v>0.82</v>
      </c>
      <c r="D102">
        <v>7.36</v>
      </c>
      <c r="E102">
        <v>-0.25</v>
      </c>
      <c r="F102">
        <v>0.43</v>
      </c>
    </row>
    <row r="103" spans="1:6" x14ac:dyDescent="0.3">
      <c r="A103">
        <v>38665</v>
      </c>
      <c r="B103">
        <v>6.03</v>
      </c>
      <c r="C103">
        <v>0.21</v>
      </c>
      <c r="D103">
        <v>33.119999999999997</v>
      </c>
      <c r="E103">
        <v>-0.25</v>
      </c>
      <c r="F103">
        <v>0.43</v>
      </c>
    </row>
    <row r="104" spans="1:6" x14ac:dyDescent="0.3">
      <c r="A104">
        <v>38673</v>
      </c>
      <c r="B104">
        <v>5.59</v>
      </c>
      <c r="C104">
        <v>-0.39</v>
      </c>
      <c r="D104">
        <v>30.66</v>
      </c>
      <c r="E104">
        <v>-0.25</v>
      </c>
      <c r="F104">
        <v>0.43</v>
      </c>
    </row>
    <row r="105" spans="1:6" x14ac:dyDescent="0.3">
      <c r="A105">
        <v>38682</v>
      </c>
      <c r="B105">
        <v>5.32</v>
      </c>
      <c r="C105">
        <v>-1.0900000000000001</v>
      </c>
      <c r="D105">
        <v>33.119999999999997</v>
      </c>
      <c r="E105">
        <v>-0.25</v>
      </c>
      <c r="F105">
        <v>0.42</v>
      </c>
    </row>
    <row r="106" spans="1:6" x14ac:dyDescent="0.3">
      <c r="A106">
        <v>38691</v>
      </c>
      <c r="B106">
        <v>5.76</v>
      </c>
      <c r="C106">
        <v>-1.74</v>
      </c>
      <c r="D106">
        <v>46.61</v>
      </c>
      <c r="E106">
        <v>-0.25</v>
      </c>
      <c r="F106">
        <v>0.41</v>
      </c>
    </row>
    <row r="107" spans="1:6" x14ac:dyDescent="0.3">
      <c r="A107">
        <v>38699</v>
      </c>
      <c r="B107">
        <v>4.88</v>
      </c>
      <c r="C107">
        <v>-2.41</v>
      </c>
      <c r="D107">
        <v>52.74</v>
      </c>
      <c r="E107">
        <v>-0.25</v>
      </c>
      <c r="F107">
        <v>0.39</v>
      </c>
    </row>
    <row r="108" spans="1:6" x14ac:dyDescent="0.3">
      <c r="A108">
        <v>38709</v>
      </c>
      <c r="B108">
        <v>4.79</v>
      </c>
      <c r="C108">
        <v>-3.17</v>
      </c>
      <c r="D108">
        <v>46.61</v>
      </c>
      <c r="E108">
        <v>-0.25</v>
      </c>
      <c r="F108">
        <v>0.37</v>
      </c>
    </row>
    <row r="109" spans="1:6" x14ac:dyDescent="0.3">
      <c r="A109">
        <v>38718</v>
      </c>
      <c r="B109">
        <v>3.91</v>
      </c>
      <c r="C109">
        <v>-3.85</v>
      </c>
      <c r="D109">
        <v>52.74</v>
      </c>
      <c r="E109">
        <v>-0.25</v>
      </c>
      <c r="F109">
        <v>0.34</v>
      </c>
    </row>
    <row r="110" spans="1:6" x14ac:dyDescent="0.3">
      <c r="A110">
        <v>38727</v>
      </c>
      <c r="B110">
        <v>3.65</v>
      </c>
      <c r="C110">
        <v>-4.5999999999999996</v>
      </c>
      <c r="D110">
        <v>67.459999999999994</v>
      </c>
      <c r="E110">
        <v>-0.25</v>
      </c>
      <c r="F110">
        <v>0.3</v>
      </c>
    </row>
    <row r="111" spans="1:6" x14ac:dyDescent="0.3">
      <c r="A111">
        <v>38736</v>
      </c>
      <c r="B111">
        <v>2.68</v>
      </c>
      <c r="C111">
        <v>-5.36</v>
      </c>
      <c r="D111">
        <v>74.819999999999993</v>
      </c>
      <c r="E111">
        <v>-0.25</v>
      </c>
      <c r="F111">
        <v>0.26</v>
      </c>
    </row>
    <row r="112" spans="1:6" x14ac:dyDescent="0.3">
      <c r="A112">
        <v>38746</v>
      </c>
      <c r="B112">
        <v>1.89</v>
      </c>
      <c r="C112">
        <v>-6.16</v>
      </c>
      <c r="D112">
        <v>72.37</v>
      </c>
      <c r="E112">
        <v>-0.25</v>
      </c>
      <c r="F112">
        <v>0.21</v>
      </c>
    </row>
    <row r="113" spans="1:6" x14ac:dyDescent="0.3">
      <c r="A113">
        <v>38755</v>
      </c>
      <c r="B113">
        <v>1.28</v>
      </c>
      <c r="C113">
        <v>-6.94</v>
      </c>
      <c r="D113">
        <v>84.63</v>
      </c>
      <c r="E113">
        <v>-7.0000000000000007E-2</v>
      </c>
      <c r="F113">
        <v>0.16</v>
      </c>
    </row>
    <row r="114" spans="1:6" x14ac:dyDescent="0.3">
      <c r="A114">
        <v>38764</v>
      </c>
      <c r="B114">
        <v>0.4</v>
      </c>
      <c r="C114">
        <v>-7.29</v>
      </c>
      <c r="D114">
        <v>77.27</v>
      </c>
      <c r="E114">
        <v>0.09</v>
      </c>
      <c r="F114">
        <v>0.09</v>
      </c>
    </row>
    <row r="115" spans="1:6" x14ac:dyDescent="0.3">
      <c r="A115">
        <v>38773</v>
      </c>
      <c r="B115">
        <v>-0.31</v>
      </c>
      <c r="C115">
        <v>-7.09</v>
      </c>
      <c r="D115">
        <v>73.59</v>
      </c>
      <c r="E115">
        <v>0.25</v>
      </c>
      <c r="F115">
        <v>0.02</v>
      </c>
    </row>
    <row r="116" spans="1:6" x14ac:dyDescent="0.3">
      <c r="A116">
        <v>38782</v>
      </c>
      <c r="B116">
        <v>-1.28</v>
      </c>
      <c r="C116">
        <v>-6.31</v>
      </c>
      <c r="D116">
        <v>78.5</v>
      </c>
      <c r="E116">
        <v>0.25</v>
      </c>
      <c r="F116">
        <v>-0.05</v>
      </c>
    </row>
    <row r="117" spans="1:6" x14ac:dyDescent="0.3">
      <c r="A117">
        <v>38791</v>
      </c>
      <c r="B117">
        <v>-2.95</v>
      </c>
      <c r="C117">
        <v>-5.35</v>
      </c>
      <c r="D117">
        <v>69.91</v>
      </c>
      <c r="E117">
        <v>0.25</v>
      </c>
      <c r="F117">
        <v>-0.11</v>
      </c>
    </row>
    <row r="118" spans="1:6" x14ac:dyDescent="0.3">
      <c r="A118">
        <v>38800</v>
      </c>
      <c r="B118">
        <v>-3.04</v>
      </c>
      <c r="C118">
        <v>-4.37</v>
      </c>
      <c r="D118">
        <v>66.23</v>
      </c>
      <c r="E118">
        <v>0.25</v>
      </c>
      <c r="F118">
        <v>-0.17</v>
      </c>
    </row>
    <row r="119" spans="1:6" x14ac:dyDescent="0.3">
      <c r="A119">
        <v>38809</v>
      </c>
      <c r="B119">
        <v>-2.68</v>
      </c>
      <c r="C119">
        <v>-3.5</v>
      </c>
      <c r="D119">
        <v>68.69</v>
      </c>
      <c r="E119">
        <v>0.25</v>
      </c>
      <c r="F119">
        <v>-0.21</v>
      </c>
    </row>
    <row r="120" spans="1:6" x14ac:dyDescent="0.3">
      <c r="A120">
        <v>38818</v>
      </c>
      <c r="B120">
        <v>-2.95</v>
      </c>
      <c r="C120">
        <v>-2.63</v>
      </c>
      <c r="D120">
        <v>50.29</v>
      </c>
      <c r="E120">
        <v>0.25</v>
      </c>
      <c r="F120">
        <v>-0.25</v>
      </c>
    </row>
    <row r="121" spans="1:6" x14ac:dyDescent="0.3">
      <c r="A121">
        <v>38827</v>
      </c>
      <c r="B121">
        <v>-3.48</v>
      </c>
      <c r="C121">
        <v>-1.73</v>
      </c>
      <c r="D121">
        <v>52.74</v>
      </c>
      <c r="E121">
        <v>0.25</v>
      </c>
      <c r="F121">
        <v>-0.27</v>
      </c>
    </row>
    <row r="122" spans="1:6" x14ac:dyDescent="0.3">
      <c r="A122">
        <v>38836</v>
      </c>
      <c r="B122">
        <v>-4.3499999999999996</v>
      </c>
      <c r="C122">
        <v>-0.96</v>
      </c>
      <c r="D122">
        <v>46.61</v>
      </c>
      <c r="E122">
        <v>0.25</v>
      </c>
      <c r="F122">
        <v>-0.28999999999999998</v>
      </c>
    </row>
    <row r="123" spans="1:6" x14ac:dyDescent="0.3">
      <c r="A123">
        <v>38845</v>
      </c>
      <c r="B123">
        <v>-4.53</v>
      </c>
      <c r="C123">
        <v>-0.13</v>
      </c>
      <c r="D123">
        <v>53.97</v>
      </c>
      <c r="E123">
        <v>0.25</v>
      </c>
      <c r="F123">
        <v>-0.3</v>
      </c>
    </row>
    <row r="124" spans="1:6" x14ac:dyDescent="0.3">
      <c r="A124">
        <v>38854</v>
      </c>
      <c r="B124">
        <v>-3.39</v>
      </c>
      <c r="C124">
        <v>0.7</v>
      </c>
      <c r="D124">
        <v>39.25</v>
      </c>
      <c r="E124">
        <v>0.25</v>
      </c>
      <c r="F124">
        <v>-0.3</v>
      </c>
    </row>
    <row r="125" spans="1:6" x14ac:dyDescent="0.3">
      <c r="A125">
        <v>38864</v>
      </c>
      <c r="B125">
        <v>-3.56</v>
      </c>
      <c r="C125">
        <v>1.5</v>
      </c>
      <c r="D125">
        <v>36.799999999999997</v>
      </c>
      <c r="E125">
        <v>0.25</v>
      </c>
      <c r="F125">
        <v>-0.28999999999999998</v>
      </c>
    </row>
    <row r="126" spans="1:6" x14ac:dyDescent="0.3">
      <c r="A126">
        <v>38873</v>
      </c>
      <c r="B126">
        <v>-3.12</v>
      </c>
      <c r="C126">
        <v>2.31</v>
      </c>
      <c r="D126">
        <v>30.66</v>
      </c>
      <c r="E126">
        <v>0.25</v>
      </c>
      <c r="F126">
        <v>-0.28000000000000003</v>
      </c>
    </row>
    <row r="127" spans="1:6" x14ac:dyDescent="0.3">
      <c r="A127">
        <v>38881</v>
      </c>
      <c r="B127">
        <v>-2.6</v>
      </c>
      <c r="C127">
        <v>3.08</v>
      </c>
      <c r="D127">
        <v>38.020000000000003</v>
      </c>
      <c r="E127">
        <v>0.25</v>
      </c>
      <c r="F127">
        <v>-0.26</v>
      </c>
    </row>
    <row r="128" spans="1:6" x14ac:dyDescent="0.3">
      <c r="A128">
        <v>38891</v>
      </c>
      <c r="B128">
        <v>-2.5099999999999998</v>
      </c>
      <c r="C128">
        <v>3.96</v>
      </c>
      <c r="D128">
        <v>19.62</v>
      </c>
      <c r="E128">
        <v>0.25</v>
      </c>
      <c r="F128">
        <v>-0.23</v>
      </c>
    </row>
    <row r="129" spans="1:6" x14ac:dyDescent="0.3">
      <c r="A129">
        <v>38900</v>
      </c>
      <c r="B129">
        <v>-2.0699999999999998</v>
      </c>
      <c r="C129">
        <v>4.84</v>
      </c>
      <c r="D129">
        <v>31.89</v>
      </c>
      <c r="E129">
        <v>0.25</v>
      </c>
      <c r="F129">
        <v>-0.2</v>
      </c>
    </row>
    <row r="130" spans="1:6" x14ac:dyDescent="0.3">
      <c r="A130">
        <v>38908</v>
      </c>
      <c r="B130">
        <v>-0.92</v>
      </c>
      <c r="C130">
        <v>5.7</v>
      </c>
      <c r="D130">
        <v>26.98</v>
      </c>
      <c r="E130">
        <v>0.19</v>
      </c>
      <c r="F130">
        <v>-0.16</v>
      </c>
    </row>
    <row r="131" spans="1:6" x14ac:dyDescent="0.3">
      <c r="A131">
        <v>38918</v>
      </c>
      <c r="B131">
        <v>0.31</v>
      </c>
      <c r="C131">
        <v>6.58</v>
      </c>
      <c r="D131">
        <v>20.85</v>
      </c>
      <c r="E131">
        <v>0.19</v>
      </c>
      <c r="F131">
        <v>-0.11</v>
      </c>
    </row>
    <row r="132" spans="1:6" x14ac:dyDescent="0.3">
      <c r="A132">
        <v>38927</v>
      </c>
      <c r="B132">
        <v>1.36</v>
      </c>
      <c r="C132">
        <v>7.38</v>
      </c>
      <c r="D132">
        <v>15.95</v>
      </c>
      <c r="E132">
        <v>0.04</v>
      </c>
      <c r="F132">
        <v>-0.05</v>
      </c>
    </row>
    <row r="133" spans="1:6" x14ac:dyDescent="0.3">
      <c r="A133">
        <v>38936</v>
      </c>
      <c r="B133">
        <v>2.16</v>
      </c>
      <c r="C133">
        <v>7.78</v>
      </c>
      <c r="D133">
        <v>18.399999999999999</v>
      </c>
      <c r="E133">
        <v>-0.12</v>
      </c>
      <c r="F133">
        <v>0.01</v>
      </c>
    </row>
    <row r="134" spans="1:6" x14ac:dyDescent="0.3">
      <c r="A134">
        <v>38944</v>
      </c>
      <c r="B134">
        <v>2.6</v>
      </c>
      <c r="C134">
        <v>7.76</v>
      </c>
      <c r="D134">
        <v>18.399999999999999</v>
      </c>
      <c r="E134">
        <v>-0.25</v>
      </c>
      <c r="F134">
        <v>0.08</v>
      </c>
    </row>
    <row r="135" spans="1:6" x14ac:dyDescent="0.3">
      <c r="A135">
        <v>38954</v>
      </c>
      <c r="B135">
        <v>4.18</v>
      </c>
      <c r="C135">
        <v>7.19</v>
      </c>
      <c r="D135">
        <v>18.399999999999999</v>
      </c>
      <c r="E135">
        <v>-0.25</v>
      </c>
      <c r="F135">
        <v>0.15</v>
      </c>
    </row>
    <row r="136" spans="1:6" x14ac:dyDescent="0.3">
      <c r="A136">
        <v>38963</v>
      </c>
      <c r="B136">
        <v>4.62</v>
      </c>
      <c r="C136">
        <v>6.6</v>
      </c>
      <c r="D136">
        <v>30.66</v>
      </c>
      <c r="E136">
        <v>-0.25</v>
      </c>
      <c r="F136">
        <v>0.22</v>
      </c>
    </row>
    <row r="137" spans="1:6" x14ac:dyDescent="0.3">
      <c r="A137">
        <v>38972</v>
      </c>
      <c r="B137">
        <v>5.0599999999999996</v>
      </c>
      <c r="C137">
        <v>5.82</v>
      </c>
      <c r="D137">
        <v>23.3</v>
      </c>
      <c r="E137">
        <v>-0.25</v>
      </c>
      <c r="F137">
        <v>0.28000000000000003</v>
      </c>
    </row>
    <row r="138" spans="1:6" x14ac:dyDescent="0.3">
      <c r="A138">
        <v>38981</v>
      </c>
      <c r="B138">
        <v>5.94</v>
      </c>
      <c r="C138">
        <v>5.18</v>
      </c>
      <c r="D138">
        <v>14.72</v>
      </c>
      <c r="E138">
        <v>-0.25</v>
      </c>
      <c r="F138">
        <v>0.33</v>
      </c>
    </row>
    <row r="139" spans="1:6" x14ac:dyDescent="0.3">
      <c r="A139">
        <v>38990</v>
      </c>
      <c r="B139">
        <v>6.38</v>
      </c>
      <c r="C139">
        <v>4.45</v>
      </c>
      <c r="D139">
        <v>17.170000000000002</v>
      </c>
      <c r="E139">
        <v>-0.25</v>
      </c>
      <c r="F139">
        <v>0.38</v>
      </c>
    </row>
    <row r="140" spans="1:6" x14ac:dyDescent="0.3">
      <c r="A140">
        <v>38999</v>
      </c>
      <c r="B140">
        <v>6.99</v>
      </c>
      <c r="C140">
        <v>3.81</v>
      </c>
      <c r="D140">
        <v>33.119999999999997</v>
      </c>
      <c r="E140">
        <v>-0.25</v>
      </c>
      <c r="F140">
        <v>0.41</v>
      </c>
    </row>
    <row r="141" spans="1:6" x14ac:dyDescent="0.3">
      <c r="A141">
        <v>39007</v>
      </c>
      <c r="B141">
        <v>6.91</v>
      </c>
      <c r="C141">
        <v>3.17</v>
      </c>
      <c r="D141">
        <v>28.21</v>
      </c>
      <c r="E141">
        <v>-0.25</v>
      </c>
      <c r="F141">
        <v>0.44</v>
      </c>
    </row>
    <row r="142" spans="1:6" x14ac:dyDescent="0.3">
      <c r="A142">
        <v>39016</v>
      </c>
      <c r="B142">
        <v>7.17</v>
      </c>
      <c r="C142">
        <v>2.57</v>
      </c>
      <c r="D142">
        <v>22.08</v>
      </c>
      <c r="E142">
        <v>-0.25</v>
      </c>
      <c r="F142">
        <v>0.46</v>
      </c>
    </row>
    <row r="143" spans="1:6" x14ac:dyDescent="0.3">
      <c r="A143">
        <v>39026</v>
      </c>
      <c r="B143">
        <v>8.14</v>
      </c>
      <c r="C143">
        <v>1.88</v>
      </c>
      <c r="D143">
        <v>38.020000000000003</v>
      </c>
      <c r="E143">
        <v>-0.25</v>
      </c>
      <c r="F143">
        <v>0.48</v>
      </c>
    </row>
    <row r="144" spans="1:6" x14ac:dyDescent="0.3">
      <c r="A144">
        <v>39035</v>
      </c>
      <c r="B144">
        <v>7.26</v>
      </c>
      <c r="C144">
        <v>1.32</v>
      </c>
      <c r="D144">
        <v>49.06</v>
      </c>
      <c r="E144">
        <v>-0.25</v>
      </c>
      <c r="F144">
        <v>0.49</v>
      </c>
    </row>
    <row r="145" spans="1:6" x14ac:dyDescent="0.3">
      <c r="A145">
        <v>39044</v>
      </c>
      <c r="B145">
        <v>7.43</v>
      </c>
      <c r="C145">
        <v>0.7</v>
      </c>
      <c r="D145">
        <v>42.93</v>
      </c>
      <c r="E145">
        <v>-0.25</v>
      </c>
      <c r="F145">
        <v>0.5</v>
      </c>
    </row>
    <row r="146" spans="1:6" x14ac:dyDescent="0.3">
      <c r="A146">
        <v>39053</v>
      </c>
      <c r="B146">
        <v>8.0500000000000007</v>
      </c>
      <c r="C146">
        <v>0.17</v>
      </c>
      <c r="D146">
        <v>55.2</v>
      </c>
      <c r="E146">
        <v>-0.25</v>
      </c>
      <c r="F146">
        <v>0.5</v>
      </c>
    </row>
    <row r="147" spans="1:6" x14ac:dyDescent="0.3">
      <c r="A147">
        <v>39062</v>
      </c>
      <c r="B147">
        <v>8.4</v>
      </c>
      <c r="C147">
        <v>-0.44</v>
      </c>
      <c r="D147">
        <v>49.06</v>
      </c>
      <c r="E147">
        <v>-0.25</v>
      </c>
      <c r="F147">
        <v>0.5</v>
      </c>
    </row>
    <row r="148" spans="1:6" x14ac:dyDescent="0.3">
      <c r="A148">
        <v>39072</v>
      </c>
      <c r="B148">
        <v>7.26</v>
      </c>
      <c r="C148">
        <v>-0.99</v>
      </c>
      <c r="D148">
        <v>55.2</v>
      </c>
      <c r="E148">
        <v>-0.25</v>
      </c>
      <c r="F148">
        <v>0.49</v>
      </c>
    </row>
    <row r="149" spans="1:6" x14ac:dyDescent="0.3">
      <c r="A149">
        <v>39081</v>
      </c>
      <c r="B149">
        <v>7.79</v>
      </c>
      <c r="C149">
        <v>-1.56</v>
      </c>
      <c r="D149">
        <v>69.91</v>
      </c>
      <c r="E149">
        <v>-0.25</v>
      </c>
      <c r="F149">
        <v>0.47</v>
      </c>
    </row>
    <row r="150" spans="1:6" x14ac:dyDescent="0.3">
      <c r="A150">
        <v>39090</v>
      </c>
      <c r="B150">
        <v>7.35</v>
      </c>
      <c r="C150">
        <v>-2.19</v>
      </c>
      <c r="D150">
        <v>77.27</v>
      </c>
      <c r="E150">
        <v>-0.25</v>
      </c>
      <c r="F150">
        <v>0.45</v>
      </c>
    </row>
    <row r="151" spans="1:6" x14ac:dyDescent="0.3">
      <c r="A151">
        <v>39099</v>
      </c>
      <c r="B151">
        <v>6.99</v>
      </c>
      <c r="C151">
        <v>-2.73</v>
      </c>
      <c r="D151">
        <v>80.95</v>
      </c>
      <c r="E151">
        <v>-0.25</v>
      </c>
      <c r="F151">
        <v>0.42</v>
      </c>
    </row>
    <row r="152" spans="1:6" x14ac:dyDescent="0.3">
      <c r="A152">
        <v>39108</v>
      </c>
      <c r="B152">
        <v>6.38</v>
      </c>
      <c r="C152">
        <v>-3.29</v>
      </c>
      <c r="D152">
        <v>76.05</v>
      </c>
      <c r="E152">
        <v>-0.25</v>
      </c>
      <c r="F152">
        <v>0.4</v>
      </c>
    </row>
    <row r="153" spans="1:6" x14ac:dyDescent="0.3">
      <c r="A153">
        <v>39117</v>
      </c>
      <c r="B153">
        <v>6.2</v>
      </c>
      <c r="C153">
        <v>-3.9</v>
      </c>
      <c r="D153">
        <v>89.54</v>
      </c>
      <c r="E153">
        <v>-0.25</v>
      </c>
      <c r="F153">
        <v>0.37</v>
      </c>
    </row>
    <row r="154" spans="1:6" x14ac:dyDescent="0.3">
      <c r="A154">
        <v>39126</v>
      </c>
      <c r="B154">
        <v>5.32</v>
      </c>
      <c r="C154">
        <v>-4.51</v>
      </c>
      <c r="D154">
        <v>95.67</v>
      </c>
      <c r="E154">
        <v>-0.25</v>
      </c>
      <c r="F154">
        <v>0.33</v>
      </c>
    </row>
    <row r="155" spans="1:6" x14ac:dyDescent="0.3">
      <c r="A155">
        <v>39135</v>
      </c>
      <c r="B155">
        <v>4.79</v>
      </c>
      <c r="C155">
        <v>-5.12</v>
      </c>
      <c r="D155">
        <v>87.09</v>
      </c>
      <c r="E155">
        <v>-0.25</v>
      </c>
      <c r="F155">
        <v>0.28999999999999998</v>
      </c>
    </row>
    <row r="156" spans="1:6" x14ac:dyDescent="0.3">
      <c r="A156">
        <v>39143</v>
      </c>
      <c r="B156">
        <v>3.48</v>
      </c>
      <c r="C156">
        <v>-5.76</v>
      </c>
      <c r="D156">
        <v>104.26</v>
      </c>
      <c r="E156">
        <v>-0.25</v>
      </c>
      <c r="F156">
        <v>0.24</v>
      </c>
    </row>
    <row r="157" spans="1:6" x14ac:dyDescent="0.3">
      <c r="A157">
        <v>39152</v>
      </c>
      <c r="B157">
        <v>3.83</v>
      </c>
      <c r="C157">
        <v>-6.47</v>
      </c>
      <c r="D157">
        <v>107.94</v>
      </c>
      <c r="E157">
        <v>-0.24</v>
      </c>
      <c r="F157">
        <v>0.19</v>
      </c>
    </row>
    <row r="158" spans="1:6" x14ac:dyDescent="0.3">
      <c r="A158">
        <v>39161</v>
      </c>
      <c r="B158">
        <v>3.21</v>
      </c>
      <c r="C158">
        <v>-7.15</v>
      </c>
      <c r="D158">
        <v>114.07</v>
      </c>
      <c r="E158">
        <v>-0.11</v>
      </c>
      <c r="F158">
        <v>0.13</v>
      </c>
    </row>
    <row r="159" spans="1:6" x14ac:dyDescent="0.3">
      <c r="A159">
        <v>39170</v>
      </c>
      <c r="B159">
        <v>2.33</v>
      </c>
      <c r="C159">
        <v>-7.56</v>
      </c>
      <c r="D159">
        <v>106.71</v>
      </c>
      <c r="E159">
        <v>0.19</v>
      </c>
      <c r="F159">
        <v>7.0000000000000007E-2</v>
      </c>
    </row>
    <row r="160" spans="1:6" x14ac:dyDescent="0.3">
      <c r="A160">
        <v>39179</v>
      </c>
      <c r="B160">
        <v>0.22</v>
      </c>
      <c r="C160">
        <v>-7.2</v>
      </c>
      <c r="D160">
        <v>112.84</v>
      </c>
      <c r="E160">
        <v>0.19</v>
      </c>
      <c r="F160">
        <v>0.01</v>
      </c>
    </row>
    <row r="161" spans="1:6" x14ac:dyDescent="0.3">
      <c r="A161">
        <v>39187</v>
      </c>
      <c r="B161">
        <v>-0.04</v>
      </c>
      <c r="C161">
        <v>-6.48</v>
      </c>
      <c r="D161">
        <v>103.03</v>
      </c>
      <c r="E161">
        <v>0.25</v>
      </c>
      <c r="F161">
        <v>-0.06</v>
      </c>
    </row>
    <row r="162" spans="1:6" x14ac:dyDescent="0.3">
      <c r="A162">
        <v>39196</v>
      </c>
      <c r="B162">
        <v>-0.4</v>
      </c>
      <c r="C162">
        <v>-5.5</v>
      </c>
      <c r="D162">
        <v>98.12</v>
      </c>
      <c r="E162">
        <v>0.25</v>
      </c>
      <c r="F162">
        <v>-0.12</v>
      </c>
    </row>
    <row r="163" spans="1:6" x14ac:dyDescent="0.3">
      <c r="A163">
        <v>39204</v>
      </c>
      <c r="B163">
        <v>-0.84</v>
      </c>
      <c r="C163">
        <v>-4.6500000000000004</v>
      </c>
      <c r="D163">
        <v>98.12</v>
      </c>
      <c r="E163">
        <v>0.25</v>
      </c>
      <c r="F163">
        <v>-0.17</v>
      </c>
    </row>
    <row r="164" spans="1:6" x14ac:dyDescent="0.3">
      <c r="A164">
        <v>39212</v>
      </c>
      <c r="B164">
        <v>-1.72</v>
      </c>
      <c r="C164">
        <v>-3.68</v>
      </c>
      <c r="D164">
        <v>90.77</v>
      </c>
      <c r="E164">
        <v>0.25</v>
      </c>
      <c r="F164">
        <v>-0.22</v>
      </c>
    </row>
    <row r="165" spans="1:6" x14ac:dyDescent="0.3">
      <c r="A165">
        <v>39221</v>
      </c>
      <c r="B165">
        <v>-2.77</v>
      </c>
      <c r="C165">
        <v>-2.79</v>
      </c>
      <c r="D165">
        <v>94.45</v>
      </c>
      <c r="E165">
        <v>0.25</v>
      </c>
      <c r="F165">
        <v>-0.25</v>
      </c>
    </row>
    <row r="166" spans="1:6" x14ac:dyDescent="0.3">
      <c r="A166">
        <v>39229</v>
      </c>
      <c r="B166">
        <v>-2.0699999999999998</v>
      </c>
      <c r="C166">
        <v>-1.98</v>
      </c>
      <c r="D166">
        <v>82.18</v>
      </c>
      <c r="E166">
        <v>0.25</v>
      </c>
      <c r="F166">
        <v>-0.28000000000000003</v>
      </c>
    </row>
    <row r="167" spans="1:6" x14ac:dyDescent="0.3">
      <c r="A167">
        <v>39237</v>
      </c>
      <c r="B167">
        <v>-2.33</v>
      </c>
      <c r="C167">
        <v>-1.2</v>
      </c>
      <c r="D167">
        <v>78.5</v>
      </c>
      <c r="E167">
        <v>0.25</v>
      </c>
      <c r="F167">
        <v>-0.28999999999999998</v>
      </c>
    </row>
    <row r="168" spans="1:6" x14ac:dyDescent="0.3">
      <c r="A168">
        <v>39246</v>
      </c>
      <c r="B168">
        <v>-2.68</v>
      </c>
      <c r="C168">
        <v>-0.37</v>
      </c>
      <c r="D168">
        <v>72.37</v>
      </c>
      <c r="E168">
        <v>0.25</v>
      </c>
      <c r="F168">
        <v>-0.3</v>
      </c>
    </row>
    <row r="169" spans="1:6" x14ac:dyDescent="0.3">
      <c r="A169">
        <v>39255</v>
      </c>
      <c r="B169">
        <v>-2.5099999999999998</v>
      </c>
      <c r="C169">
        <v>0.55000000000000004</v>
      </c>
      <c r="D169">
        <v>68.69</v>
      </c>
      <c r="E169">
        <v>0.25</v>
      </c>
      <c r="F169">
        <v>-0.31</v>
      </c>
    </row>
    <row r="170" spans="1:6" x14ac:dyDescent="0.3">
      <c r="A170">
        <v>39263</v>
      </c>
      <c r="B170">
        <v>-1.89</v>
      </c>
      <c r="C170">
        <v>1.31</v>
      </c>
      <c r="D170">
        <v>65.010000000000005</v>
      </c>
      <c r="E170">
        <v>0.25</v>
      </c>
      <c r="F170">
        <v>-0.3</v>
      </c>
    </row>
    <row r="171" spans="1:6" x14ac:dyDescent="0.3">
      <c r="A171">
        <v>39271</v>
      </c>
      <c r="B171">
        <v>-1.63</v>
      </c>
      <c r="C171">
        <v>2.08</v>
      </c>
      <c r="D171">
        <v>62.55</v>
      </c>
      <c r="E171">
        <v>0.25</v>
      </c>
      <c r="F171">
        <v>-0.28999999999999998</v>
      </c>
    </row>
    <row r="172" spans="1:6" x14ac:dyDescent="0.3">
      <c r="A172">
        <v>39280</v>
      </c>
      <c r="B172">
        <v>-1.45</v>
      </c>
      <c r="C172">
        <v>2.88</v>
      </c>
      <c r="D172">
        <v>68.69</v>
      </c>
      <c r="E172">
        <v>0.25</v>
      </c>
      <c r="F172">
        <v>-0.28000000000000003</v>
      </c>
    </row>
    <row r="173" spans="1:6" x14ac:dyDescent="0.3">
      <c r="A173">
        <v>39288</v>
      </c>
      <c r="B173">
        <v>-1.28</v>
      </c>
      <c r="C173">
        <v>3.71</v>
      </c>
      <c r="D173">
        <v>57.65</v>
      </c>
      <c r="E173">
        <v>0.25</v>
      </c>
      <c r="F173">
        <v>-0.25</v>
      </c>
    </row>
    <row r="174" spans="1:6" x14ac:dyDescent="0.3">
      <c r="A174">
        <v>39296</v>
      </c>
      <c r="B174">
        <v>-0.48</v>
      </c>
      <c r="C174">
        <v>4.54</v>
      </c>
      <c r="D174">
        <v>63.78</v>
      </c>
      <c r="E174">
        <v>0.25</v>
      </c>
      <c r="F174">
        <v>-0.23</v>
      </c>
    </row>
    <row r="175" spans="1:6" x14ac:dyDescent="0.3">
      <c r="A175">
        <v>39304</v>
      </c>
      <c r="B175">
        <v>-0.13</v>
      </c>
      <c r="C175">
        <v>5.37</v>
      </c>
      <c r="D175">
        <v>60.1</v>
      </c>
      <c r="E175">
        <v>0.25</v>
      </c>
      <c r="F175">
        <v>-0.19</v>
      </c>
    </row>
    <row r="176" spans="1:6" x14ac:dyDescent="0.3">
      <c r="A176">
        <v>39312</v>
      </c>
      <c r="B176">
        <v>0.13</v>
      </c>
      <c r="C176">
        <v>6.3</v>
      </c>
      <c r="D176">
        <v>53.97</v>
      </c>
      <c r="E176">
        <v>0.23</v>
      </c>
      <c r="F176">
        <v>-0.13</v>
      </c>
    </row>
    <row r="177" spans="1:6" x14ac:dyDescent="0.3">
      <c r="A177">
        <v>39321</v>
      </c>
      <c r="B177">
        <v>1.89</v>
      </c>
      <c r="C177">
        <v>7.17</v>
      </c>
      <c r="D177">
        <v>39.25</v>
      </c>
      <c r="E177">
        <v>0.09</v>
      </c>
      <c r="F177">
        <v>-0.08</v>
      </c>
    </row>
    <row r="178" spans="1:6" x14ac:dyDescent="0.3">
      <c r="A178">
        <v>39329</v>
      </c>
      <c r="B178">
        <v>2.6</v>
      </c>
      <c r="C178">
        <v>7.73</v>
      </c>
      <c r="D178">
        <v>35.57</v>
      </c>
      <c r="E178">
        <v>-7.0000000000000007E-2</v>
      </c>
      <c r="F178">
        <v>-0.02</v>
      </c>
    </row>
    <row r="179" spans="1:6" x14ac:dyDescent="0.3">
      <c r="A179">
        <v>39337</v>
      </c>
      <c r="B179">
        <v>3.65</v>
      </c>
      <c r="C179">
        <v>7.87</v>
      </c>
      <c r="D179">
        <v>34.340000000000003</v>
      </c>
      <c r="E179">
        <v>-0.24</v>
      </c>
      <c r="F179">
        <v>0.05</v>
      </c>
    </row>
    <row r="180" spans="1:6" x14ac:dyDescent="0.3">
      <c r="A180">
        <v>39346</v>
      </c>
      <c r="B180">
        <v>4.2699999999999996</v>
      </c>
      <c r="C180">
        <v>7.47</v>
      </c>
      <c r="D180">
        <v>34.340000000000003</v>
      </c>
      <c r="E180">
        <v>-0.25</v>
      </c>
      <c r="F180">
        <v>0.12</v>
      </c>
    </row>
    <row r="181" spans="1:6" x14ac:dyDescent="0.3">
      <c r="A181">
        <v>39354</v>
      </c>
      <c r="B181">
        <v>5.0599999999999996</v>
      </c>
      <c r="C181">
        <v>6.88</v>
      </c>
      <c r="D181">
        <v>46.61</v>
      </c>
      <c r="E181">
        <v>-0.25</v>
      </c>
      <c r="F181">
        <v>0.18</v>
      </c>
    </row>
    <row r="182" spans="1:6" x14ac:dyDescent="0.3">
      <c r="A182">
        <v>39363</v>
      </c>
      <c r="B182">
        <v>5.23</v>
      </c>
      <c r="C182">
        <v>6.16</v>
      </c>
      <c r="D182">
        <v>35.57</v>
      </c>
      <c r="E182">
        <v>-0.25</v>
      </c>
      <c r="F182">
        <v>0.24</v>
      </c>
    </row>
    <row r="183" spans="1:6" x14ac:dyDescent="0.3">
      <c r="A183">
        <v>39371</v>
      </c>
      <c r="B183">
        <v>6.47</v>
      </c>
      <c r="C183">
        <v>5.57</v>
      </c>
      <c r="D183">
        <v>42.93</v>
      </c>
      <c r="E183">
        <v>-0.25</v>
      </c>
      <c r="F183">
        <v>0.28999999999999998</v>
      </c>
    </row>
    <row r="184" spans="1:6" x14ac:dyDescent="0.3">
      <c r="A184">
        <v>39379</v>
      </c>
      <c r="B184">
        <v>6.91</v>
      </c>
      <c r="C184">
        <v>4.9800000000000004</v>
      </c>
      <c r="D184">
        <v>60.1</v>
      </c>
      <c r="E184">
        <v>-0.25</v>
      </c>
      <c r="F184">
        <v>0.34</v>
      </c>
    </row>
    <row r="185" spans="1:6" x14ac:dyDescent="0.3">
      <c r="A185">
        <v>39387</v>
      </c>
      <c r="B185">
        <v>7.52</v>
      </c>
      <c r="C185">
        <v>4.45</v>
      </c>
      <c r="D185">
        <v>50.29</v>
      </c>
      <c r="E185">
        <v>-0.25</v>
      </c>
      <c r="F185">
        <v>0.37</v>
      </c>
    </row>
    <row r="186" spans="1:6" x14ac:dyDescent="0.3">
      <c r="A186">
        <v>39395</v>
      </c>
      <c r="B186">
        <v>7.26</v>
      </c>
      <c r="C186">
        <v>3.91</v>
      </c>
      <c r="D186">
        <v>53.97</v>
      </c>
      <c r="E186">
        <v>-0.25</v>
      </c>
      <c r="F186">
        <v>0.41</v>
      </c>
    </row>
    <row r="187" spans="1:6" x14ac:dyDescent="0.3">
      <c r="A187">
        <v>39404</v>
      </c>
      <c r="B187">
        <v>6.82</v>
      </c>
      <c r="C187">
        <v>3.34</v>
      </c>
      <c r="D187">
        <v>58.88</v>
      </c>
      <c r="E187">
        <v>-0.25</v>
      </c>
      <c r="F187">
        <v>0.44</v>
      </c>
    </row>
    <row r="188" spans="1:6" x14ac:dyDescent="0.3">
      <c r="A188">
        <v>39412</v>
      </c>
      <c r="B188">
        <v>8.31</v>
      </c>
      <c r="C188">
        <v>2.77</v>
      </c>
      <c r="D188">
        <v>76.05</v>
      </c>
      <c r="E188">
        <v>-0.25</v>
      </c>
      <c r="F188">
        <v>0.47</v>
      </c>
    </row>
    <row r="189" spans="1:6" x14ac:dyDescent="0.3">
      <c r="A189">
        <v>39420</v>
      </c>
      <c r="B189">
        <v>8.4</v>
      </c>
      <c r="C189">
        <v>2.25</v>
      </c>
      <c r="D189">
        <v>68.69</v>
      </c>
      <c r="E189">
        <v>-0.25</v>
      </c>
      <c r="F189">
        <v>0.49</v>
      </c>
    </row>
    <row r="190" spans="1:6" x14ac:dyDescent="0.3">
      <c r="A190">
        <v>39428</v>
      </c>
      <c r="B190">
        <v>9.02</v>
      </c>
      <c r="C190">
        <v>1.73</v>
      </c>
      <c r="D190">
        <v>76.05</v>
      </c>
      <c r="E190">
        <v>-0.25</v>
      </c>
      <c r="F190">
        <v>0.5</v>
      </c>
    </row>
    <row r="191" spans="1:6" x14ac:dyDescent="0.3">
      <c r="A191">
        <v>39436</v>
      </c>
      <c r="B191">
        <v>8.58</v>
      </c>
      <c r="C191">
        <v>1.25</v>
      </c>
      <c r="D191">
        <v>74.819999999999993</v>
      </c>
      <c r="E191">
        <v>-0.25</v>
      </c>
      <c r="F191">
        <v>0.51</v>
      </c>
    </row>
    <row r="192" spans="1:6" x14ac:dyDescent="0.3">
      <c r="A192">
        <v>39445</v>
      </c>
      <c r="B192">
        <v>8.75</v>
      </c>
      <c r="C192">
        <v>0.74</v>
      </c>
      <c r="D192">
        <v>77.27</v>
      </c>
      <c r="E192">
        <v>-0.25</v>
      </c>
      <c r="F192">
        <v>0.51</v>
      </c>
    </row>
    <row r="193" spans="1:6" x14ac:dyDescent="0.3">
      <c r="A193">
        <v>39453</v>
      </c>
      <c r="B193">
        <v>9.19</v>
      </c>
      <c r="C193">
        <v>0.21</v>
      </c>
      <c r="D193">
        <v>85.86</v>
      </c>
      <c r="E193">
        <v>-0.25</v>
      </c>
      <c r="F193">
        <v>0.51</v>
      </c>
    </row>
    <row r="194" spans="1:6" x14ac:dyDescent="0.3">
      <c r="A194">
        <v>39462</v>
      </c>
      <c r="B194">
        <v>9.19</v>
      </c>
      <c r="C194">
        <v>-0.25</v>
      </c>
      <c r="D194">
        <v>103.03</v>
      </c>
      <c r="E194">
        <v>-0.25</v>
      </c>
      <c r="F194">
        <v>0.51</v>
      </c>
    </row>
    <row r="195" spans="1:6" x14ac:dyDescent="0.3">
      <c r="A195">
        <v>39470</v>
      </c>
      <c r="B195">
        <v>8.67</v>
      </c>
      <c r="C195">
        <v>-0.77</v>
      </c>
      <c r="D195">
        <v>90.77</v>
      </c>
      <c r="E195">
        <v>-0.25</v>
      </c>
      <c r="F195">
        <v>0.5</v>
      </c>
    </row>
    <row r="196" spans="1:6" x14ac:dyDescent="0.3">
      <c r="A196">
        <v>39478</v>
      </c>
      <c r="B196">
        <v>8.58</v>
      </c>
      <c r="C196">
        <v>-1.26</v>
      </c>
      <c r="D196">
        <v>99.35</v>
      </c>
      <c r="E196">
        <v>-0.25</v>
      </c>
      <c r="F196">
        <v>0.49</v>
      </c>
    </row>
    <row r="197" spans="1:6" x14ac:dyDescent="0.3">
      <c r="A197">
        <v>39486</v>
      </c>
      <c r="B197">
        <v>8.58</v>
      </c>
      <c r="C197">
        <v>-1.69</v>
      </c>
      <c r="D197">
        <v>99.35</v>
      </c>
      <c r="E197">
        <v>-0.25</v>
      </c>
      <c r="F197">
        <v>0.47</v>
      </c>
    </row>
    <row r="198" spans="1:6" x14ac:dyDescent="0.3">
      <c r="A198">
        <v>39494</v>
      </c>
      <c r="B198">
        <v>7.61</v>
      </c>
      <c r="C198">
        <v>-2.0699999999999998</v>
      </c>
      <c r="D198">
        <v>106.71</v>
      </c>
      <c r="E198">
        <v>-0.25</v>
      </c>
      <c r="F198">
        <v>0.46</v>
      </c>
    </row>
    <row r="199" spans="1:6" x14ac:dyDescent="0.3">
      <c r="A199">
        <v>39503</v>
      </c>
      <c r="B199">
        <v>8.14</v>
      </c>
      <c r="C199">
        <v>-2.4700000000000002</v>
      </c>
      <c r="D199">
        <v>123.88</v>
      </c>
      <c r="E199">
        <v>-0.25</v>
      </c>
      <c r="F199">
        <v>0.43</v>
      </c>
    </row>
    <row r="200" spans="1:6" x14ac:dyDescent="0.3">
      <c r="A200">
        <v>39511</v>
      </c>
      <c r="B200">
        <v>7.26</v>
      </c>
      <c r="C200">
        <v>-2.93</v>
      </c>
      <c r="D200">
        <v>122.66</v>
      </c>
      <c r="E200">
        <v>-0.25</v>
      </c>
      <c r="F200">
        <v>0.41</v>
      </c>
    </row>
    <row r="201" spans="1:6" x14ac:dyDescent="0.3">
      <c r="A201">
        <v>39519</v>
      </c>
      <c r="B201">
        <v>7.35</v>
      </c>
      <c r="C201">
        <v>-3.4</v>
      </c>
      <c r="D201">
        <v>117.75</v>
      </c>
      <c r="E201">
        <v>-0.25</v>
      </c>
      <c r="F201">
        <v>0.38</v>
      </c>
    </row>
    <row r="202" spans="1:6" x14ac:dyDescent="0.3">
      <c r="A202">
        <v>39527</v>
      </c>
      <c r="B202">
        <v>6.91</v>
      </c>
      <c r="C202">
        <v>-3.58</v>
      </c>
      <c r="D202">
        <v>118.98</v>
      </c>
      <c r="E202">
        <v>-0.25</v>
      </c>
      <c r="F202">
        <v>0.35</v>
      </c>
    </row>
    <row r="203" spans="1:6" x14ac:dyDescent="0.3">
      <c r="A203">
        <v>39535</v>
      </c>
      <c r="B203">
        <v>6.64</v>
      </c>
      <c r="C203">
        <v>-3.44</v>
      </c>
      <c r="D203">
        <v>121.43</v>
      </c>
      <c r="E203">
        <v>-0.25</v>
      </c>
      <c r="F203">
        <v>0.32</v>
      </c>
    </row>
    <row r="204" spans="1:6" x14ac:dyDescent="0.3">
      <c r="A204">
        <v>39543</v>
      </c>
      <c r="B204">
        <v>6.2</v>
      </c>
      <c r="C204">
        <v>-3.1</v>
      </c>
      <c r="D204">
        <v>120.2</v>
      </c>
      <c r="E204">
        <v>-0.25</v>
      </c>
      <c r="F204">
        <v>0.28000000000000003</v>
      </c>
    </row>
    <row r="205" spans="1:6" x14ac:dyDescent="0.3">
      <c r="A205">
        <v>39551</v>
      </c>
      <c r="B205">
        <v>6.11</v>
      </c>
      <c r="C205">
        <v>-2.72</v>
      </c>
      <c r="D205">
        <v>118.98</v>
      </c>
      <c r="E205">
        <v>-0.25</v>
      </c>
      <c r="F205">
        <v>0.25</v>
      </c>
    </row>
    <row r="206" spans="1:6" x14ac:dyDescent="0.3">
      <c r="A206">
        <v>39559</v>
      </c>
      <c r="B206">
        <v>5.76</v>
      </c>
      <c r="C206">
        <v>-2.37</v>
      </c>
      <c r="D206">
        <v>118.98</v>
      </c>
      <c r="E206">
        <v>-0.25</v>
      </c>
      <c r="F206">
        <v>0.22</v>
      </c>
    </row>
    <row r="207" spans="1:6" x14ac:dyDescent="0.3">
      <c r="A207">
        <v>39567</v>
      </c>
      <c r="B207">
        <v>5.59</v>
      </c>
      <c r="C207">
        <v>-2.0499999999999998</v>
      </c>
      <c r="D207">
        <v>118.98</v>
      </c>
      <c r="E207">
        <v>-0.25</v>
      </c>
      <c r="F207">
        <v>0.19</v>
      </c>
    </row>
    <row r="208" spans="1:6" x14ac:dyDescent="0.3">
      <c r="A208">
        <v>39575</v>
      </c>
      <c r="B208">
        <v>5.23</v>
      </c>
      <c r="C208">
        <v>-1.83</v>
      </c>
      <c r="D208">
        <v>118.98</v>
      </c>
      <c r="E208">
        <v>-0.25</v>
      </c>
      <c r="F208">
        <v>0.17</v>
      </c>
    </row>
    <row r="209" spans="1:6" x14ac:dyDescent="0.3">
      <c r="A209">
        <v>39583</v>
      </c>
      <c r="B209">
        <v>4.97</v>
      </c>
      <c r="C209">
        <v>-1.57</v>
      </c>
      <c r="D209">
        <v>117.75</v>
      </c>
      <c r="E209">
        <v>-0.25</v>
      </c>
      <c r="F209">
        <v>0.16</v>
      </c>
    </row>
    <row r="210" spans="1:6" x14ac:dyDescent="0.3">
      <c r="A210">
        <v>39591</v>
      </c>
      <c r="B210">
        <v>4.88</v>
      </c>
      <c r="C210">
        <v>-1.42</v>
      </c>
      <c r="D210">
        <v>121.43</v>
      </c>
      <c r="E210">
        <v>-0.25</v>
      </c>
      <c r="F210">
        <v>0.14000000000000001</v>
      </c>
    </row>
    <row r="211" spans="1:6" x14ac:dyDescent="0.3">
      <c r="A211">
        <v>39599</v>
      </c>
      <c r="B211">
        <v>4.88</v>
      </c>
      <c r="C211">
        <v>-1.1399999999999999</v>
      </c>
      <c r="D211">
        <v>118.98</v>
      </c>
      <c r="E211">
        <v>-0.25</v>
      </c>
      <c r="F211">
        <v>0.13</v>
      </c>
    </row>
    <row r="212" spans="1:6" x14ac:dyDescent="0.3">
      <c r="A212">
        <v>39607</v>
      </c>
      <c r="B212">
        <v>4.62</v>
      </c>
      <c r="C212">
        <v>-1</v>
      </c>
      <c r="D212">
        <v>121.43</v>
      </c>
      <c r="E212">
        <v>-0.25</v>
      </c>
      <c r="F212">
        <v>0.12</v>
      </c>
    </row>
    <row r="213" spans="1:6" x14ac:dyDescent="0.3">
      <c r="A213">
        <v>39616</v>
      </c>
      <c r="B213">
        <v>4.53</v>
      </c>
      <c r="C213">
        <v>-0.99</v>
      </c>
      <c r="D213">
        <v>120.2</v>
      </c>
      <c r="E213">
        <v>-0.25</v>
      </c>
      <c r="F213">
        <v>0.11</v>
      </c>
    </row>
    <row r="214" spans="1:6" x14ac:dyDescent="0.3">
      <c r="A214">
        <v>39624</v>
      </c>
      <c r="B214">
        <v>4.3499999999999996</v>
      </c>
      <c r="C214">
        <v>-0.98</v>
      </c>
      <c r="D214">
        <v>120.2</v>
      </c>
      <c r="E214">
        <v>-0.25</v>
      </c>
      <c r="F214">
        <v>0.1</v>
      </c>
    </row>
    <row r="215" spans="1:6" x14ac:dyDescent="0.3">
      <c r="A215">
        <v>39632</v>
      </c>
      <c r="B215">
        <v>4.3499999999999996</v>
      </c>
      <c r="C215">
        <v>-0.9</v>
      </c>
      <c r="D215">
        <v>125.11</v>
      </c>
      <c r="E215">
        <v>-0.25</v>
      </c>
      <c r="F215">
        <v>0.09</v>
      </c>
    </row>
    <row r="216" spans="1:6" x14ac:dyDescent="0.3">
      <c r="A216">
        <v>39641</v>
      </c>
      <c r="B216">
        <v>4.2699999999999996</v>
      </c>
      <c r="C216">
        <v>-0.73</v>
      </c>
      <c r="D216">
        <v>123.88</v>
      </c>
      <c r="E216">
        <v>-0.25</v>
      </c>
      <c r="F216">
        <v>0.08</v>
      </c>
    </row>
    <row r="217" spans="1:6" x14ac:dyDescent="0.3">
      <c r="A217">
        <v>39650</v>
      </c>
      <c r="B217">
        <v>4.97</v>
      </c>
      <c r="C217">
        <v>-0.63</v>
      </c>
      <c r="D217">
        <v>128.79</v>
      </c>
      <c r="E217">
        <v>-0.25</v>
      </c>
      <c r="F217">
        <v>7.0000000000000007E-2</v>
      </c>
    </row>
    <row r="218" spans="1:6" x14ac:dyDescent="0.3">
      <c r="A218">
        <v>39658</v>
      </c>
      <c r="B218">
        <v>4</v>
      </c>
      <c r="C218">
        <v>-0.63</v>
      </c>
      <c r="D218">
        <v>121.43</v>
      </c>
      <c r="E218">
        <v>-0.25</v>
      </c>
      <c r="F218">
        <v>7.0000000000000007E-2</v>
      </c>
    </row>
    <row r="219" spans="1:6" x14ac:dyDescent="0.3">
      <c r="A219">
        <v>39666</v>
      </c>
      <c r="B219">
        <v>4</v>
      </c>
      <c r="C219">
        <v>-0.65</v>
      </c>
      <c r="D219">
        <v>125.11</v>
      </c>
      <c r="E219">
        <v>-0.25</v>
      </c>
      <c r="F219">
        <v>7.0000000000000007E-2</v>
      </c>
    </row>
    <row r="220" spans="1:6" x14ac:dyDescent="0.3">
      <c r="A220">
        <v>39675</v>
      </c>
      <c r="B220">
        <v>4</v>
      </c>
      <c r="C220">
        <v>-0.52</v>
      </c>
      <c r="D220">
        <v>125.11</v>
      </c>
      <c r="E220">
        <v>-0.25</v>
      </c>
      <c r="F220">
        <v>0.06</v>
      </c>
    </row>
    <row r="221" spans="1:6" x14ac:dyDescent="0.3">
      <c r="A221">
        <v>39684</v>
      </c>
      <c r="B221">
        <v>4</v>
      </c>
      <c r="C221">
        <v>-0.55000000000000004</v>
      </c>
      <c r="D221">
        <v>125.11</v>
      </c>
      <c r="E221">
        <v>-0.25</v>
      </c>
      <c r="F221">
        <v>0.05</v>
      </c>
    </row>
    <row r="222" spans="1:6" x14ac:dyDescent="0.3">
      <c r="A222">
        <v>39692</v>
      </c>
      <c r="B222">
        <v>3.74</v>
      </c>
      <c r="C222">
        <v>-0.52</v>
      </c>
      <c r="D222">
        <v>131.24</v>
      </c>
      <c r="E222">
        <v>-0.25</v>
      </c>
      <c r="F222">
        <v>0.05</v>
      </c>
    </row>
    <row r="223" spans="1:6" x14ac:dyDescent="0.3">
      <c r="A223">
        <v>39701</v>
      </c>
      <c r="B223">
        <v>3.74</v>
      </c>
      <c r="C223">
        <v>-0.51</v>
      </c>
      <c r="D223">
        <v>127.56</v>
      </c>
      <c r="E223">
        <v>-0.25</v>
      </c>
      <c r="F223">
        <v>0.04</v>
      </c>
    </row>
    <row r="224" spans="1:6" x14ac:dyDescent="0.3">
      <c r="A224">
        <v>39709</v>
      </c>
      <c r="B224">
        <v>4.2699999999999996</v>
      </c>
      <c r="C224">
        <v>-0.41</v>
      </c>
      <c r="D224">
        <v>131.24</v>
      </c>
      <c r="E224">
        <v>-0.25</v>
      </c>
      <c r="F224">
        <v>0.04</v>
      </c>
    </row>
    <row r="225" spans="1:6" x14ac:dyDescent="0.3">
      <c r="A225">
        <v>39717</v>
      </c>
      <c r="B225">
        <v>3.48</v>
      </c>
      <c r="C225">
        <v>-0.24</v>
      </c>
      <c r="D225">
        <v>131.24</v>
      </c>
      <c r="E225">
        <v>-0.25</v>
      </c>
      <c r="F225">
        <v>0.04</v>
      </c>
    </row>
    <row r="226" spans="1:6" x14ac:dyDescent="0.3">
      <c r="A226">
        <v>39726</v>
      </c>
      <c r="B226">
        <v>3.56</v>
      </c>
      <c r="C226">
        <v>-0.27</v>
      </c>
      <c r="D226">
        <v>128.79</v>
      </c>
      <c r="E226">
        <v>-0.25</v>
      </c>
      <c r="F226">
        <v>0.04</v>
      </c>
    </row>
    <row r="227" spans="1:6" x14ac:dyDescent="0.3">
      <c r="A227">
        <v>39734</v>
      </c>
      <c r="B227">
        <v>3.91</v>
      </c>
      <c r="C227">
        <v>-0.31</v>
      </c>
      <c r="D227">
        <v>132.47</v>
      </c>
      <c r="E227">
        <v>-0.25</v>
      </c>
      <c r="F227">
        <v>0.03</v>
      </c>
    </row>
    <row r="228" spans="1:6" x14ac:dyDescent="0.3">
      <c r="A228">
        <v>39743</v>
      </c>
      <c r="B228">
        <v>3.48</v>
      </c>
      <c r="C228">
        <v>-0.37</v>
      </c>
      <c r="D228">
        <v>134.91999999999999</v>
      </c>
      <c r="E228">
        <v>-0.25</v>
      </c>
      <c r="F228">
        <v>0.03</v>
      </c>
    </row>
    <row r="229" spans="1:6" x14ac:dyDescent="0.3">
      <c r="A229">
        <v>39751</v>
      </c>
      <c r="B229">
        <v>3.39</v>
      </c>
      <c r="C229">
        <v>-0.27</v>
      </c>
      <c r="D229">
        <v>137.37</v>
      </c>
      <c r="E229">
        <v>-0.25</v>
      </c>
      <c r="F229">
        <v>0.03</v>
      </c>
    </row>
    <row r="230" spans="1:6" x14ac:dyDescent="0.3">
      <c r="A230">
        <v>39760</v>
      </c>
      <c r="B230">
        <v>3.48</v>
      </c>
      <c r="C230">
        <v>-0.17</v>
      </c>
      <c r="D230">
        <v>133.69999999999999</v>
      </c>
      <c r="E230">
        <v>-0.25</v>
      </c>
      <c r="F230">
        <v>0.03</v>
      </c>
    </row>
    <row r="231" spans="1:6" x14ac:dyDescent="0.3">
      <c r="A231">
        <v>39768</v>
      </c>
      <c r="B231">
        <v>3.39</v>
      </c>
      <c r="C231">
        <v>-0.1</v>
      </c>
      <c r="D231">
        <v>133.69999999999999</v>
      </c>
      <c r="E231">
        <v>-0.25</v>
      </c>
      <c r="F231">
        <v>0.02</v>
      </c>
    </row>
    <row r="232" spans="1:6" x14ac:dyDescent="0.3">
      <c r="A232">
        <v>39776</v>
      </c>
      <c r="B232">
        <v>3.3</v>
      </c>
      <c r="C232">
        <v>-0.11</v>
      </c>
      <c r="D232">
        <v>136.15</v>
      </c>
      <c r="E232">
        <v>-0.25</v>
      </c>
      <c r="F232">
        <v>0.02</v>
      </c>
    </row>
    <row r="233" spans="1:6" x14ac:dyDescent="0.3">
      <c r="A233">
        <v>39784</v>
      </c>
      <c r="B233">
        <v>3.3</v>
      </c>
      <c r="C233">
        <v>-0.19</v>
      </c>
      <c r="D233">
        <v>131.24</v>
      </c>
      <c r="E233">
        <v>-0.25</v>
      </c>
      <c r="F233">
        <v>0.02</v>
      </c>
    </row>
    <row r="234" spans="1:6" x14ac:dyDescent="0.3">
      <c r="A234">
        <v>39793</v>
      </c>
      <c r="B234">
        <v>3.3</v>
      </c>
      <c r="C234">
        <v>-0.22</v>
      </c>
      <c r="D234">
        <v>138.6</v>
      </c>
      <c r="E234">
        <v>-0.25</v>
      </c>
      <c r="F234">
        <v>0.02</v>
      </c>
    </row>
    <row r="235" spans="1:6" x14ac:dyDescent="0.3">
      <c r="A235">
        <v>39801</v>
      </c>
      <c r="B235">
        <v>3.3</v>
      </c>
      <c r="C235">
        <v>-0.18</v>
      </c>
      <c r="D235">
        <v>139.83000000000001</v>
      </c>
      <c r="E235">
        <v>-0.25</v>
      </c>
      <c r="F235">
        <v>0.02</v>
      </c>
    </row>
    <row r="236" spans="1:6" x14ac:dyDescent="0.3">
      <c r="A236">
        <v>39809</v>
      </c>
      <c r="B236">
        <v>3.3</v>
      </c>
      <c r="C236">
        <v>-0.1</v>
      </c>
      <c r="D236">
        <v>139.83000000000001</v>
      </c>
      <c r="E236">
        <v>-0.25</v>
      </c>
      <c r="F236">
        <v>0.02</v>
      </c>
    </row>
    <row r="237" spans="1:6" x14ac:dyDescent="0.3">
      <c r="A237">
        <v>39817</v>
      </c>
      <c r="B237">
        <v>3.12</v>
      </c>
      <c r="C237">
        <v>-0.08</v>
      </c>
      <c r="D237">
        <v>137.37</v>
      </c>
      <c r="E237">
        <v>-0.25</v>
      </c>
      <c r="F237">
        <v>0.02</v>
      </c>
    </row>
    <row r="238" spans="1:6" x14ac:dyDescent="0.3">
      <c r="A238">
        <v>39825</v>
      </c>
      <c r="B238">
        <v>3.3</v>
      </c>
      <c r="C238">
        <v>-0.15</v>
      </c>
      <c r="D238">
        <v>139.83000000000001</v>
      </c>
      <c r="E238">
        <v>-0.25</v>
      </c>
      <c r="F238">
        <v>0.02</v>
      </c>
    </row>
    <row r="239" spans="1:6" x14ac:dyDescent="0.3">
      <c r="A239">
        <v>39834</v>
      </c>
      <c r="B239">
        <v>3.21</v>
      </c>
      <c r="C239">
        <v>-0.2</v>
      </c>
      <c r="D239">
        <v>142.28</v>
      </c>
      <c r="E239">
        <v>-0.25</v>
      </c>
      <c r="F239">
        <v>0.02</v>
      </c>
    </row>
    <row r="240" spans="1:6" x14ac:dyDescent="0.3">
      <c r="A240">
        <v>39842</v>
      </c>
      <c r="B240">
        <v>3.21</v>
      </c>
      <c r="C240">
        <v>-0.27</v>
      </c>
      <c r="D240">
        <v>147.19</v>
      </c>
      <c r="E240">
        <v>-0.25</v>
      </c>
      <c r="F240">
        <v>0.02</v>
      </c>
    </row>
    <row r="241" spans="1:6" x14ac:dyDescent="0.3">
      <c r="A241">
        <v>39850</v>
      </c>
      <c r="B241">
        <v>3.04</v>
      </c>
      <c r="C241">
        <v>-0.19</v>
      </c>
      <c r="D241">
        <v>142.28</v>
      </c>
      <c r="E241">
        <v>-0.25</v>
      </c>
      <c r="F241">
        <v>0.02</v>
      </c>
    </row>
    <row r="242" spans="1:6" x14ac:dyDescent="0.3">
      <c r="A242">
        <v>39858</v>
      </c>
      <c r="B242">
        <v>3.12</v>
      </c>
      <c r="C242">
        <v>-0.15</v>
      </c>
      <c r="D242">
        <v>142.28</v>
      </c>
      <c r="E242">
        <v>-0.25</v>
      </c>
      <c r="F242">
        <v>0.02</v>
      </c>
    </row>
    <row r="243" spans="1:6" x14ac:dyDescent="0.3">
      <c r="A243">
        <v>39867</v>
      </c>
      <c r="B243">
        <v>2.5099999999999998</v>
      </c>
      <c r="C243">
        <v>-0.14000000000000001</v>
      </c>
      <c r="D243">
        <v>139.83000000000001</v>
      </c>
      <c r="E243">
        <v>-0.25</v>
      </c>
      <c r="F243">
        <v>0.02</v>
      </c>
    </row>
    <row r="244" spans="1:6" x14ac:dyDescent="0.3">
      <c r="A244">
        <v>39875</v>
      </c>
      <c r="B244">
        <v>3.04</v>
      </c>
      <c r="C244">
        <v>-0.23</v>
      </c>
      <c r="D244">
        <v>147.19</v>
      </c>
      <c r="E244">
        <v>-0.25</v>
      </c>
      <c r="F244">
        <v>0.02</v>
      </c>
    </row>
    <row r="245" spans="1:6" x14ac:dyDescent="0.3">
      <c r="A245">
        <v>39883</v>
      </c>
      <c r="B245">
        <v>3.04</v>
      </c>
      <c r="C245">
        <v>-0.26</v>
      </c>
      <c r="D245">
        <v>144.72999999999999</v>
      </c>
      <c r="E245">
        <v>-0.25</v>
      </c>
      <c r="F245">
        <v>0.02</v>
      </c>
    </row>
    <row r="246" spans="1:6" x14ac:dyDescent="0.3">
      <c r="A246">
        <v>39891</v>
      </c>
      <c r="B246">
        <v>2.86</v>
      </c>
      <c r="C246">
        <v>-0.2</v>
      </c>
      <c r="D246">
        <v>143.51</v>
      </c>
      <c r="E246">
        <v>-0.25</v>
      </c>
      <c r="F246">
        <v>0.01</v>
      </c>
    </row>
    <row r="247" spans="1:6" x14ac:dyDescent="0.3">
      <c r="A247">
        <v>39899</v>
      </c>
      <c r="B247">
        <v>3.04</v>
      </c>
      <c r="C247">
        <v>-0.13</v>
      </c>
      <c r="D247">
        <v>148.41</v>
      </c>
      <c r="E247">
        <v>-0.25</v>
      </c>
      <c r="F247">
        <v>0.01</v>
      </c>
    </row>
    <row r="248" spans="1:6" x14ac:dyDescent="0.3">
      <c r="A248">
        <v>39907</v>
      </c>
      <c r="B248">
        <v>2.86</v>
      </c>
      <c r="C248">
        <v>-0.04</v>
      </c>
      <c r="D248">
        <v>148.41</v>
      </c>
      <c r="E248">
        <v>-0.25</v>
      </c>
      <c r="F248">
        <v>0.01</v>
      </c>
    </row>
    <row r="249" spans="1:6" x14ac:dyDescent="0.3">
      <c r="A249">
        <v>39916</v>
      </c>
      <c r="B249">
        <v>2.86</v>
      </c>
      <c r="C249">
        <v>-0.08</v>
      </c>
      <c r="D249">
        <v>149.63999999999999</v>
      </c>
      <c r="E249">
        <v>-0.25</v>
      </c>
      <c r="F249">
        <v>0.01</v>
      </c>
    </row>
    <row r="250" spans="1:6" x14ac:dyDescent="0.3">
      <c r="A250">
        <v>39925</v>
      </c>
      <c r="B250">
        <v>2.86</v>
      </c>
      <c r="C250">
        <v>-0.15</v>
      </c>
      <c r="D250">
        <v>147.19</v>
      </c>
      <c r="E250">
        <v>-0.25</v>
      </c>
      <c r="F250">
        <v>0.01</v>
      </c>
    </row>
    <row r="251" spans="1:6" x14ac:dyDescent="0.3">
      <c r="A251">
        <v>39933</v>
      </c>
      <c r="B251">
        <v>3.12</v>
      </c>
      <c r="C251">
        <v>-0.12</v>
      </c>
      <c r="D251">
        <v>148.41</v>
      </c>
      <c r="E251">
        <v>-0.25</v>
      </c>
      <c r="F251">
        <v>0.01</v>
      </c>
    </row>
    <row r="252" spans="1:6" x14ac:dyDescent="0.3">
      <c r="A252">
        <v>39941</v>
      </c>
      <c r="B252">
        <v>3.21</v>
      </c>
      <c r="C252">
        <v>-0.08</v>
      </c>
      <c r="D252">
        <v>150.87</v>
      </c>
      <c r="E252">
        <v>-0.25</v>
      </c>
      <c r="F252">
        <v>0.01</v>
      </c>
    </row>
    <row r="253" spans="1:6" x14ac:dyDescent="0.3">
      <c r="A253">
        <v>39949</v>
      </c>
      <c r="B253">
        <v>3.04</v>
      </c>
      <c r="C253">
        <v>-0.02</v>
      </c>
      <c r="D253">
        <v>152.09</v>
      </c>
      <c r="E253">
        <v>-0.25</v>
      </c>
      <c r="F253">
        <v>0</v>
      </c>
    </row>
    <row r="254" spans="1:6" x14ac:dyDescent="0.3">
      <c r="A254">
        <v>39957</v>
      </c>
      <c r="B254">
        <v>2.77</v>
      </c>
      <c r="C254">
        <v>-0.05</v>
      </c>
      <c r="D254">
        <v>149.63999999999999</v>
      </c>
      <c r="E254">
        <v>-0.25</v>
      </c>
      <c r="F254">
        <v>0.01</v>
      </c>
    </row>
    <row r="255" spans="1:6" x14ac:dyDescent="0.3">
      <c r="A255">
        <v>39965</v>
      </c>
      <c r="B255">
        <v>2.95</v>
      </c>
      <c r="C255">
        <v>-0.11</v>
      </c>
      <c r="D255">
        <v>150.87</v>
      </c>
      <c r="E255">
        <v>-0.25</v>
      </c>
      <c r="F255">
        <v>0</v>
      </c>
    </row>
    <row r="256" spans="1:6" x14ac:dyDescent="0.3">
      <c r="A256">
        <v>40013</v>
      </c>
      <c r="B256">
        <v>2.86</v>
      </c>
      <c r="C256">
        <v>-0.28999999999999998</v>
      </c>
      <c r="D256">
        <v>155.77000000000001</v>
      </c>
      <c r="E256">
        <v>-0.25</v>
      </c>
      <c r="F256">
        <v>0.01</v>
      </c>
    </row>
    <row r="257" spans="1:6" x14ac:dyDescent="0.3">
      <c r="A257">
        <v>40021</v>
      </c>
      <c r="B257">
        <v>2.86</v>
      </c>
      <c r="C257">
        <v>-0.19</v>
      </c>
      <c r="D257">
        <v>157</v>
      </c>
      <c r="E257">
        <v>-0.25</v>
      </c>
      <c r="F257">
        <v>0.01</v>
      </c>
    </row>
    <row r="258" spans="1:6" x14ac:dyDescent="0.3">
      <c r="A258">
        <v>40029</v>
      </c>
      <c r="B258">
        <v>2.68</v>
      </c>
      <c r="C258">
        <v>-0.16</v>
      </c>
      <c r="D258">
        <v>158.22999999999999</v>
      </c>
      <c r="E258">
        <v>-0.25</v>
      </c>
      <c r="F258">
        <v>0.01</v>
      </c>
    </row>
    <row r="259" spans="1:6" x14ac:dyDescent="0.3">
      <c r="A259">
        <v>40037</v>
      </c>
      <c r="B259">
        <v>2.77</v>
      </c>
      <c r="C259">
        <v>-0.13</v>
      </c>
      <c r="D259">
        <v>155.77000000000001</v>
      </c>
      <c r="E259">
        <v>-0.25</v>
      </c>
      <c r="F259">
        <v>0.01</v>
      </c>
    </row>
    <row r="260" spans="1:6" x14ac:dyDescent="0.3">
      <c r="A260">
        <v>40045</v>
      </c>
      <c r="B260">
        <v>2.68</v>
      </c>
      <c r="C260">
        <v>-0.13</v>
      </c>
      <c r="D260">
        <v>159.44999999999999</v>
      </c>
      <c r="E260">
        <v>-0.25</v>
      </c>
      <c r="F260">
        <v>0</v>
      </c>
    </row>
    <row r="261" spans="1:6" x14ac:dyDescent="0.3">
      <c r="A261">
        <v>40053</v>
      </c>
      <c r="B261">
        <v>2.77</v>
      </c>
      <c r="C261">
        <v>-0.23</v>
      </c>
      <c r="D261">
        <v>161.91</v>
      </c>
      <c r="E261">
        <v>-0.25</v>
      </c>
      <c r="F261">
        <v>0</v>
      </c>
    </row>
    <row r="262" spans="1:6" x14ac:dyDescent="0.3">
      <c r="A262">
        <v>40061</v>
      </c>
      <c r="B262">
        <v>2.77</v>
      </c>
      <c r="C262">
        <v>-0.17</v>
      </c>
      <c r="D262">
        <v>159.44999999999999</v>
      </c>
      <c r="E262">
        <v>-0.25</v>
      </c>
      <c r="F262">
        <v>0</v>
      </c>
    </row>
    <row r="263" spans="1:6" x14ac:dyDescent="0.3">
      <c r="A263">
        <v>40069</v>
      </c>
      <c r="B263">
        <v>2.68</v>
      </c>
      <c r="C263">
        <v>-0.12</v>
      </c>
      <c r="D263">
        <v>161.91</v>
      </c>
      <c r="E263">
        <v>-0.25</v>
      </c>
      <c r="F263">
        <v>0</v>
      </c>
    </row>
    <row r="264" spans="1:6" x14ac:dyDescent="0.3">
      <c r="A264">
        <v>40077</v>
      </c>
      <c r="B264">
        <v>2.6</v>
      </c>
      <c r="C264">
        <v>-0.01</v>
      </c>
      <c r="D264">
        <v>160.68</v>
      </c>
      <c r="E264">
        <v>-0.25</v>
      </c>
      <c r="F264">
        <v>0</v>
      </c>
    </row>
    <row r="265" spans="1:6" x14ac:dyDescent="0.3">
      <c r="A265">
        <v>40086</v>
      </c>
      <c r="B265">
        <v>2.5099999999999998</v>
      </c>
      <c r="C265">
        <v>-0.09</v>
      </c>
      <c r="D265">
        <v>160.68</v>
      </c>
      <c r="E265">
        <v>-0.25</v>
      </c>
      <c r="F265">
        <v>0</v>
      </c>
    </row>
    <row r="266" spans="1:6" x14ac:dyDescent="0.3">
      <c r="A266">
        <v>40094</v>
      </c>
      <c r="B266">
        <v>2.6</v>
      </c>
      <c r="C266">
        <v>-0.13</v>
      </c>
      <c r="D266">
        <v>164.36</v>
      </c>
      <c r="E266">
        <v>-0.25</v>
      </c>
      <c r="F266">
        <v>0.01</v>
      </c>
    </row>
    <row r="267" spans="1:6" x14ac:dyDescent="0.3">
      <c r="A267">
        <v>40102</v>
      </c>
      <c r="B267">
        <v>2.42</v>
      </c>
      <c r="C267">
        <v>-0.18</v>
      </c>
      <c r="D267">
        <v>165.59</v>
      </c>
      <c r="E267">
        <v>-0.25</v>
      </c>
      <c r="F267">
        <v>0.01</v>
      </c>
    </row>
    <row r="268" spans="1:6" x14ac:dyDescent="0.3">
      <c r="A268">
        <v>40110</v>
      </c>
      <c r="B268">
        <v>3.21</v>
      </c>
      <c r="C268">
        <v>-7.0000000000000007E-2</v>
      </c>
      <c r="D268">
        <v>163.13</v>
      </c>
      <c r="E268">
        <v>-0.25</v>
      </c>
      <c r="F268">
        <v>0.01</v>
      </c>
    </row>
    <row r="269" spans="1:6" x14ac:dyDescent="0.3">
      <c r="A269">
        <v>40118</v>
      </c>
      <c r="B269">
        <v>2.68</v>
      </c>
      <c r="C269">
        <v>-7.0000000000000007E-2</v>
      </c>
      <c r="D269">
        <v>165.59</v>
      </c>
      <c r="E269">
        <v>-0.25</v>
      </c>
      <c r="F269">
        <v>0.01</v>
      </c>
    </row>
    <row r="270" spans="1:6" x14ac:dyDescent="0.3">
      <c r="A270">
        <v>40127</v>
      </c>
      <c r="B270">
        <v>2.6</v>
      </c>
      <c r="C270">
        <v>-0.23</v>
      </c>
      <c r="D270">
        <v>166.81</v>
      </c>
      <c r="E270">
        <v>-0.25</v>
      </c>
      <c r="F270">
        <v>0.01</v>
      </c>
    </row>
    <row r="271" spans="1:6" x14ac:dyDescent="0.3">
      <c r="A271">
        <v>40135</v>
      </c>
      <c r="B271">
        <v>2.6</v>
      </c>
      <c r="C271">
        <v>-0.28999999999999998</v>
      </c>
      <c r="D271">
        <v>164.36</v>
      </c>
      <c r="E271">
        <v>-0.25</v>
      </c>
      <c r="F271">
        <v>0.01</v>
      </c>
    </row>
    <row r="272" spans="1:6" x14ac:dyDescent="0.3">
      <c r="A272">
        <v>40143</v>
      </c>
      <c r="B272">
        <v>2.5099999999999998</v>
      </c>
      <c r="C272">
        <v>-0.18</v>
      </c>
      <c r="D272">
        <v>170.49</v>
      </c>
      <c r="E272">
        <v>-0.25</v>
      </c>
      <c r="F272">
        <v>0.01</v>
      </c>
    </row>
    <row r="273" spans="1:6" x14ac:dyDescent="0.3">
      <c r="A273">
        <v>40151</v>
      </c>
      <c r="B273">
        <v>2.5099999999999998</v>
      </c>
      <c r="C273">
        <v>-0.17</v>
      </c>
      <c r="D273">
        <v>168.04</v>
      </c>
      <c r="E273">
        <v>-0.25</v>
      </c>
      <c r="F273">
        <v>0.01</v>
      </c>
    </row>
    <row r="274" spans="1:6" x14ac:dyDescent="0.3">
      <c r="A274">
        <v>40159</v>
      </c>
      <c r="B274">
        <v>2.42</v>
      </c>
      <c r="C274">
        <v>-0.21</v>
      </c>
      <c r="D274">
        <v>169.27</v>
      </c>
      <c r="E274">
        <v>-0.25</v>
      </c>
      <c r="F274">
        <v>0</v>
      </c>
    </row>
    <row r="275" spans="1:6" x14ac:dyDescent="0.3">
      <c r="A275">
        <v>40167</v>
      </c>
      <c r="B275">
        <v>2.42</v>
      </c>
      <c r="C275">
        <v>-0.23</v>
      </c>
      <c r="D275">
        <v>171.72</v>
      </c>
      <c r="E275">
        <v>-0.25</v>
      </c>
      <c r="F275">
        <v>0</v>
      </c>
    </row>
    <row r="276" spans="1:6" x14ac:dyDescent="0.3">
      <c r="A276">
        <v>40175</v>
      </c>
      <c r="B276">
        <v>2.5099999999999998</v>
      </c>
      <c r="C276">
        <v>-0.32</v>
      </c>
      <c r="D276">
        <v>169.27</v>
      </c>
      <c r="E276">
        <v>-0.25</v>
      </c>
      <c r="F276">
        <v>0</v>
      </c>
    </row>
    <row r="277" spans="1:6" x14ac:dyDescent="0.3">
      <c r="A277">
        <v>40184</v>
      </c>
      <c r="B277">
        <v>2.2400000000000002</v>
      </c>
      <c r="C277">
        <v>-0.15</v>
      </c>
      <c r="D277">
        <v>169.27</v>
      </c>
      <c r="E277">
        <v>-0.25</v>
      </c>
      <c r="F277">
        <v>0</v>
      </c>
    </row>
    <row r="278" spans="1:6" x14ac:dyDescent="0.3">
      <c r="A278">
        <v>40192</v>
      </c>
      <c r="B278">
        <v>2.33</v>
      </c>
      <c r="C278">
        <v>-0.12</v>
      </c>
      <c r="D278">
        <v>169.27</v>
      </c>
      <c r="E278">
        <v>-0.25</v>
      </c>
      <c r="F278">
        <v>0</v>
      </c>
    </row>
    <row r="279" spans="1:6" x14ac:dyDescent="0.3">
      <c r="A279">
        <v>40200</v>
      </c>
      <c r="B279">
        <v>2.2400000000000002</v>
      </c>
      <c r="C279">
        <v>-0.13</v>
      </c>
      <c r="D279">
        <v>177.85</v>
      </c>
      <c r="E279">
        <v>-0.25</v>
      </c>
      <c r="F279">
        <v>0</v>
      </c>
    </row>
    <row r="280" spans="1:6" x14ac:dyDescent="0.3">
      <c r="A280">
        <v>40209</v>
      </c>
      <c r="B280">
        <v>2.33</v>
      </c>
      <c r="C280">
        <v>-0.2</v>
      </c>
      <c r="D280">
        <v>172.95</v>
      </c>
      <c r="E280">
        <v>-0.25</v>
      </c>
      <c r="F280">
        <v>0</v>
      </c>
    </row>
    <row r="281" spans="1:6" x14ac:dyDescent="0.3">
      <c r="A281">
        <v>40217</v>
      </c>
      <c r="B281">
        <v>2.33</v>
      </c>
      <c r="C281">
        <v>-0.15</v>
      </c>
      <c r="D281">
        <v>175.4</v>
      </c>
      <c r="E281">
        <v>-0.25</v>
      </c>
      <c r="F281">
        <v>0</v>
      </c>
    </row>
    <row r="282" spans="1:6" x14ac:dyDescent="0.3">
      <c r="A282">
        <v>40225</v>
      </c>
      <c r="B282">
        <v>2.33</v>
      </c>
      <c r="C282">
        <v>-7.0000000000000007E-2</v>
      </c>
      <c r="D282">
        <v>172.95</v>
      </c>
      <c r="E282">
        <v>-0.25</v>
      </c>
      <c r="F282">
        <v>0</v>
      </c>
    </row>
    <row r="283" spans="1:6" x14ac:dyDescent="0.3">
      <c r="A283">
        <v>40234</v>
      </c>
      <c r="B283">
        <v>2.5099999999999998</v>
      </c>
      <c r="C283">
        <v>-0.09</v>
      </c>
      <c r="D283">
        <v>172.95</v>
      </c>
      <c r="E283">
        <v>-0.25</v>
      </c>
      <c r="F283">
        <v>0</v>
      </c>
    </row>
    <row r="284" spans="1:6" x14ac:dyDescent="0.3">
      <c r="A284">
        <v>40242</v>
      </c>
      <c r="B284">
        <v>2.42</v>
      </c>
      <c r="C284">
        <v>-0.15</v>
      </c>
      <c r="D284">
        <v>177.85</v>
      </c>
      <c r="E284">
        <v>-0.25</v>
      </c>
      <c r="F284">
        <v>0</v>
      </c>
    </row>
    <row r="285" spans="1:6" x14ac:dyDescent="0.3">
      <c r="A285">
        <v>40250</v>
      </c>
      <c r="B285">
        <v>2.0699999999999998</v>
      </c>
      <c r="C285">
        <v>-0.17</v>
      </c>
      <c r="D285">
        <v>177.85</v>
      </c>
      <c r="E285">
        <v>-0.25</v>
      </c>
      <c r="F285">
        <v>0</v>
      </c>
    </row>
    <row r="286" spans="1:6" x14ac:dyDescent="0.3">
      <c r="A286">
        <v>40259</v>
      </c>
      <c r="B286">
        <v>2.16</v>
      </c>
      <c r="C286">
        <v>-7.0000000000000007E-2</v>
      </c>
      <c r="D286">
        <v>176.62</v>
      </c>
      <c r="E286">
        <v>-0.25</v>
      </c>
      <c r="F286">
        <v>0</v>
      </c>
    </row>
    <row r="287" spans="1:6" x14ac:dyDescent="0.3">
      <c r="A287">
        <v>40267</v>
      </c>
      <c r="B287">
        <v>2.16</v>
      </c>
      <c r="C287">
        <v>-0.12</v>
      </c>
      <c r="D287">
        <v>174.17</v>
      </c>
      <c r="E287">
        <v>-0.25</v>
      </c>
      <c r="F287">
        <v>0</v>
      </c>
    </row>
    <row r="288" spans="1:6" x14ac:dyDescent="0.3">
      <c r="A288">
        <v>40276</v>
      </c>
      <c r="B288">
        <v>1.63</v>
      </c>
      <c r="C288">
        <v>-0.14000000000000001</v>
      </c>
      <c r="D288">
        <v>180.3</v>
      </c>
      <c r="E288">
        <v>-0.25</v>
      </c>
      <c r="F288">
        <v>0</v>
      </c>
    </row>
    <row r="289" spans="1:6" x14ac:dyDescent="0.3">
      <c r="A289">
        <v>40284</v>
      </c>
      <c r="B289">
        <v>2.33</v>
      </c>
      <c r="C289">
        <v>-0.18</v>
      </c>
      <c r="D289">
        <v>179.08</v>
      </c>
      <c r="E289">
        <v>-0.25</v>
      </c>
      <c r="F289">
        <v>-0.01</v>
      </c>
    </row>
    <row r="290" spans="1:6" x14ac:dyDescent="0.3">
      <c r="A290">
        <v>40292</v>
      </c>
      <c r="B290">
        <v>1.98</v>
      </c>
      <c r="C290">
        <v>-0.12</v>
      </c>
      <c r="D290">
        <v>179.08</v>
      </c>
      <c r="E290">
        <v>-0.25</v>
      </c>
      <c r="F290">
        <v>-0.01</v>
      </c>
    </row>
    <row r="291" spans="1:6" x14ac:dyDescent="0.3">
      <c r="A291">
        <v>40300</v>
      </c>
      <c r="B291">
        <v>2.0699999999999998</v>
      </c>
      <c r="C291">
        <v>-0.06</v>
      </c>
      <c r="D291">
        <v>177.85</v>
      </c>
      <c r="E291">
        <v>-0.25</v>
      </c>
      <c r="F291">
        <v>-0.01</v>
      </c>
    </row>
    <row r="292" spans="1:6" x14ac:dyDescent="0.3">
      <c r="A292">
        <v>40309</v>
      </c>
      <c r="B292">
        <v>1.89</v>
      </c>
      <c r="C292">
        <v>-7.0000000000000007E-2</v>
      </c>
      <c r="D292">
        <v>177.85</v>
      </c>
      <c r="E292">
        <v>-0.25</v>
      </c>
      <c r="F292">
        <v>-0.01</v>
      </c>
    </row>
    <row r="293" spans="1:6" x14ac:dyDescent="0.3">
      <c r="A293">
        <v>40317</v>
      </c>
      <c r="B293">
        <v>1.98</v>
      </c>
      <c r="C293">
        <v>-0.16</v>
      </c>
      <c r="D293">
        <v>182.76</v>
      </c>
      <c r="E293">
        <v>-0.25</v>
      </c>
      <c r="F293">
        <v>-0.02</v>
      </c>
    </row>
    <row r="294" spans="1:6" x14ac:dyDescent="0.3">
      <c r="A294">
        <v>40325</v>
      </c>
      <c r="B294">
        <v>2.6</v>
      </c>
      <c r="C294">
        <v>-0.16</v>
      </c>
      <c r="D294">
        <v>177.85</v>
      </c>
      <c r="E294">
        <v>-0.25</v>
      </c>
      <c r="F294">
        <v>-0.02</v>
      </c>
    </row>
    <row r="295" spans="1:6" x14ac:dyDescent="0.3">
      <c r="A295">
        <v>40334</v>
      </c>
      <c r="B295">
        <v>1.89</v>
      </c>
      <c r="C295">
        <v>-0.04</v>
      </c>
      <c r="D295">
        <v>180.3</v>
      </c>
      <c r="E295">
        <v>-0.25</v>
      </c>
      <c r="F295">
        <v>-0.02</v>
      </c>
    </row>
    <row r="296" spans="1:6" x14ac:dyDescent="0.3">
      <c r="A296">
        <v>40343</v>
      </c>
      <c r="B296">
        <v>1.8</v>
      </c>
      <c r="C296">
        <v>0.01</v>
      </c>
      <c r="D296">
        <v>177.85</v>
      </c>
      <c r="E296">
        <v>-0.25</v>
      </c>
      <c r="F296">
        <v>-0.02</v>
      </c>
    </row>
    <row r="297" spans="1:6" x14ac:dyDescent="0.3">
      <c r="A297">
        <v>40351</v>
      </c>
      <c r="B297">
        <v>1.8</v>
      </c>
      <c r="C297">
        <v>-0.03</v>
      </c>
      <c r="D297">
        <v>180.3</v>
      </c>
      <c r="E297">
        <v>-0.25</v>
      </c>
      <c r="F297">
        <v>-0.02</v>
      </c>
    </row>
    <row r="298" spans="1:6" x14ac:dyDescent="0.3">
      <c r="A298">
        <v>40359</v>
      </c>
      <c r="B298">
        <v>1.8</v>
      </c>
      <c r="C298">
        <v>-0.05</v>
      </c>
      <c r="D298">
        <v>181.53</v>
      </c>
      <c r="E298">
        <v>-0.25</v>
      </c>
      <c r="F298">
        <v>-0.02</v>
      </c>
    </row>
    <row r="299" spans="1:6" x14ac:dyDescent="0.3">
      <c r="A299">
        <v>40369</v>
      </c>
      <c r="B299">
        <v>1.89</v>
      </c>
      <c r="C299">
        <v>-0.02</v>
      </c>
      <c r="D299">
        <v>183.98</v>
      </c>
      <c r="E299">
        <v>-0.25</v>
      </c>
      <c r="F299">
        <v>-0.02</v>
      </c>
    </row>
    <row r="300" spans="1:6" x14ac:dyDescent="0.3">
      <c r="A300">
        <v>40377</v>
      </c>
      <c r="B300">
        <v>1.8</v>
      </c>
      <c r="C300">
        <v>0.03</v>
      </c>
      <c r="D300">
        <v>183.98</v>
      </c>
      <c r="E300">
        <v>-0.25</v>
      </c>
      <c r="F300">
        <v>-0.01</v>
      </c>
    </row>
    <row r="301" spans="1:6" x14ac:dyDescent="0.3">
      <c r="A301">
        <v>40385</v>
      </c>
      <c r="B301">
        <v>1.89</v>
      </c>
      <c r="C301">
        <v>-0.08</v>
      </c>
      <c r="D301">
        <v>181.53</v>
      </c>
      <c r="E301">
        <v>-0.25</v>
      </c>
      <c r="F301">
        <v>-0.01</v>
      </c>
    </row>
    <row r="302" spans="1:6" x14ac:dyDescent="0.3">
      <c r="A302">
        <v>40393</v>
      </c>
      <c r="B302">
        <v>1.89</v>
      </c>
      <c r="C302">
        <v>-0.16</v>
      </c>
      <c r="D302">
        <v>183.98</v>
      </c>
      <c r="E302">
        <v>-0.25</v>
      </c>
      <c r="F302">
        <v>-0.01</v>
      </c>
    </row>
    <row r="303" spans="1:6" x14ac:dyDescent="0.3">
      <c r="A303">
        <v>40402</v>
      </c>
      <c r="B303">
        <v>1.8</v>
      </c>
      <c r="C303">
        <v>-0.08</v>
      </c>
      <c r="D303">
        <v>183.98</v>
      </c>
      <c r="E303">
        <v>-0.25</v>
      </c>
      <c r="F303">
        <v>-0.01</v>
      </c>
    </row>
    <row r="304" spans="1:6" x14ac:dyDescent="0.3">
      <c r="A304">
        <v>40410</v>
      </c>
      <c r="B304">
        <v>1.72</v>
      </c>
      <c r="C304">
        <v>7.0000000000000007E-2</v>
      </c>
      <c r="D304">
        <v>186.44</v>
      </c>
      <c r="E304">
        <v>-0.25</v>
      </c>
      <c r="F304">
        <v>-0.01</v>
      </c>
    </row>
    <row r="305" spans="1:6" x14ac:dyDescent="0.3">
      <c r="A305">
        <v>40418</v>
      </c>
      <c r="B305">
        <v>1.8</v>
      </c>
      <c r="C305">
        <v>-0.04</v>
      </c>
      <c r="D305">
        <v>183.98</v>
      </c>
      <c r="E305">
        <v>-0.25</v>
      </c>
      <c r="F305">
        <v>-0.01</v>
      </c>
    </row>
    <row r="306" spans="1:6" x14ac:dyDescent="0.3">
      <c r="A306">
        <v>40426</v>
      </c>
      <c r="B306">
        <v>1.72</v>
      </c>
      <c r="C306">
        <v>-0.13</v>
      </c>
      <c r="D306">
        <v>186.44</v>
      </c>
      <c r="E306">
        <v>-0.25</v>
      </c>
      <c r="F306">
        <v>-0.01</v>
      </c>
    </row>
    <row r="307" spans="1:6" x14ac:dyDescent="0.3">
      <c r="A307">
        <v>40434</v>
      </c>
      <c r="B307">
        <v>1.63</v>
      </c>
      <c r="C307">
        <v>-0.06</v>
      </c>
      <c r="D307">
        <v>183.98</v>
      </c>
      <c r="E307">
        <v>-0.25</v>
      </c>
      <c r="F307">
        <v>-0.01</v>
      </c>
    </row>
    <row r="308" spans="1:6" x14ac:dyDescent="0.3">
      <c r="A308">
        <v>40442</v>
      </c>
      <c r="B308">
        <v>1.01</v>
      </c>
      <c r="C308">
        <v>-0.04</v>
      </c>
      <c r="D308">
        <v>182.76</v>
      </c>
      <c r="E308">
        <v>-0.25</v>
      </c>
      <c r="F308">
        <v>-0.01</v>
      </c>
    </row>
    <row r="309" spans="1:6" x14ac:dyDescent="0.3">
      <c r="A309">
        <v>40451</v>
      </c>
      <c r="B309">
        <v>1.63</v>
      </c>
      <c r="C309">
        <v>-0.06</v>
      </c>
      <c r="D309">
        <v>183.98</v>
      </c>
      <c r="E309">
        <v>-0.25</v>
      </c>
      <c r="F309">
        <v>-0.01</v>
      </c>
    </row>
    <row r="310" spans="1:6" x14ac:dyDescent="0.3">
      <c r="A310">
        <v>40459</v>
      </c>
      <c r="B310">
        <v>1.63</v>
      </c>
      <c r="C310">
        <v>-0.17</v>
      </c>
      <c r="D310">
        <v>186.44</v>
      </c>
      <c r="E310">
        <v>-0.25</v>
      </c>
      <c r="F310">
        <v>-0.01</v>
      </c>
    </row>
    <row r="311" spans="1:6" x14ac:dyDescent="0.3">
      <c r="A311">
        <v>40467</v>
      </c>
      <c r="B311">
        <v>1.63</v>
      </c>
      <c r="C311">
        <v>-0.16</v>
      </c>
      <c r="D311">
        <v>191.34</v>
      </c>
      <c r="E311">
        <v>-0.25</v>
      </c>
      <c r="F311">
        <v>-0.01</v>
      </c>
    </row>
    <row r="312" spans="1:6" x14ac:dyDescent="0.3">
      <c r="A312">
        <v>40475</v>
      </c>
      <c r="B312">
        <v>1.54</v>
      </c>
      <c r="C312">
        <v>-0.12</v>
      </c>
      <c r="D312">
        <v>186.44</v>
      </c>
      <c r="E312">
        <v>-0.25</v>
      </c>
      <c r="F312">
        <v>-0.01</v>
      </c>
    </row>
    <row r="313" spans="1:6" x14ac:dyDescent="0.3">
      <c r="A313">
        <v>40483</v>
      </c>
      <c r="B313">
        <v>1.63</v>
      </c>
      <c r="C313">
        <v>-0.21</v>
      </c>
      <c r="D313">
        <v>190.12</v>
      </c>
      <c r="E313">
        <v>-0.25</v>
      </c>
      <c r="F313">
        <v>-0.01</v>
      </c>
    </row>
    <row r="314" spans="1:6" x14ac:dyDescent="0.3">
      <c r="A314">
        <v>40491</v>
      </c>
      <c r="B314">
        <v>1.45</v>
      </c>
      <c r="C314">
        <v>-0.26</v>
      </c>
      <c r="D314">
        <v>188.89</v>
      </c>
      <c r="E314">
        <v>-0.25</v>
      </c>
      <c r="F314">
        <v>-0.01</v>
      </c>
    </row>
    <row r="315" spans="1:6" x14ac:dyDescent="0.3">
      <c r="A315">
        <v>40499</v>
      </c>
      <c r="B315">
        <v>1.45</v>
      </c>
      <c r="C315">
        <v>-0.22</v>
      </c>
      <c r="D315">
        <v>191.34</v>
      </c>
      <c r="E315">
        <v>-0.25</v>
      </c>
      <c r="F315">
        <v>-0.01</v>
      </c>
    </row>
    <row r="316" spans="1:6" x14ac:dyDescent="0.3">
      <c r="A316">
        <v>40507</v>
      </c>
      <c r="B316">
        <v>1.54</v>
      </c>
      <c r="C316">
        <v>-0.2</v>
      </c>
      <c r="D316">
        <v>190.12</v>
      </c>
      <c r="E316">
        <v>-0.25</v>
      </c>
      <c r="F316">
        <v>-0.01</v>
      </c>
    </row>
    <row r="317" spans="1:6" x14ac:dyDescent="0.3">
      <c r="A317">
        <v>40515</v>
      </c>
      <c r="B317">
        <v>1.45</v>
      </c>
      <c r="C317">
        <v>-0.11</v>
      </c>
      <c r="D317">
        <v>190.12</v>
      </c>
      <c r="E317">
        <v>-0.25</v>
      </c>
      <c r="F317">
        <v>-0.01</v>
      </c>
    </row>
    <row r="318" spans="1:6" x14ac:dyDescent="0.3">
      <c r="A318">
        <v>40523</v>
      </c>
      <c r="B318">
        <v>1.45</v>
      </c>
      <c r="C318">
        <v>-0.25</v>
      </c>
      <c r="D318">
        <v>196.25</v>
      </c>
      <c r="E318">
        <v>-0.25</v>
      </c>
      <c r="F318">
        <v>-0.01</v>
      </c>
    </row>
    <row r="319" spans="1:6" x14ac:dyDescent="0.3">
      <c r="A319">
        <v>40532</v>
      </c>
      <c r="B319">
        <v>1.45</v>
      </c>
      <c r="C319">
        <v>-0.3</v>
      </c>
      <c r="D319">
        <v>191.34</v>
      </c>
      <c r="E319">
        <v>-0.25</v>
      </c>
      <c r="F319">
        <v>-0.01</v>
      </c>
    </row>
    <row r="320" spans="1:6" x14ac:dyDescent="0.3">
      <c r="A320">
        <v>40540</v>
      </c>
      <c r="B320">
        <v>0.92</v>
      </c>
      <c r="C320">
        <v>-0.15</v>
      </c>
      <c r="D320">
        <v>191.34</v>
      </c>
      <c r="E320">
        <v>-0.25</v>
      </c>
      <c r="F320">
        <v>-0.01</v>
      </c>
    </row>
    <row r="321" spans="1:6" x14ac:dyDescent="0.3">
      <c r="A321">
        <v>40548</v>
      </c>
      <c r="B321">
        <v>1.45</v>
      </c>
      <c r="C321">
        <v>-0.03</v>
      </c>
      <c r="D321">
        <v>192.57</v>
      </c>
      <c r="E321">
        <v>-0.25</v>
      </c>
      <c r="F321">
        <v>-0.02</v>
      </c>
    </row>
    <row r="322" spans="1:6" x14ac:dyDescent="0.3">
      <c r="A322">
        <v>40556</v>
      </c>
      <c r="B322">
        <v>1.36</v>
      </c>
      <c r="C322">
        <v>-0.05</v>
      </c>
      <c r="D322">
        <v>195.02</v>
      </c>
      <c r="E322">
        <v>-0.25</v>
      </c>
      <c r="F322">
        <v>-0.01</v>
      </c>
    </row>
    <row r="323" spans="1:6" x14ac:dyDescent="0.3">
      <c r="A323">
        <v>40564</v>
      </c>
      <c r="B323">
        <v>1.45</v>
      </c>
      <c r="C323">
        <v>-0.16</v>
      </c>
      <c r="D323">
        <v>196.25</v>
      </c>
      <c r="E323">
        <v>-0.25</v>
      </c>
      <c r="F323">
        <v>-0.01</v>
      </c>
    </row>
    <row r="324" spans="1:6" x14ac:dyDescent="0.3">
      <c r="A324">
        <v>40572</v>
      </c>
      <c r="B324">
        <v>1.45</v>
      </c>
      <c r="C324">
        <v>-0.17</v>
      </c>
      <c r="D324">
        <v>192.57</v>
      </c>
      <c r="E324">
        <v>-0.25</v>
      </c>
      <c r="F324">
        <v>-0.01</v>
      </c>
    </row>
    <row r="325" spans="1:6" x14ac:dyDescent="0.3">
      <c r="A325">
        <v>40580</v>
      </c>
      <c r="B325">
        <v>1.45</v>
      </c>
      <c r="C325">
        <v>-0.02</v>
      </c>
      <c r="D325">
        <v>191.34</v>
      </c>
      <c r="E325">
        <v>-0.25</v>
      </c>
      <c r="F325">
        <v>-0.01</v>
      </c>
    </row>
    <row r="326" spans="1:6" x14ac:dyDescent="0.3">
      <c r="A326">
        <v>40588</v>
      </c>
      <c r="B326">
        <v>1.28</v>
      </c>
      <c r="C326">
        <v>-0.12</v>
      </c>
      <c r="D326">
        <v>196.25</v>
      </c>
      <c r="E326">
        <v>-0.25</v>
      </c>
      <c r="F326">
        <v>-0.02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</dc:creator>
  <cp:lastModifiedBy>iveli</cp:lastModifiedBy>
  <dcterms:created xsi:type="dcterms:W3CDTF">2020-11-11T12:52:08Z</dcterms:created>
  <dcterms:modified xsi:type="dcterms:W3CDTF">2020-11-11T13:07:21Z</dcterms:modified>
</cp:coreProperties>
</file>