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Кристина\Desktop\Статья_APA_PUR_IGA_CHO_BIL\"/>
    </mc:Choice>
  </mc:AlternateContent>
  <xr:revisionPtr revIDLastSave="0" documentId="13_ncr:1_{B898F5FE-3D28-4222-8EDF-995061A01FBB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Sheet5" sheetId="6" r:id="rId1"/>
    <sheet name="APA" sheetId="3" r:id="rId2"/>
    <sheet name="PUR" sheetId="2" r:id="rId3"/>
    <sheet name="IGA" sheetId="7" r:id="rId4"/>
    <sheet name="DEP" sheetId="4" r:id="rId5"/>
    <sheet name="CHO" sheetId="5" r:id="rId6"/>
    <sheet name="BIL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<sst xmlns="http://schemas.openxmlformats.org/spreadsheetml/2006/main" count="8" uniqueCount="8">
  <si>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Year</t>
  </si>
  <si>
    <t>CHO</t>
  </si>
  <si>
    <t>APA</t>
  </si>
  <si>
    <t>PUR</t>
  </si>
  <si>
    <t>DEP</t>
  </si>
  <si>
    <t>BIL</t>
  </si>
  <si>
    <t>IGA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</si>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</sst>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Sheet5!$C$1</c:f>
              <c:strCache>
                <c:ptCount val="1"/>
                <c:pt idx="0">
                  <c:v>APA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Sheet5!$A:$A</c15:sqref>
                  </c15:fullRef>
                </c:ext>
              </c:extLst>
              <c:f>Sheet5!$A$6:$A$1048576</c:f>
              <c:strCache>
                <c:ptCount val="49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1526</c:v>
                </c:pt>
                <c:pt idx="4">
                  <c:v>1527</c:v>
                </c:pt>
                <c:pt idx="5">
                  <c:v>1528</c:v>
                </c:pt>
                <c:pt idx="6">
                  <c:v>1529</c:v>
                </c:pt>
                <c:pt idx="7">
                  <c:v>1530</c:v>
                </c:pt>
                <c:pt idx="8">
                  <c:v>1531</c:v>
                </c:pt>
                <c:pt idx="9">
                  <c:v>1532</c:v>
                </c:pt>
                <c:pt idx="10">
                  <c:v>1533</c:v>
                </c:pt>
                <c:pt idx="11">
                  <c:v>1534</c:v>
                </c:pt>
                <c:pt idx="12">
                  <c:v>1535</c:v>
                </c:pt>
                <c:pt idx="13">
                  <c:v>1536</c:v>
                </c:pt>
                <c:pt idx="14">
                  <c:v>1537</c:v>
                </c:pt>
                <c:pt idx="15">
                  <c:v>1538</c:v>
                </c:pt>
                <c:pt idx="16">
                  <c:v>1539</c:v>
                </c:pt>
                <c:pt idx="17">
                  <c:v>1540</c:v>
                </c:pt>
                <c:pt idx="18">
                  <c:v>1541</c:v>
                </c:pt>
                <c:pt idx="19">
                  <c:v>1542</c:v>
                </c:pt>
                <c:pt idx="20">
                  <c:v>1543</c:v>
                </c:pt>
                <c:pt idx="21">
                  <c:v>1544</c:v>
                </c:pt>
                <c:pt idx="22">
                  <c:v>1545</c:v>
                </c:pt>
                <c:pt idx="23">
                  <c:v>1546</c:v>
                </c:pt>
                <c:pt idx="24">
                  <c:v>1547</c:v>
                </c:pt>
                <c:pt idx="25">
                  <c:v>1548</c:v>
                </c:pt>
                <c:pt idx="26">
                  <c:v>1549</c:v>
                </c:pt>
                <c:pt idx="27">
                  <c:v>1550</c:v>
                </c:pt>
                <c:pt idx="28">
                  <c:v>1551</c:v>
                </c:pt>
                <c:pt idx="29">
                  <c:v>1552</c:v>
                </c:pt>
                <c:pt idx="30">
                  <c:v>1553</c:v>
                </c:pt>
                <c:pt idx="31">
                  <c:v>1554</c:v>
                </c:pt>
                <c:pt idx="32">
                  <c:v>1555</c:v>
                </c:pt>
                <c:pt idx="33">
                  <c:v>1556</c:v>
                </c:pt>
                <c:pt idx="34">
                  <c:v>1557</c:v>
                </c:pt>
                <c:pt idx="35">
                  <c:v>1558</c:v>
                </c:pt>
                <c:pt idx="36">
                  <c:v>1559</c:v>
                </c:pt>
                <c:pt idx="37">
                  <c:v>1560</c:v>
                </c:pt>
                <c:pt idx="38">
                  <c:v>1561</c:v>
                </c:pt>
                <c:pt idx="39">
                  <c:v>1562</c:v>
                </c:pt>
                <c:pt idx="40">
                  <c:v>1563</c:v>
                </c:pt>
                <c:pt idx="41">
                  <c:v>1564</c:v>
                </c:pt>
                <c:pt idx="42">
                  <c:v>1565</c:v>
                </c:pt>
                <c:pt idx="43">
                  <c:v>1566</c:v>
                </c:pt>
                <c:pt idx="44">
                  <c:v>1567</c:v>
                </c:pt>
                <c:pt idx="45">
                  <c:v>1568</c:v>
                </c:pt>
                <c:pt idx="46">
                  <c:v>1569</c:v>
                </c:pt>
                <c:pt idx="47">
                  <c:v>1570</c:v>
                </c:pt>
                <c:pt idx="48">
                  <c:v>1571</c:v>
                </c:pt>
                <c:pt idx="49">
                  <c:v>1572</c:v>
                </c:pt>
                <c:pt idx="50">
                  <c:v>1573</c:v>
                </c:pt>
                <c:pt idx="51">
                  <c:v>1574</c:v>
                </c:pt>
                <c:pt idx="52">
                  <c:v>1575</c:v>
                </c:pt>
                <c:pt idx="53">
                  <c:v>1576</c:v>
                </c:pt>
                <c:pt idx="54">
                  <c:v>1577</c:v>
                </c:pt>
                <c:pt idx="55">
                  <c:v>1578</c:v>
                </c:pt>
                <c:pt idx="56">
                  <c:v>1579</c:v>
                </c:pt>
                <c:pt idx="57">
                  <c:v>1580</c:v>
                </c:pt>
                <c:pt idx="58">
                  <c:v>1581</c:v>
                </c:pt>
                <c:pt idx="59">
                  <c:v>1582</c:v>
                </c:pt>
                <c:pt idx="60">
                  <c:v>1583</c:v>
                </c:pt>
                <c:pt idx="61">
                  <c:v>1584</c:v>
                </c:pt>
                <c:pt idx="62">
                  <c:v>1585</c:v>
                </c:pt>
                <c:pt idx="63">
                  <c:v>1586</c:v>
                </c:pt>
                <c:pt idx="64">
                  <c:v>1587</c:v>
                </c:pt>
                <c:pt idx="65">
                  <c:v>1588</c:v>
                </c:pt>
                <c:pt idx="66">
                  <c:v>1589</c:v>
                </c:pt>
                <c:pt idx="67">
                  <c:v>1590</c:v>
                </c:pt>
                <c:pt idx="68">
                  <c:v>1591</c:v>
                </c:pt>
                <c:pt idx="69">
                  <c:v>1592</c:v>
                </c:pt>
                <c:pt idx="70">
                  <c:v>1593</c:v>
                </c:pt>
                <c:pt idx="71">
                  <c:v>1594</c:v>
                </c:pt>
                <c:pt idx="72">
                  <c:v>1595</c:v>
                </c:pt>
                <c:pt idx="73">
                  <c:v>1596</c:v>
                </c:pt>
                <c:pt idx="74">
                  <c:v>1597</c:v>
                </c:pt>
                <c:pt idx="75">
                  <c:v>1598</c:v>
                </c:pt>
                <c:pt idx="76">
                  <c:v>1599</c:v>
                </c:pt>
                <c:pt idx="77">
                  <c:v>1600</c:v>
                </c:pt>
                <c:pt idx="78">
                  <c:v>1601</c:v>
                </c:pt>
                <c:pt idx="79">
                  <c:v>1602</c:v>
                </c:pt>
                <c:pt idx="80">
                  <c:v>1603</c:v>
                </c:pt>
                <c:pt idx="81">
                  <c:v>1604</c:v>
                </c:pt>
                <c:pt idx="82">
                  <c:v>1605</c:v>
                </c:pt>
                <c:pt idx="83">
                  <c:v>1606</c:v>
                </c:pt>
                <c:pt idx="84">
                  <c:v>1607</c:v>
                </c:pt>
                <c:pt idx="85">
                  <c:v>1608</c:v>
                </c:pt>
                <c:pt idx="86">
                  <c:v>1609</c:v>
                </c:pt>
                <c:pt idx="87">
                  <c:v>1610</c:v>
                </c:pt>
                <c:pt idx="88">
                  <c:v>1611</c:v>
                </c:pt>
                <c:pt idx="89">
                  <c:v>1612</c:v>
                </c:pt>
                <c:pt idx="90">
                  <c:v>1613</c:v>
                </c:pt>
                <c:pt idx="91">
                  <c:v>1614</c:v>
                </c:pt>
                <c:pt idx="92">
                  <c:v>1615</c:v>
                </c:pt>
                <c:pt idx="93">
                  <c:v>1616</c:v>
                </c:pt>
                <c:pt idx="94">
                  <c:v>1617</c:v>
                </c:pt>
                <c:pt idx="95">
                  <c:v>1618</c:v>
                </c:pt>
                <c:pt idx="96">
                  <c:v>1619</c:v>
                </c:pt>
                <c:pt idx="97">
                  <c:v>1620</c:v>
                </c:pt>
                <c:pt idx="98">
                  <c:v>1621</c:v>
                </c:pt>
                <c:pt idx="99">
                  <c:v>1622</c:v>
                </c:pt>
                <c:pt idx="100">
                  <c:v>1623</c:v>
                </c:pt>
                <c:pt idx="101">
                  <c:v>1624</c:v>
                </c:pt>
                <c:pt idx="102">
                  <c:v>1625</c:v>
                </c:pt>
                <c:pt idx="103">
                  <c:v>1626</c:v>
                </c:pt>
                <c:pt idx="104">
                  <c:v>1627</c:v>
                </c:pt>
                <c:pt idx="105">
                  <c:v>1628</c:v>
                </c:pt>
                <c:pt idx="106">
                  <c:v>1629</c:v>
                </c:pt>
                <c:pt idx="107">
                  <c:v>1630</c:v>
                </c:pt>
                <c:pt idx="108">
                  <c:v>1631</c:v>
                </c:pt>
                <c:pt idx="109">
                  <c:v>1632</c:v>
                </c:pt>
                <c:pt idx="110">
                  <c:v>1633</c:v>
                </c:pt>
                <c:pt idx="111">
                  <c:v>1634</c:v>
                </c:pt>
                <c:pt idx="112">
                  <c:v>1635</c:v>
                </c:pt>
                <c:pt idx="113">
                  <c:v>1636</c:v>
                </c:pt>
                <c:pt idx="114">
                  <c:v>1637</c:v>
                </c:pt>
                <c:pt idx="115">
                  <c:v>1638</c:v>
                </c:pt>
                <c:pt idx="116">
                  <c:v>1639</c:v>
                </c:pt>
                <c:pt idx="117">
                  <c:v>1640</c:v>
                </c:pt>
                <c:pt idx="118">
                  <c:v>1641</c:v>
                </c:pt>
                <c:pt idx="119">
                  <c:v>1642</c:v>
                </c:pt>
                <c:pt idx="120">
                  <c:v>1643</c:v>
                </c:pt>
                <c:pt idx="121">
                  <c:v>1644</c:v>
                </c:pt>
                <c:pt idx="122">
                  <c:v>1645</c:v>
                </c:pt>
                <c:pt idx="123">
                  <c:v>1646</c:v>
                </c:pt>
                <c:pt idx="124">
                  <c:v>1647</c:v>
                </c:pt>
                <c:pt idx="125">
                  <c:v>1648</c:v>
                </c:pt>
                <c:pt idx="126">
                  <c:v>1649</c:v>
                </c:pt>
                <c:pt idx="127">
                  <c:v>1650</c:v>
                </c:pt>
                <c:pt idx="128">
                  <c:v>1651</c:v>
                </c:pt>
                <c:pt idx="129">
                  <c:v>1652</c:v>
                </c:pt>
                <c:pt idx="130">
                  <c:v>1653</c:v>
                </c:pt>
                <c:pt idx="131">
                  <c:v>1654</c:v>
                </c:pt>
                <c:pt idx="132">
                  <c:v>1655</c:v>
                </c:pt>
                <c:pt idx="133">
                  <c:v>1656</c:v>
                </c:pt>
                <c:pt idx="134">
                  <c:v>1657</c:v>
                </c:pt>
                <c:pt idx="135">
                  <c:v>1658</c:v>
                </c:pt>
                <c:pt idx="136">
                  <c:v>1659</c:v>
                </c:pt>
                <c:pt idx="137">
                  <c:v>1660</c:v>
                </c:pt>
                <c:pt idx="138">
                  <c:v>1661</c:v>
                </c:pt>
                <c:pt idx="139">
                  <c:v>1662</c:v>
                </c:pt>
                <c:pt idx="140">
                  <c:v>1663</c:v>
                </c:pt>
                <c:pt idx="141">
                  <c:v>1664</c:v>
                </c:pt>
                <c:pt idx="142">
                  <c:v>1665</c:v>
                </c:pt>
                <c:pt idx="143">
                  <c:v>1666</c:v>
                </c:pt>
                <c:pt idx="144">
                  <c:v>1667</c:v>
                </c:pt>
                <c:pt idx="145">
                  <c:v>1668</c:v>
                </c:pt>
                <c:pt idx="146">
                  <c:v>1669</c:v>
                </c:pt>
                <c:pt idx="147">
                  <c:v>1670</c:v>
                </c:pt>
                <c:pt idx="148">
                  <c:v>1671</c:v>
                </c:pt>
                <c:pt idx="149">
                  <c:v>1672</c:v>
                </c:pt>
                <c:pt idx="150">
                  <c:v>1673</c:v>
                </c:pt>
                <c:pt idx="151">
                  <c:v>1674</c:v>
                </c:pt>
                <c:pt idx="152">
                  <c:v>1675</c:v>
                </c:pt>
                <c:pt idx="153">
                  <c:v>1676</c:v>
                </c:pt>
                <c:pt idx="154">
                  <c:v>1677</c:v>
                </c:pt>
                <c:pt idx="155">
                  <c:v>1678</c:v>
                </c:pt>
                <c:pt idx="156">
                  <c:v>1679</c:v>
                </c:pt>
                <c:pt idx="157">
                  <c:v>1680</c:v>
                </c:pt>
                <c:pt idx="158">
                  <c:v>1681</c:v>
                </c:pt>
                <c:pt idx="159">
                  <c:v>1682</c:v>
                </c:pt>
                <c:pt idx="160">
                  <c:v>1683</c:v>
                </c:pt>
                <c:pt idx="161">
                  <c:v>1684</c:v>
                </c:pt>
                <c:pt idx="162">
                  <c:v>1685</c:v>
                </c:pt>
                <c:pt idx="163">
                  <c:v>1686</c:v>
                </c:pt>
                <c:pt idx="164">
                  <c:v>1687</c:v>
                </c:pt>
                <c:pt idx="165">
                  <c:v>1688</c:v>
                </c:pt>
                <c:pt idx="166">
                  <c:v>1689</c:v>
                </c:pt>
                <c:pt idx="167">
                  <c:v>1690</c:v>
                </c:pt>
                <c:pt idx="168">
                  <c:v>1691</c:v>
                </c:pt>
                <c:pt idx="169">
                  <c:v>1692</c:v>
                </c:pt>
                <c:pt idx="170">
                  <c:v>1693</c:v>
                </c:pt>
                <c:pt idx="171">
                  <c:v>1694</c:v>
                </c:pt>
                <c:pt idx="172">
                  <c:v>1695</c:v>
                </c:pt>
                <c:pt idx="173">
                  <c:v>1696</c:v>
                </c:pt>
                <c:pt idx="174">
                  <c:v>1697</c:v>
                </c:pt>
                <c:pt idx="175">
                  <c:v>1698</c:v>
                </c:pt>
                <c:pt idx="176">
                  <c:v>1699</c:v>
                </c:pt>
                <c:pt idx="177">
                  <c:v>1700</c:v>
                </c:pt>
                <c:pt idx="178">
                  <c:v>1701</c:v>
                </c:pt>
                <c:pt idx="179">
                  <c:v>1702</c:v>
                </c:pt>
                <c:pt idx="180">
                  <c:v>1703</c:v>
                </c:pt>
                <c:pt idx="181">
                  <c:v>1704</c:v>
                </c:pt>
                <c:pt idx="182">
                  <c:v>1705</c:v>
                </c:pt>
                <c:pt idx="183">
                  <c:v>1706</c:v>
                </c:pt>
                <c:pt idx="184">
                  <c:v>1707</c:v>
                </c:pt>
                <c:pt idx="185">
                  <c:v>1708</c:v>
                </c:pt>
                <c:pt idx="186">
                  <c:v>1709</c:v>
                </c:pt>
                <c:pt idx="187">
                  <c:v>1710</c:v>
                </c:pt>
                <c:pt idx="188">
                  <c:v>1711</c:v>
                </c:pt>
                <c:pt idx="189">
                  <c:v>1712</c:v>
                </c:pt>
                <c:pt idx="190">
                  <c:v>1713</c:v>
                </c:pt>
                <c:pt idx="191">
                  <c:v>1714</c:v>
                </c:pt>
                <c:pt idx="192">
                  <c:v>1715</c:v>
                </c:pt>
                <c:pt idx="193">
                  <c:v>1716</c:v>
                </c:pt>
                <c:pt idx="194">
                  <c:v>1717</c:v>
                </c:pt>
                <c:pt idx="195">
                  <c:v>1718</c:v>
                </c:pt>
                <c:pt idx="196">
                  <c:v>1719</c:v>
                </c:pt>
                <c:pt idx="197">
                  <c:v>1720</c:v>
                </c:pt>
                <c:pt idx="198">
                  <c:v>1721</c:v>
                </c:pt>
                <c:pt idx="199">
                  <c:v>1722</c:v>
                </c:pt>
                <c:pt idx="200">
                  <c:v>1723</c:v>
                </c:pt>
                <c:pt idx="201">
                  <c:v>1724</c:v>
                </c:pt>
                <c:pt idx="202">
                  <c:v>1725</c:v>
                </c:pt>
                <c:pt idx="203">
                  <c:v>1726</c:v>
                </c:pt>
                <c:pt idx="204">
                  <c:v>1727</c:v>
                </c:pt>
                <c:pt idx="205">
                  <c:v>1728</c:v>
                </c:pt>
                <c:pt idx="206">
                  <c:v>1729</c:v>
                </c:pt>
                <c:pt idx="207">
                  <c:v>1730</c:v>
                </c:pt>
                <c:pt idx="208">
                  <c:v>1731</c:v>
                </c:pt>
                <c:pt idx="209">
                  <c:v>1732</c:v>
                </c:pt>
                <c:pt idx="210">
                  <c:v>1733</c:v>
                </c:pt>
                <c:pt idx="211">
                  <c:v>1734</c:v>
                </c:pt>
                <c:pt idx="212">
                  <c:v>1735</c:v>
                </c:pt>
                <c:pt idx="213">
                  <c:v>1736</c:v>
                </c:pt>
                <c:pt idx="214">
                  <c:v>1737</c:v>
                </c:pt>
                <c:pt idx="215">
                  <c:v>1738</c:v>
                </c:pt>
                <c:pt idx="216">
                  <c:v>1739</c:v>
                </c:pt>
                <c:pt idx="217">
                  <c:v>1740</c:v>
                </c:pt>
                <c:pt idx="218">
                  <c:v>1741</c:v>
                </c:pt>
                <c:pt idx="219">
                  <c:v>1742</c:v>
                </c:pt>
                <c:pt idx="220">
                  <c:v>1743</c:v>
                </c:pt>
                <c:pt idx="221">
                  <c:v>1744</c:v>
                </c:pt>
                <c:pt idx="222">
                  <c:v>1745</c:v>
                </c:pt>
                <c:pt idx="223">
                  <c:v>1746</c:v>
                </c:pt>
                <c:pt idx="224">
                  <c:v>1747</c:v>
                </c:pt>
                <c:pt idx="225">
                  <c:v>1748</c:v>
                </c:pt>
                <c:pt idx="226">
                  <c:v>1749</c:v>
                </c:pt>
                <c:pt idx="227">
                  <c:v>1750</c:v>
                </c:pt>
                <c:pt idx="228">
                  <c:v>1751</c:v>
                </c:pt>
                <c:pt idx="229">
                  <c:v>1752</c:v>
                </c:pt>
                <c:pt idx="230">
                  <c:v>1753</c:v>
                </c:pt>
                <c:pt idx="231">
                  <c:v>1754</c:v>
                </c:pt>
                <c:pt idx="232">
                  <c:v>1755</c:v>
                </c:pt>
                <c:pt idx="233">
                  <c:v>1756</c:v>
                </c:pt>
                <c:pt idx="234">
                  <c:v>1757</c:v>
                </c:pt>
                <c:pt idx="235">
                  <c:v>1758</c:v>
                </c:pt>
                <c:pt idx="236">
                  <c:v>1759</c:v>
                </c:pt>
                <c:pt idx="237">
                  <c:v>1760</c:v>
                </c:pt>
                <c:pt idx="238">
                  <c:v>1761</c:v>
                </c:pt>
                <c:pt idx="239">
                  <c:v>1762</c:v>
                </c:pt>
                <c:pt idx="240">
                  <c:v>1763</c:v>
                </c:pt>
                <c:pt idx="241">
                  <c:v>1764</c:v>
                </c:pt>
                <c:pt idx="242">
                  <c:v>1765</c:v>
                </c:pt>
                <c:pt idx="243">
                  <c:v>1766</c:v>
                </c:pt>
                <c:pt idx="244">
                  <c:v>1767</c:v>
                </c:pt>
                <c:pt idx="245">
                  <c:v>1768</c:v>
                </c:pt>
                <c:pt idx="246">
                  <c:v>1769</c:v>
                </c:pt>
                <c:pt idx="247">
                  <c:v>1770</c:v>
                </c:pt>
                <c:pt idx="248">
                  <c:v>1771</c:v>
                </c:pt>
                <c:pt idx="249">
                  <c:v>1772</c:v>
                </c:pt>
                <c:pt idx="250">
                  <c:v>1773</c:v>
                </c:pt>
                <c:pt idx="251">
                  <c:v>1774</c:v>
                </c:pt>
                <c:pt idx="252">
                  <c:v>1775</c:v>
                </c:pt>
                <c:pt idx="253">
                  <c:v>1776</c:v>
                </c:pt>
                <c:pt idx="254">
                  <c:v>1777</c:v>
                </c:pt>
                <c:pt idx="255">
                  <c:v>1778</c:v>
                </c:pt>
                <c:pt idx="256">
                  <c:v>1779</c:v>
                </c:pt>
                <c:pt idx="257">
                  <c:v>1780</c:v>
                </c:pt>
                <c:pt idx="258">
                  <c:v>1781</c:v>
                </c:pt>
                <c:pt idx="259">
                  <c:v>1782</c:v>
                </c:pt>
                <c:pt idx="260">
                  <c:v>1783</c:v>
                </c:pt>
                <c:pt idx="261">
                  <c:v>1784</c:v>
                </c:pt>
                <c:pt idx="262">
                  <c:v>1785</c:v>
                </c:pt>
                <c:pt idx="263">
                  <c:v>1786</c:v>
                </c:pt>
                <c:pt idx="264">
                  <c:v>1787</c:v>
                </c:pt>
                <c:pt idx="265">
                  <c:v>1788</c:v>
                </c:pt>
                <c:pt idx="266">
                  <c:v>1789</c:v>
                </c:pt>
                <c:pt idx="267">
                  <c:v>1790</c:v>
                </c:pt>
                <c:pt idx="268">
                  <c:v>1791</c:v>
                </c:pt>
                <c:pt idx="269">
                  <c:v>1792</c:v>
                </c:pt>
                <c:pt idx="270">
                  <c:v>1793</c:v>
                </c:pt>
                <c:pt idx="271">
                  <c:v>1794</c:v>
                </c:pt>
                <c:pt idx="272">
                  <c:v>1795</c:v>
                </c:pt>
                <c:pt idx="273">
                  <c:v>1796</c:v>
                </c:pt>
                <c:pt idx="274">
                  <c:v>1797</c:v>
                </c:pt>
                <c:pt idx="275">
                  <c:v>1798</c:v>
                </c:pt>
                <c:pt idx="276">
                  <c:v>1799</c:v>
                </c:pt>
                <c:pt idx="277">
                  <c:v>1800</c:v>
                </c:pt>
                <c:pt idx="278">
                  <c:v>1801</c:v>
                </c:pt>
                <c:pt idx="279">
                  <c:v>1802</c:v>
                </c:pt>
                <c:pt idx="280">
                  <c:v>1803</c:v>
                </c:pt>
                <c:pt idx="281">
                  <c:v>1804</c:v>
                </c:pt>
                <c:pt idx="282">
                  <c:v>1805</c:v>
                </c:pt>
                <c:pt idx="283">
                  <c:v>1806</c:v>
                </c:pt>
                <c:pt idx="284">
                  <c:v>1807</c:v>
                </c:pt>
                <c:pt idx="285">
                  <c:v>1808</c:v>
                </c:pt>
                <c:pt idx="286">
                  <c:v>1809</c:v>
                </c:pt>
                <c:pt idx="287">
                  <c:v>1810</c:v>
                </c:pt>
                <c:pt idx="288">
                  <c:v>1811</c:v>
                </c:pt>
                <c:pt idx="289">
                  <c:v>1812</c:v>
                </c:pt>
                <c:pt idx="290">
                  <c:v>1813</c:v>
                </c:pt>
                <c:pt idx="291">
                  <c:v>1814</c:v>
                </c:pt>
                <c:pt idx="292">
                  <c:v>1815</c:v>
                </c:pt>
                <c:pt idx="293">
                  <c:v>1816</c:v>
                </c:pt>
                <c:pt idx="294">
                  <c:v>1817</c:v>
                </c:pt>
                <c:pt idx="295">
                  <c:v>1818</c:v>
                </c:pt>
                <c:pt idx="296">
                  <c:v>1819</c:v>
                </c:pt>
                <c:pt idx="297">
                  <c:v>1820</c:v>
                </c:pt>
                <c:pt idx="298">
                  <c:v>1821</c:v>
                </c:pt>
                <c:pt idx="299">
                  <c:v>1822</c:v>
                </c:pt>
                <c:pt idx="300">
                  <c:v>1823</c:v>
                </c:pt>
                <c:pt idx="301">
                  <c:v>1824</c:v>
                </c:pt>
                <c:pt idx="302">
                  <c:v>1825</c:v>
                </c:pt>
                <c:pt idx="303">
                  <c:v>1826</c:v>
                </c:pt>
                <c:pt idx="304">
                  <c:v>1827</c:v>
                </c:pt>
                <c:pt idx="305">
                  <c:v>1828</c:v>
                </c:pt>
                <c:pt idx="306">
                  <c:v>1829</c:v>
                </c:pt>
                <c:pt idx="307">
                  <c:v>1830</c:v>
                </c:pt>
                <c:pt idx="308">
                  <c:v>1831</c:v>
                </c:pt>
                <c:pt idx="309">
                  <c:v>1832</c:v>
                </c:pt>
                <c:pt idx="310">
                  <c:v>1833</c:v>
                </c:pt>
                <c:pt idx="311">
                  <c:v>1834</c:v>
                </c:pt>
                <c:pt idx="312">
                  <c:v>1835</c:v>
                </c:pt>
                <c:pt idx="313">
                  <c:v>1836</c:v>
                </c:pt>
                <c:pt idx="314">
                  <c:v>1837</c:v>
                </c:pt>
                <c:pt idx="315">
                  <c:v>1838</c:v>
                </c:pt>
                <c:pt idx="316">
                  <c:v>1839</c:v>
                </c:pt>
                <c:pt idx="317">
                  <c:v>1840</c:v>
                </c:pt>
                <c:pt idx="318">
                  <c:v>1841</c:v>
                </c:pt>
                <c:pt idx="319">
                  <c:v>1842</c:v>
                </c:pt>
                <c:pt idx="320">
                  <c:v>1843</c:v>
                </c:pt>
                <c:pt idx="321">
                  <c:v>1844</c:v>
                </c:pt>
                <c:pt idx="322">
                  <c:v>1845</c:v>
                </c:pt>
                <c:pt idx="323">
                  <c:v>1846</c:v>
                </c:pt>
                <c:pt idx="324">
                  <c:v>1847</c:v>
                </c:pt>
                <c:pt idx="325">
                  <c:v>1848</c:v>
                </c:pt>
                <c:pt idx="326">
                  <c:v>1849</c:v>
                </c:pt>
                <c:pt idx="327">
                  <c:v>1850</c:v>
                </c:pt>
                <c:pt idx="328">
                  <c:v>1851</c:v>
                </c:pt>
                <c:pt idx="329">
                  <c:v>1852</c:v>
                </c:pt>
                <c:pt idx="330">
                  <c:v>1853</c:v>
                </c:pt>
                <c:pt idx="331">
                  <c:v>1854</c:v>
                </c:pt>
                <c:pt idx="332">
                  <c:v>1855</c:v>
                </c:pt>
                <c:pt idx="333">
                  <c:v>1856</c:v>
                </c:pt>
                <c:pt idx="334">
                  <c:v>1857</c:v>
                </c:pt>
                <c:pt idx="335">
                  <c:v>1858</c:v>
                </c:pt>
                <c:pt idx="336">
                  <c:v>1859</c:v>
                </c:pt>
                <c:pt idx="337">
                  <c:v>1860</c:v>
                </c:pt>
                <c:pt idx="338">
                  <c:v>1861</c:v>
                </c:pt>
                <c:pt idx="339">
                  <c:v>1862</c:v>
                </c:pt>
                <c:pt idx="340">
                  <c:v>1863</c:v>
                </c:pt>
                <c:pt idx="341">
                  <c:v>1864</c:v>
                </c:pt>
                <c:pt idx="342">
                  <c:v>1865</c:v>
                </c:pt>
                <c:pt idx="343">
                  <c:v>1866</c:v>
                </c:pt>
                <c:pt idx="344">
                  <c:v>1867</c:v>
                </c:pt>
                <c:pt idx="345">
                  <c:v>1868</c:v>
                </c:pt>
                <c:pt idx="346">
                  <c:v>1869</c:v>
                </c:pt>
                <c:pt idx="347">
                  <c:v>1870</c:v>
                </c:pt>
                <c:pt idx="348">
                  <c:v>1871</c:v>
                </c:pt>
                <c:pt idx="349">
                  <c:v>1872</c:v>
                </c:pt>
                <c:pt idx="350">
                  <c:v>1873</c:v>
                </c:pt>
                <c:pt idx="351">
                  <c:v>1874</c:v>
                </c:pt>
                <c:pt idx="352">
                  <c:v>1875</c:v>
                </c:pt>
                <c:pt idx="353">
                  <c:v>1876</c:v>
                </c:pt>
                <c:pt idx="354">
                  <c:v>1877</c:v>
                </c:pt>
                <c:pt idx="355">
                  <c:v>1878</c:v>
                </c:pt>
                <c:pt idx="356">
                  <c:v>1879</c:v>
                </c:pt>
                <c:pt idx="357">
                  <c:v>1880</c:v>
                </c:pt>
                <c:pt idx="358">
                  <c:v>1881</c:v>
                </c:pt>
                <c:pt idx="359">
                  <c:v>1882</c:v>
                </c:pt>
                <c:pt idx="360">
                  <c:v>1883</c:v>
                </c:pt>
                <c:pt idx="361">
                  <c:v>1884</c:v>
                </c:pt>
                <c:pt idx="362">
                  <c:v>1885</c:v>
                </c:pt>
                <c:pt idx="363">
                  <c:v>1886</c:v>
                </c:pt>
                <c:pt idx="364">
                  <c:v>1887</c:v>
                </c:pt>
                <c:pt idx="365">
                  <c:v>1888</c:v>
                </c:pt>
                <c:pt idx="366">
                  <c:v>1889</c:v>
                </c:pt>
                <c:pt idx="367">
                  <c:v>1890</c:v>
                </c:pt>
                <c:pt idx="368">
                  <c:v>1891</c:v>
                </c:pt>
                <c:pt idx="369">
                  <c:v>1892</c:v>
                </c:pt>
                <c:pt idx="370">
                  <c:v>1893</c:v>
                </c:pt>
                <c:pt idx="371">
                  <c:v>1894</c:v>
                </c:pt>
                <c:pt idx="372">
                  <c:v>1895</c:v>
                </c:pt>
                <c:pt idx="373">
                  <c:v>1896</c:v>
                </c:pt>
                <c:pt idx="374">
                  <c:v>1897</c:v>
                </c:pt>
                <c:pt idx="375">
                  <c:v>1898</c:v>
                </c:pt>
                <c:pt idx="376">
                  <c:v>1899</c:v>
                </c:pt>
                <c:pt idx="377">
                  <c:v>1900</c:v>
                </c:pt>
                <c:pt idx="378">
                  <c:v>1901</c:v>
                </c:pt>
                <c:pt idx="379">
                  <c:v>1902</c:v>
                </c:pt>
                <c:pt idx="380">
                  <c:v>1903</c:v>
                </c:pt>
                <c:pt idx="381">
                  <c:v>1904</c:v>
                </c:pt>
                <c:pt idx="382">
                  <c:v>1905</c:v>
                </c:pt>
                <c:pt idx="383">
                  <c:v>1906</c:v>
                </c:pt>
                <c:pt idx="384">
                  <c:v>1907</c:v>
                </c:pt>
                <c:pt idx="385">
                  <c:v>1908</c:v>
                </c:pt>
                <c:pt idx="386">
                  <c:v>1909</c:v>
                </c:pt>
                <c:pt idx="387">
                  <c:v>1910</c:v>
                </c:pt>
                <c:pt idx="388">
                  <c:v>1911</c:v>
                </c:pt>
                <c:pt idx="389">
                  <c:v>1912</c:v>
                </c:pt>
                <c:pt idx="390">
                  <c:v>1913</c:v>
                </c:pt>
                <c:pt idx="391">
                  <c:v>1914</c:v>
                </c:pt>
                <c:pt idx="392">
                  <c:v>1915</c:v>
                </c:pt>
                <c:pt idx="393">
                  <c:v>1916</c:v>
                </c:pt>
                <c:pt idx="394">
                  <c:v>1917</c:v>
                </c:pt>
                <c:pt idx="395">
                  <c:v>1918</c:v>
                </c:pt>
                <c:pt idx="396">
                  <c:v>1919</c:v>
                </c:pt>
                <c:pt idx="397">
                  <c:v>1920</c:v>
                </c:pt>
                <c:pt idx="398">
                  <c:v>1921</c:v>
                </c:pt>
                <c:pt idx="399">
                  <c:v>1922</c:v>
                </c:pt>
                <c:pt idx="400">
                  <c:v>1923</c:v>
                </c:pt>
                <c:pt idx="401">
                  <c:v>1924</c:v>
                </c:pt>
                <c:pt idx="402">
                  <c:v>1925</c:v>
                </c:pt>
                <c:pt idx="403">
                  <c:v>1926</c:v>
                </c:pt>
                <c:pt idx="404">
                  <c:v>1927</c:v>
                </c:pt>
                <c:pt idx="405">
                  <c:v>1928</c:v>
                </c:pt>
                <c:pt idx="406">
                  <c:v>1929</c:v>
                </c:pt>
                <c:pt idx="407">
                  <c:v>1930</c:v>
                </c:pt>
                <c:pt idx="408">
                  <c:v>1931</c:v>
                </c:pt>
                <c:pt idx="409">
                  <c:v>1932</c:v>
                </c:pt>
                <c:pt idx="410">
                  <c:v>1933</c:v>
                </c:pt>
                <c:pt idx="411">
                  <c:v>1934</c:v>
                </c:pt>
                <c:pt idx="412">
                  <c:v>1935</c:v>
                </c:pt>
                <c:pt idx="413">
                  <c:v>1936</c:v>
                </c:pt>
                <c:pt idx="414">
                  <c:v>1937</c:v>
                </c:pt>
                <c:pt idx="415">
                  <c:v>1938</c:v>
                </c:pt>
                <c:pt idx="416">
                  <c:v>1939</c:v>
                </c:pt>
                <c:pt idx="417">
                  <c:v>1940</c:v>
                </c:pt>
                <c:pt idx="418">
                  <c:v>1941</c:v>
                </c:pt>
                <c:pt idx="419">
                  <c:v>1942</c:v>
                </c:pt>
                <c:pt idx="420">
                  <c:v>1943</c:v>
                </c:pt>
                <c:pt idx="421">
                  <c:v>1944</c:v>
                </c:pt>
                <c:pt idx="422">
                  <c:v>1945</c:v>
                </c:pt>
                <c:pt idx="423">
                  <c:v>1946</c:v>
                </c:pt>
                <c:pt idx="424">
                  <c:v>1947</c:v>
                </c:pt>
                <c:pt idx="425">
                  <c:v>1948</c:v>
                </c:pt>
                <c:pt idx="426">
                  <c:v>1949</c:v>
                </c:pt>
                <c:pt idx="427">
                  <c:v>1950</c:v>
                </c:pt>
                <c:pt idx="428">
                  <c:v>1951</c:v>
                </c:pt>
                <c:pt idx="429">
                  <c:v>1952</c:v>
                </c:pt>
                <c:pt idx="430">
                  <c:v>1953</c:v>
                </c:pt>
                <c:pt idx="431">
                  <c:v>1954</c:v>
                </c:pt>
                <c:pt idx="432">
                  <c:v>1955</c:v>
                </c:pt>
                <c:pt idx="433">
                  <c:v>1956</c:v>
                </c:pt>
                <c:pt idx="434">
                  <c:v>1957</c:v>
                </c:pt>
                <c:pt idx="435">
                  <c:v>1958</c:v>
                </c:pt>
                <c:pt idx="436">
                  <c:v>1959</c:v>
                </c:pt>
                <c:pt idx="437">
                  <c:v>1960</c:v>
                </c:pt>
                <c:pt idx="438">
                  <c:v>1961</c:v>
                </c:pt>
                <c:pt idx="439">
                  <c:v>1962</c:v>
                </c:pt>
                <c:pt idx="440">
                  <c:v>1963</c:v>
                </c:pt>
                <c:pt idx="441">
                  <c:v>1964</c:v>
                </c:pt>
                <c:pt idx="442">
                  <c:v>1965</c:v>
                </c:pt>
                <c:pt idx="443">
                  <c:v>1966</c:v>
                </c:pt>
                <c:pt idx="444">
                  <c:v>1967</c:v>
                </c:pt>
                <c:pt idx="445">
                  <c:v>1968</c:v>
                </c:pt>
                <c:pt idx="446">
                  <c:v>1969</c:v>
                </c:pt>
                <c:pt idx="447">
                  <c:v>1970</c:v>
                </c:pt>
                <c:pt idx="448">
                  <c:v>1971</c:v>
                </c:pt>
                <c:pt idx="449">
                  <c:v>1972</c:v>
                </c:pt>
                <c:pt idx="450">
                  <c:v>1973</c:v>
                </c:pt>
                <c:pt idx="451">
                  <c:v>1974</c:v>
                </c:pt>
                <c:pt idx="452">
                  <c:v>1975</c:v>
                </c:pt>
                <c:pt idx="453">
                  <c:v>1976</c:v>
                </c:pt>
                <c:pt idx="454">
                  <c:v>1977</c:v>
                </c:pt>
                <c:pt idx="455">
                  <c:v>1978</c:v>
                </c:pt>
                <c:pt idx="456">
                  <c:v>1979</c:v>
                </c:pt>
                <c:pt idx="457">
                  <c:v>1980</c:v>
                </c:pt>
                <c:pt idx="458">
                  <c:v>1981</c:v>
                </c:pt>
                <c:pt idx="459">
                  <c:v>1982</c:v>
                </c:pt>
                <c:pt idx="460">
                  <c:v>1983</c:v>
                </c:pt>
                <c:pt idx="461">
                  <c:v>1984</c:v>
                </c:pt>
                <c:pt idx="462">
                  <c:v>1985</c:v>
                </c:pt>
                <c:pt idx="463">
                  <c:v>1986</c:v>
                </c:pt>
                <c:pt idx="464">
                  <c:v>1987</c:v>
                </c:pt>
                <c:pt idx="465">
                  <c:v>1988</c:v>
                </c:pt>
                <c:pt idx="466">
                  <c:v>1989</c:v>
                </c:pt>
                <c:pt idx="467">
                  <c:v>1990</c:v>
                </c:pt>
                <c:pt idx="468">
                  <c:v>1991</c:v>
                </c:pt>
                <c:pt idx="469">
                  <c:v>1992</c:v>
                </c:pt>
                <c:pt idx="470">
                  <c:v>1993</c:v>
                </c:pt>
                <c:pt idx="471">
                  <c:v>1994</c:v>
                </c:pt>
                <c:pt idx="472">
                  <c:v>1995</c:v>
                </c:pt>
                <c:pt idx="473">
                  <c:v>1996</c:v>
                </c:pt>
                <c:pt idx="474">
                  <c:v>1997</c:v>
                </c:pt>
                <c:pt idx="475">
                  <c:v>1998</c:v>
                </c:pt>
                <c:pt idx="476">
                  <c:v>1999</c:v>
                </c:pt>
                <c:pt idx="477">
                  <c:v>2000</c:v>
                </c:pt>
                <c:pt idx="478">
                  <c:v>2001</c:v>
                </c:pt>
                <c:pt idx="479">
                  <c:v>2002</c:v>
                </c:pt>
                <c:pt idx="480">
                  <c:v>2003</c:v>
                </c:pt>
                <c:pt idx="481">
                  <c:v>2004</c:v>
                </c:pt>
                <c:pt idx="482">
                  <c:v>2005</c:v>
                </c:pt>
                <c:pt idx="483">
                  <c:v>2006</c:v>
                </c:pt>
                <c:pt idx="484">
                  <c:v>2007</c:v>
                </c:pt>
                <c:pt idx="485">
                  <c:v>2008</c:v>
                </c:pt>
                <c:pt idx="486">
                  <c:v>2009</c:v>
                </c:pt>
                <c:pt idx="487">
                  <c:v>2010</c:v>
                </c:pt>
                <c:pt idx="488">
                  <c:v>2011</c:v>
                </c:pt>
                <c:pt idx="489">
                  <c:v>2012</c:v>
                </c:pt>
                <c:pt idx="490">
                  <c:v>2013</c:v>
                </c:pt>
                <c:pt idx="491">
                  <c:v>2014</c:v>
                </c:pt>
                <c:pt idx="492">
                  <c:v>2015</c:v>
                </c:pt>
                <c:pt idx="493">
                  <c:v>2016</c:v>
                </c:pt>
                <c:pt idx="494">
                  <c:v>2017</c:v>
                </c:pt>
                <c:pt idx="495">
                  <c:v>2018</c:v>
                </c:pt>
                <c:pt idx="496">
                  <c:v>2019</c:v>
                </c:pt>
                <c:pt idx="497">
                  <c:v>2020</c:v>
                </c:pt>
                <c:pt idx="498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Sheet5!$C$2:$C$522</c15:sqref>
                  </c15:fullRef>
                </c:ext>
              </c:extLst>
              <c:f>Sheet5!$C$7:$C$522</c:f>
              <c:numCache>
                <c:formatCode>General</c:formatCode>
                <c:ptCount val="516"/>
                <c:pt idx="171">
                  <c:v>0.70199999999999996</c:v>
                </c:pt>
                <c:pt idx="172">
                  <c:v>0.24299999999999999</c:v>
                </c:pt>
                <c:pt idx="173">
                  <c:v>0.64800000000000002</c:v>
                </c:pt>
                <c:pt idx="174">
                  <c:v>1.1100000000000001</c:v>
                </c:pt>
                <c:pt idx="175">
                  <c:v>1.169</c:v>
                </c:pt>
                <c:pt idx="176">
                  <c:v>0.61699999999999999</c:v>
                </c:pt>
                <c:pt idx="177">
                  <c:v>0.93500000000000005</c:v>
                </c:pt>
                <c:pt idx="178">
                  <c:v>1.0640000000000001</c:v>
                </c:pt>
                <c:pt idx="179">
                  <c:v>1.04</c:v>
                </c:pt>
                <c:pt idx="180">
                  <c:v>1.1399999999999999</c:v>
                </c:pt>
                <c:pt idx="181">
                  <c:v>1.194</c:v>
                </c:pt>
                <c:pt idx="182">
                  <c:v>1.4890000000000001</c:v>
                </c:pt>
                <c:pt idx="183">
                  <c:v>1.298</c:v>
                </c:pt>
                <c:pt idx="184">
                  <c:v>0.56100000000000005</c:v>
                </c:pt>
                <c:pt idx="185">
                  <c:v>0.56899999999999995</c:v>
                </c:pt>
                <c:pt idx="186">
                  <c:v>1.2829999999999999</c:v>
                </c:pt>
                <c:pt idx="187">
                  <c:v>1.4550000000000001</c:v>
                </c:pt>
                <c:pt idx="188">
                  <c:v>0.68</c:v>
                </c:pt>
                <c:pt idx="189">
                  <c:v>0.66200000000000003</c:v>
                </c:pt>
                <c:pt idx="190">
                  <c:v>0.88600000000000001</c:v>
                </c:pt>
                <c:pt idx="191">
                  <c:v>1.1040000000000001</c:v>
                </c:pt>
                <c:pt idx="192">
                  <c:v>0.86399999999999999</c:v>
                </c:pt>
                <c:pt idx="193">
                  <c:v>0.82599999999999996</c:v>
                </c:pt>
                <c:pt idx="194">
                  <c:v>0.99399999999999999</c:v>
                </c:pt>
                <c:pt idx="195">
                  <c:v>0.76500000000000001</c:v>
                </c:pt>
                <c:pt idx="196">
                  <c:v>1.077</c:v>
                </c:pt>
                <c:pt idx="197">
                  <c:v>0.97699999999999998</c:v>
                </c:pt>
                <c:pt idx="198">
                  <c:v>0.97299999999999998</c:v>
                </c:pt>
                <c:pt idx="199">
                  <c:v>0.98399999999999999</c:v>
                </c:pt>
                <c:pt idx="200">
                  <c:v>1.0720000000000001</c:v>
                </c:pt>
                <c:pt idx="201">
                  <c:v>1.121</c:v>
                </c:pt>
                <c:pt idx="202">
                  <c:v>1.0289999999999999</c:v>
                </c:pt>
                <c:pt idx="203">
                  <c:v>0.9</c:v>
                </c:pt>
                <c:pt idx="204">
                  <c:v>0.85899999999999999</c:v>
                </c:pt>
                <c:pt idx="205">
                  <c:v>1.3089999999999999</c:v>
                </c:pt>
                <c:pt idx="206">
                  <c:v>1.375</c:v>
                </c:pt>
                <c:pt idx="207">
                  <c:v>0.92800000000000005</c:v>
                </c:pt>
                <c:pt idx="208">
                  <c:v>0.77300000000000002</c:v>
                </c:pt>
                <c:pt idx="209">
                  <c:v>0.98899999999999999</c:v>
                </c:pt>
                <c:pt idx="210">
                  <c:v>0.68200000000000005</c:v>
                </c:pt>
                <c:pt idx="211">
                  <c:v>1.27</c:v>
                </c:pt>
                <c:pt idx="212">
                  <c:v>1.169</c:v>
                </c:pt>
                <c:pt idx="213">
                  <c:v>0.874</c:v>
                </c:pt>
                <c:pt idx="214">
                  <c:v>1.494</c:v>
                </c:pt>
                <c:pt idx="215">
                  <c:v>1.4510000000000001</c:v>
                </c:pt>
                <c:pt idx="216">
                  <c:v>0.87</c:v>
                </c:pt>
                <c:pt idx="217">
                  <c:v>0.71</c:v>
                </c:pt>
                <c:pt idx="218">
                  <c:v>0.91400000000000003</c:v>
                </c:pt>
                <c:pt idx="219">
                  <c:v>0.90100000000000002</c:v>
                </c:pt>
                <c:pt idx="220">
                  <c:v>1</c:v>
                </c:pt>
                <c:pt idx="221">
                  <c:v>0.88500000000000001</c:v>
                </c:pt>
                <c:pt idx="222">
                  <c:v>1.262</c:v>
                </c:pt>
                <c:pt idx="223">
                  <c:v>1.018</c:v>
                </c:pt>
                <c:pt idx="224">
                  <c:v>0.94399999999999995</c:v>
                </c:pt>
                <c:pt idx="225">
                  <c:v>1.151</c:v>
                </c:pt>
                <c:pt idx="226">
                  <c:v>1.0820000000000001</c:v>
                </c:pt>
                <c:pt idx="227">
                  <c:v>0.78200000000000003</c:v>
                </c:pt>
                <c:pt idx="228">
                  <c:v>1.1479999999999999</c:v>
                </c:pt>
                <c:pt idx="229">
                  <c:v>1.18</c:v>
                </c:pt>
                <c:pt idx="230">
                  <c:v>1.4410000000000001</c:v>
                </c:pt>
                <c:pt idx="231">
                  <c:v>1.0289999999999999</c:v>
                </c:pt>
                <c:pt idx="232">
                  <c:v>1.028</c:v>
                </c:pt>
                <c:pt idx="233">
                  <c:v>1.1779999999999999</c:v>
                </c:pt>
                <c:pt idx="234">
                  <c:v>0.94799999999999995</c:v>
                </c:pt>
                <c:pt idx="235">
                  <c:v>0.93400000000000005</c:v>
                </c:pt>
                <c:pt idx="236">
                  <c:v>0.89400000000000002</c:v>
                </c:pt>
                <c:pt idx="237">
                  <c:v>1.056</c:v>
                </c:pt>
                <c:pt idx="238">
                  <c:v>0.98799999999999999</c:v>
                </c:pt>
                <c:pt idx="239">
                  <c:v>0.95499999999999996</c:v>
                </c:pt>
                <c:pt idx="240">
                  <c:v>0.74299999999999999</c:v>
                </c:pt>
                <c:pt idx="241">
                  <c:v>1.0649999999999999</c:v>
                </c:pt>
                <c:pt idx="242">
                  <c:v>0.88700000000000001</c:v>
                </c:pt>
                <c:pt idx="243">
                  <c:v>0.98099999999999998</c:v>
                </c:pt>
                <c:pt idx="244">
                  <c:v>0.96199999999999997</c:v>
                </c:pt>
                <c:pt idx="245">
                  <c:v>0.77200000000000002</c:v>
                </c:pt>
                <c:pt idx="246">
                  <c:v>0.96499999999999997</c:v>
                </c:pt>
                <c:pt idx="247">
                  <c:v>0.91900000000000004</c:v>
                </c:pt>
                <c:pt idx="248">
                  <c:v>0.95099999999999996</c:v>
                </c:pt>
                <c:pt idx="249">
                  <c:v>0.79600000000000004</c:v>
                </c:pt>
                <c:pt idx="250">
                  <c:v>1.222</c:v>
                </c:pt>
                <c:pt idx="251">
                  <c:v>0.99299999999999999</c:v>
                </c:pt>
                <c:pt idx="252">
                  <c:v>0.89</c:v>
                </c:pt>
                <c:pt idx="253">
                  <c:v>1.0880000000000001</c:v>
                </c:pt>
                <c:pt idx="254">
                  <c:v>1.0620000000000001</c:v>
                </c:pt>
                <c:pt idx="255">
                  <c:v>1.016</c:v>
                </c:pt>
                <c:pt idx="256">
                  <c:v>1.222</c:v>
                </c:pt>
                <c:pt idx="257">
                  <c:v>0.86</c:v>
                </c:pt>
                <c:pt idx="258">
                  <c:v>1.0229999999999999</c:v>
                </c:pt>
                <c:pt idx="259">
                  <c:v>0.94899999999999995</c:v>
                </c:pt>
                <c:pt idx="260">
                  <c:v>0.98</c:v>
                </c:pt>
                <c:pt idx="261">
                  <c:v>1.0409999999999999</c:v>
                </c:pt>
                <c:pt idx="262">
                  <c:v>0.91900000000000004</c:v>
                </c:pt>
                <c:pt idx="263">
                  <c:v>0.75700000000000001</c:v>
                </c:pt>
                <c:pt idx="264">
                  <c:v>0.98299999999999998</c:v>
                </c:pt>
                <c:pt idx="265">
                  <c:v>0.90700000000000003</c:v>
                </c:pt>
                <c:pt idx="266">
                  <c:v>0.73</c:v>
                </c:pt>
                <c:pt idx="267">
                  <c:v>1.0009999999999999</c:v>
                </c:pt>
                <c:pt idx="268">
                  <c:v>1.004</c:v>
                </c:pt>
                <c:pt idx="269">
                  <c:v>0.92100000000000004</c:v>
                </c:pt>
                <c:pt idx="270">
                  <c:v>0.91900000000000004</c:v>
                </c:pt>
                <c:pt idx="271">
                  <c:v>1.0740000000000001</c:v>
                </c:pt>
                <c:pt idx="272">
                  <c:v>1.0289999999999999</c:v>
                </c:pt>
                <c:pt idx="273">
                  <c:v>1.002</c:v>
                </c:pt>
                <c:pt idx="274">
                  <c:v>0.91</c:v>
                </c:pt>
                <c:pt idx="275">
                  <c:v>1.276</c:v>
                </c:pt>
                <c:pt idx="276">
                  <c:v>0.83299999999999996</c:v>
                </c:pt>
                <c:pt idx="277">
                  <c:v>0.97699999999999998</c:v>
                </c:pt>
                <c:pt idx="278">
                  <c:v>1.0189999999999999</c:v>
                </c:pt>
                <c:pt idx="279">
                  <c:v>0.91100000000000003</c:v>
                </c:pt>
                <c:pt idx="280">
                  <c:v>1.093</c:v>
                </c:pt>
                <c:pt idx="281">
                  <c:v>1.155</c:v>
                </c:pt>
                <c:pt idx="282">
                  <c:v>0.51500000000000001</c:v>
                </c:pt>
                <c:pt idx="283">
                  <c:v>1.125</c:v>
                </c:pt>
                <c:pt idx="284">
                  <c:v>1.1160000000000001</c:v>
                </c:pt>
                <c:pt idx="285">
                  <c:v>1.054</c:v>
                </c:pt>
                <c:pt idx="286">
                  <c:v>0.71799999999999997</c:v>
                </c:pt>
                <c:pt idx="287">
                  <c:v>0.86699999999999999</c:v>
                </c:pt>
                <c:pt idx="288">
                  <c:v>0.95599999999999996</c:v>
                </c:pt>
                <c:pt idx="289">
                  <c:v>0.83199999999999996</c:v>
                </c:pt>
                <c:pt idx="290">
                  <c:v>1.071</c:v>
                </c:pt>
                <c:pt idx="291">
                  <c:v>0.86799999999999999</c:v>
                </c:pt>
                <c:pt idx="292">
                  <c:v>0.93</c:v>
                </c:pt>
                <c:pt idx="293">
                  <c:v>0.90200000000000002</c:v>
                </c:pt>
                <c:pt idx="294">
                  <c:v>1.123</c:v>
                </c:pt>
                <c:pt idx="295">
                  <c:v>1.0960000000000001</c:v>
                </c:pt>
                <c:pt idx="296">
                  <c:v>0.77600000000000002</c:v>
                </c:pt>
                <c:pt idx="297">
                  <c:v>0.85599999999999998</c:v>
                </c:pt>
                <c:pt idx="298">
                  <c:v>0.998</c:v>
                </c:pt>
                <c:pt idx="299">
                  <c:v>1.1459999999999999</c:v>
                </c:pt>
                <c:pt idx="300">
                  <c:v>1.1180000000000001</c:v>
                </c:pt>
                <c:pt idx="301">
                  <c:v>0.91700000000000004</c:v>
                </c:pt>
                <c:pt idx="302">
                  <c:v>1.4850000000000001</c:v>
                </c:pt>
                <c:pt idx="303">
                  <c:v>1.1319999999999999</c:v>
                </c:pt>
                <c:pt idx="304">
                  <c:v>0.69199999999999995</c:v>
                </c:pt>
                <c:pt idx="305">
                  <c:v>1.2110000000000001</c:v>
                </c:pt>
                <c:pt idx="306">
                  <c:v>1.0269999999999999</c:v>
                </c:pt>
                <c:pt idx="307">
                  <c:v>1.2110000000000001</c:v>
                </c:pt>
                <c:pt idx="308">
                  <c:v>0.96499999999999997</c:v>
                </c:pt>
                <c:pt idx="309">
                  <c:v>1.0289999999999999</c:v>
                </c:pt>
                <c:pt idx="310">
                  <c:v>0.85699999999999998</c:v>
                </c:pt>
                <c:pt idx="311">
                  <c:v>0.91100000000000003</c:v>
                </c:pt>
                <c:pt idx="312">
                  <c:v>0.83199999999999996</c:v>
                </c:pt>
                <c:pt idx="313">
                  <c:v>0.69599999999999995</c:v>
                </c:pt>
                <c:pt idx="314">
                  <c:v>1</c:v>
                </c:pt>
                <c:pt idx="315">
                  <c:v>0.88600000000000001</c:v>
                </c:pt>
                <c:pt idx="316">
                  <c:v>1.34</c:v>
                </c:pt>
                <c:pt idx="317">
                  <c:v>0.91</c:v>
                </c:pt>
                <c:pt idx="318">
                  <c:v>1.105</c:v>
                </c:pt>
                <c:pt idx="319">
                  <c:v>0.871</c:v>
                </c:pt>
                <c:pt idx="320">
                  <c:v>0.89400000000000002</c:v>
                </c:pt>
                <c:pt idx="321">
                  <c:v>1.3540000000000001</c:v>
                </c:pt>
                <c:pt idx="322">
                  <c:v>0.89300000000000002</c:v>
                </c:pt>
                <c:pt idx="323">
                  <c:v>0.98499999999999999</c:v>
                </c:pt>
                <c:pt idx="324">
                  <c:v>0.94199999999999995</c:v>
                </c:pt>
                <c:pt idx="325">
                  <c:v>1.4350000000000001</c:v>
                </c:pt>
                <c:pt idx="326">
                  <c:v>1.296</c:v>
                </c:pt>
                <c:pt idx="327">
                  <c:v>1.119</c:v>
                </c:pt>
                <c:pt idx="328">
                  <c:v>1.0409999999999999</c:v>
                </c:pt>
                <c:pt idx="329">
                  <c:v>1.0549999999999999</c:v>
                </c:pt>
                <c:pt idx="330">
                  <c:v>1.046</c:v>
                </c:pt>
                <c:pt idx="331">
                  <c:v>0.89500000000000002</c:v>
                </c:pt>
                <c:pt idx="332">
                  <c:v>0.91400000000000003</c:v>
                </c:pt>
                <c:pt idx="333">
                  <c:v>0.81200000000000006</c:v>
                </c:pt>
                <c:pt idx="334">
                  <c:v>1.119</c:v>
                </c:pt>
                <c:pt idx="335">
                  <c:v>1.08</c:v>
                </c:pt>
                <c:pt idx="336">
                  <c:v>0.93</c:v>
                </c:pt>
                <c:pt idx="337">
                  <c:v>1.0660000000000001</c:v>
                </c:pt>
                <c:pt idx="338">
                  <c:v>0.875</c:v>
                </c:pt>
                <c:pt idx="339">
                  <c:v>0.85299999999999998</c:v>
                </c:pt>
                <c:pt idx="340">
                  <c:v>1.2190000000000001</c:v>
                </c:pt>
                <c:pt idx="341">
                  <c:v>0.78600000000000003</c:v>
                </c:pt>
                <c:pt idx="342">
                  <c:v>0.84199999999999997</c:v>
                </c:pt>
                <c:pt idx="343">
                  <c:v>0.99299999999999999</c:v>
                </c:pt>
                <c:pt idx="344">
                  <c:v>1.048</c:v>
                </c:pt>
                <c:pt idx="345">
                  <c:v>1.115</c:v>
                </c:pt>
                <c:pt idx="346">
                  <c:v>0.95199999999999996</c:v>
                </c:pt>
                <c:pt idx="347">
                  <c:v>0.90500000000000003</c:v>
                </c:pt>
                <c:pt idx="348">
                  <c:v>0.82099999999999995</c:v>
                </c:pt>
                <c:pt idx="349">
                  <c:v>1.0960000000000001</c:v>
                </c:pt>
                <c:pt idx="350">
                  <c:v>0.70799999999999996</c:v>
                </c:pt>
                <c:pt idx="351">
                  <c:v>1.077</c:v>
                </c:pt>
                <c:pt idx="352">
                  <c:v>1.1140000000000001</c:v>
                </c:pt>
                <c:pt idx="353">
                  <c:v>1.0309999999999999</c:v>
                </c:pt>
                <c:pt idx="354">
                  <c:v>0.87</c:v>
                </c:pt>
                <c:pt idx="355">
                  <c:v>0.878</c:v>
                </c:pt>
                <c:pt idx="356">
                  <c:v>0.83</c:v>
                </c:pt>
                <c:pt idx="357">
                  <c:v>0.91</c:v>
                </c:pt>
                <c:pt idx="358">
                  <c:v>1.032</c:v>
                </c:pt>
                <c:pt idx="359">
                  <c:v>1.06</c:v>
                </c:pt>
                <c:pt idx="360">
                  <c:v>0.98799999999999999</c:v>
                </c:pt>
                <c:pt idx="361">
                  <c:v>1.1830000000000001</c:v>
                </c:pt>
                <c:pt idx="362">
                  <c:v>1.0569999999999999</c:v>
                </c:pt>
                <c:pt idx="363">
                  <c:v>0.85299999999999998</c:v>
                </c:pt>
                <c:pt idx="364">
                  <c:v>0.80800000000000005</c:v>
                </c:pt>
                <c:pt idx="365">
                  <c:v>0.98899999999999999</c:v>
                </c:pt>
                <c:pt idx="366">
                  <c:v>1.2</c:v>
                </c:pt>
                <c:pt idx="367">
                  <c:v>1.1359999999999999</c:v>
                </c:pt>
                <c:pt idx="368">
                  <c:v>0.58899999999999997</c:v>
                </c:pt>
                <c:pt idx="369">
                  <c:v>0.97099999999999997</c:v>
                </c:pt>
                <c:pt idx="370">
                  <c:v>1.069</c:v>
                </c:pt>
                <c:pt idx="371">
                  <c:v>1.0029999999999999</c:v>
                </c:pt>
                <c:pt idx="372">
                  <c:v>1.0509999999999999</c:v>
                </c:pt>
                <c:pt idx="373">
                  <c:v>0.876</c:v>
                </c:pt>
                <c:pt idx="374">
                  <c:v>1.2110000000000001</c:v>
                </c:pt>
                <c:pt idx="375">
                  <c:v>0.89500000000000002</c:v>
                </c:pt>
                <c:pt idx="376">
                  <c:v>0.76300000000000001</c:v>
                </c:pt>
                <c:pt idx="377">
                  <c:v>1.1759999999999999</c:v>
                </c:pt>
                <c:pt idx="378">
                  <c:v>0.93</c:v>
                </c:pt>
                <c:pt idx="379">
                  <c:v>0.71699999999999997</c:v>
                </c:pt>
                <c:pt idx="380">
                  <c:v>1.25</c:v>
                </c:pt>
                <c:pt idx="381">
                  <c:v>1.022</c:v>
                </c:pt>
                <c:pt idx="382">
                  <c:v>1.1859999999999999</c:v>
                </c:pt>
                <c:pt idx="383">
                  <c:v>0.97599999999999998</c:v>
                </c:pt>
                <c:pt idx="384">
                  <c:v>0.88200000000000001</c:v>
                </c:pt>
                <c:pt idx="385">
                  <c:v>0.92500000000000004</c:v>
                </c:pt>
                <c:pt idx="386">
                  <c:v>0.74399999999999999</c:v>
                </c:pt>
                <c:pt idx="387">
                  <c:v>0.90900000000000003</c:v>
                </c:pt>
                <c:pt idx="388">
                  <c:v>1.0660000000000001</c:v>
                </c:pt>
                <c:pt idx="389">
                  <c:v>0.96099999999999997</c:v>
                </c:pt>
                <c:pt idx="390">
                  <c:v>1.17</c:v>
                </c:pt>
                <c:pt idx="391">
                  <c:v>1.161</c:v>
                </c:pt>
                <c:pt idx="392">
                  <c:v>1.03</c:v>
                </c:pt>
                <c:pt idx="393">
                  <c:v>0.873</c:v>
                </c:pt>
                <c:pt idx="394">
                  <c:v>0.84499999999999997</c:v>
                </c:pt>
                <c:pt idx="395">
                  <c:v>1.06</c:v>
                </c:pt>
                <c:pt idx="396">
                  <c:v>1.119</c:v>
                </c:pt>
                <c:pt idx="397">
                  <c:v>1.097</c:v>
                </c:pt>
                <c:pt idx="398">
                  <c:v>1.161</c:v>
                </c:pt>
                <c:pt idx="399">
                  <c:v>1.1559999999999999</c:v>
                </c:pt>
                <c:pt idx="400">
                  <c:v>1.171</c:v>
                </c:pt>
                <c:pt idx="401">
                  <c:v>1.1879999999999999</c:v>
                </c:pt>
                <c:pt idx="402">
                  <c:v>0.71899999999999997</c:v>
                </c:pt>
                <c:pt idx="403">
                  <c:v>1.153</c:v>
                </c:pt>
                <c:pt idx="404">
                  <c:v>0.83799999999999997</c:v>
                </c:pt>
                <c:pt idx="405">
                  <c:v>0.81799999999999995</c:v>
                </c:pt>
                <c:pt idx="406">
                  <c:v>1.23</c:v>
                </c:pt>
                <c:pt idx="407">
                  <c:v>1.0529999999999999</c:v>
                </c:pt>
                <c:pt idx="408">
                  <c:v>1.1619999999999999</c:v>
                </c:pt>
                <c:pt idx="409">
                  <c:v>0.91700000000000004</c:v>
                </c:pt>
                <c:pt idx="410">
                  <c:v>1.1599999999999999</c:v>
                </c:pt>
                <c:pt idx="411">
                  <c:v>1.0209999999999999</c:v>
                </c:pt>
                <c:pt idx="412">
                  <c:v>0.92700000000000005</c:v>
                </c:pt>
                <c:pt idx="413">
                  <c:v>1.2869999999999999</c:v>
                </c:pt>
                <c:pt idx="414">
                  <c:v>0.98399999999999999</c:v>
                </c:pt>
                <c:pt idx="415">
                  <c:v>0.82</c:v>
                </c:pt>
                <c:pt idx="416">
                  <c:v>1.0089999999999999</c:v>
                </c:pt>
                <c:pt idx="417">
                  <c:v>1.0820000000000001</c:v>
                </c:pt>
                <c:pt idx="418">
                  <c:v>0.86699999999999999</c:v>
                </c:pt>
                <c:pt idx="419">
                  <c:v>1.115</c:v>
                </c:pt>
                <c:pt idx="420">
                  <c:v>0.95099999999999996</c:v>
                </c:pt>
                <c:pt idx="421">
                  <c:v>0.93899999999999995</c:v>
                </c:pt>
                <c:pt idx="422">
                  <c:v>0.92</c:v>
                </c:pt>
                <c:pt idx="423">
                  <c:v>1.1160000000000001</c:v>
                </c:pt>
                <c:pt idx="424">
                  <c:v>1.1619999999999999</c:v>
                </c:pt>
                <c:pt idx="425">
                  <c:v>1.026</c:v>
                </c:pt>
                <c:pt idx="426">
                  <c:v>1.032</c:v>
                </c:pt>
                <c:pt idx="427">
                  <c:v>0.85199999999999998</c:v>
                </c:pt>
                <c:pt idx="428">
                  <c:v>1.018</c:v>
                </c:pt>
                <c:pt idx="429">
                  <c:v>0.97499999999999998</c:v>
                </c:pt>
                <c:pt idx="430">
                  <c:v>1.353</c:v>
                </c:pt>
                <c:pt idx="431">
                  <c:v>0.88100000000000001</c:v>
                </c:pt>
                <c:pt idx="432">
                  <c:v>0.87</c:v>
                </c:pt>
                <c:pt idx="433">
                  <c:v>1.278</c:v>
                </c:pt>
                <c:pt idx="434">
                  <c:v>0.80400000000000005</c:v>
                </c:pt>
                <c:pt idx="435">
                  <c:v>0.95699999999999996</c:v>
                </c:pt>
                <c:pt idx="436">
                  <c:v>1.143</c:v>
                </c:pt>
                <c:pt idx="437">
                  <c:v>0.63300000000000001</c:v>
                </c:pt>
                <c:pt idx="438">
                  <c:v>0.871</c:v>
                </c:pt>
                <c:pt idx="439">
                  <c:v>0.82699999999999996</c:v>
                </c:pt>
                <c:pt idx="440">
                  <c:v>1.4850000000000001</c:v>
                </c:pt>
                <c:pt idx="441">
                  <c:v>0.76300000000000001</c:v>
                </c:pt>
                <c:pt idx="442">
                  <c:v>1.034</c:v>
                </c:pt>
                <c:pt idx="443">
                  <c:v>0.89400000000000002</c:v>
                </c:pt>
                <c:pt idx="444">
                  <c:v>0.86299999999999999</c:v>
                </c:pt>
                <c:pt idx="445">
                  <c:v>0.86199999999999999</c:v>
                </c:pt>
                <c:pt idx="446">
                  <c:v>1.2</c:v>
                </c:pt>
                <c:pt idx="447">
                  <c:v>0.86099999999999999</c:v>
                </c:pt>
                <c:pt idx="448">
                  <c:v>1.0580000000000001</c:v>
                </c:pt>
                <c:pt idx="449">
                  <c:v>1.1459999999999999</c:v>
                </c:pt>
                <c:pt idx="450">
                  <c:v>0.84299999999999997</c:v>
                </c:pt>
                <c:pt idx="451">
                  <c:v>0.99299999999999999</c:v>
                </c:pt>
                <c:pt idx="452">
                  <c:v>0.97099999999999997</c:v>
                </c:pt>
                <c:pt idx="453">
                  <c:v>0.92400000000000004</c:v>
                </c:pt>
                <c:pt idx="454">
                  <c:v>0.86</c:v>
                </c:pt>
                <c:pt idx="455">
                  <c:v>1.3129999999999999</c:v>
                </c:pt>
                <c:pt idx="456">
                  <c:v>0.85899999999999999</c:v>
                </c:pt>
                <c:pt idx="457">
                  <c:v>0.997</c:v>
                </c:pt>
                <c:pt idx="458">
                  <c:v>0.91200000000000003</c:v>
                </c:pt>
                <c:pt idx="459">
                  <c:v>1.1140000000000001</c:v>
                </c:pt>
                <c:pt idx="460">
                  <c:v>0.88100000000000001</c:v>
                </c:pt>
                <c:pt idx="461">
                  <c:v>0.94299999999999995</c:v>
                </c:pt>
                <c:pt idx="462">
                  <c:v>0.59199999999999997</c:v>
                </c:pt>
                <c:pt idx="463">
                  <c:v>0.89200000000000002</c:v>
                </c:pt>
                <c:pt idx="464">
                  <c:v>0.93799999999999994</c:v>
                </c:pt>
                <c:pt idx="465">
                  <c:v>1.097</c:v>
                </c:pt>
                <c:pt idx="466">
                  <c:v>0.93100000000000005</c:v>
                </c:pt>
                <c:pt idx="467">
                  <c:v>0.80100000000000005</c:v>
                </c:pt>
                <c:pt idx="468">
                  <c:v>0.75700000000000001</c:v>
                </c:pt>
                <c:pt idx="469">
                  <c:v>0.93200000000000005</c:v>
                </c:pt>
                <c:pt idx="470">
                  <c:v>0.94299999999999995</c:v>
                </c:pt>
                <c:pt idx="471">
                  <c:v>0.97899999999999998</c:v>
                </c:pt>
                <c:pt idx="472">
                  <c:v>0.89100000000000001</c:v>
                </c:pt>
                <c:pt idx="473">
                  <c:v>1.1180000000000001</c:v>
                </c:pt>
                <c:pt idx="474">
                  <c:v>1.0149999999999999</c:v>
                </c:pt>
                <c:pt idx="475">
                  <c:v>1.022</c:v>
                </c:pt>
                <c:pt idx="476">
                  <c:v>1.1080000000000001</c:v>
                </c:pt>
                <c:pt idx="477">
                  <c:v>0.98899999999999999</c:v>
                </c:pt>
                <c:pt idx="478">
                  <c:v>0.81799999999999995</c:v>
                </c:pt>
                <c:pt idx="479">
                  <c:v>1.0980000000000001</c:v>
                </c:pt>
                <c:pt idx="480">
                  <c:v>1.2070000000000001</c:v>
                </c:pt>
                <c:pt idx="481">
                  <c:v>0.92800000000000005</c:v>
                </c:pt>
                <c:pt idx="482">
                  <c:v>1.119</c:v>
                </c:pt>
                <c:pt idx="483">
                  <c:v>0.99199999999999999</c:v>
                </c:pt>
                <c:pt idx="484">
                  <c:v>1.2569999999999999</c:v>
                </c:pt>
                <c:pt idx="485">
                  <c:v>0.96099999999999997</c:v>
                </c:pt>
                <c:pt idx="486">
                  <c:v>1.2230000000000001</c:v>
                </c:pt>
                <c:pt idx="487">
                  <c:v>1.0449999999999999</c:v>
                </c:pt>
                <c:pt idx="488">
                  <c:v>0.80300000000000005</c:v>
                </c:pt>
                <c:pt idx="489">
                  <c:v>0.97599999999999998</c:v>
                </c:pt>
                <c:pt idx="490">
                  <c:v>1.0680000000000001</c:v>
                </c:pt>
                <c:pt idx="491">
                  <c:v>0.94099999999999995</c:v>
                </c:pt>
                <c:pt idx="492">
                  <c:v>1.1639999999999999</c:v>
                </c:pt>
                <c:pt idx="493">
                  <c:v>1.1559999999999999</c:v>
                </c:pt>
                <c:pt idx="494">
                  <c:v>0.84699999999999998</c:v>
                </c:pt>
                <c:pt idx="495">
                  <c:v>0.76500000000000001</c:v>
                </c:pt>
                <c:pt idx="496">
                  <c:v>1.151</c:v>
                </c:pt>
                <c:pt idx="497">
                  <c:v>1.1020000000000001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2-4B24-91B7-13100A83E96A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PUR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Sheet5!$A:$A</c15:sqref>
                  </c15:fullRef>
                </c:ext>
              </c:extLst>
              <c:f>Sheet5!$A$6:$A$1048576</c:f>
              <c:strCache>
                <c:ptCount val="49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1526</c:v>
                </c:pt>
                <c:pt idx="4">
                  <c:v>1527</c:v>
                </c:pt>
                <c:pt idx="5">
                  <c:v>1528</c:v>
                </c:pt>
                <c:pt idx="6">
                  <c:v>1529</c:v>
                </c:pt>
                <c:pt idx="7">
                  <c:v>1530</c:v>
                </c:pt>
                <c:pt idx="8">
                  <c:v>1531</c:v>
                </c:pt>
                <c:pt idx="9">
                  <c:v>1532</c:v>
                </c:pt>
                <c:pt idx="10">
                  <c:v>1533</c:v>
                </c:pt>
                <c:pt idx="11">
                  <c:v>1534</c:v>
                </c:pt>
                <c:pt idx="12">
                  <c:v>1535</c:v>
                </c:pt>
                <c:pt idx="13">
                  <c:v>1536</c:v>
                </c:pt>
                <c:pt idx="14">
                  <c:v>1537</c:v>
                </c:pt>
                <c:pt idx="15">
                  <c:v>1538</c:v>
                </c:pt>
                <c:pt idx="16">
                  <c:v>1539</c:v>
                </c:pt>
                <c:pt idx="17">
                  <c:v>1540</c:v>
                </c:pt>
                <c:pt idx="18">
                  <c:v>1541</c:v>
                </c:pt>
                <c:pt idx="19">
                  <c:v>1542</c:v>
                </c:pt>
                <c:pt idx="20">
                  <c:v>1543</c:v>
                </c:pt>
                <c:pt idx="21">
                  <c:v>1544</c:v>
                </c:pt>
                <c:pt idx="22">
                  <c:v>1545</c:v>
                </c:pt>
                <c:pt idx="23">
                  <c:v>1546</c:v>
                </c:pt>
                <c:pt idx="24">
                  <c:v>1547</c:v>
                </c:pt>
                <c:pt idx="25">
                  <c:v>1548</c:v>
                </c:pt>
                <c:pt idx="26">
                  <c:v>1549</c:v>
                </c:pt>
                <c:pt idx="27">
                  <c:v>1550</c:v>
                </c:pt>
                <c:pt idx="28">
                  <c:v>1551</c:v>
                </c:pt>
                <c:pt idx="29">
                  <c:v>1552</c:v>
                </c:pt>
                <c:pt idx="30">
                  <c:v>1553</c:v>
                </c:pt>
                <c:pt idx="31">
                  <c:v>1554</c:v>
                </c:pt>
                <c:pt idx="32">
                  <c:v>1555</c:v>
                </c:pt>
                <c:pt idx="33">
                  <c:v>1556</c:v>
                </c:pt>
                <c:pt idx="34">
                  <c:v>1557</c:v>
                </c:pt>
                <c:pt idx="35">
                  <c:v>1558</c:v>
                </c:pt>
                <c:pt idx="36">
                  <c:v>1559</c:v>
                </c:pt>
                <c:pt idx="37">
                  <c:v>1560</c:v>
                </c:pt>
                <c:pt idx="38">
                  <c:v>1561</c:v>
                </c:pt>
                <c:pt idx="39">
                  <c:v>1562</c:v>
                </c:pt>
                <c:pt idx="40">
                  <c:v>1563</c:v>
                </c:pt>
                <c:pt idx="41">
                  <c:v>1564</c:v>
                </c:pt>
                <c:pt idx="42">
                  <c:v>1565</c:v>
                </c:pt>
                <c:pt idx="43">
                  <c:v>1566</c:v>
                </c:pt>
                <c:pt idx="44">
                  <c:v>1567</c:v>
                </c:pt>
                <c:pt idx="45">
                  <c:v>1568</c:v>
                </c:pt>
                <c:pt idx="46">
                  <c:v>1569</c:v>
                </c:pt>
                <c:pt idx="47">
                  <c:v>1570</c:v>
                </c:pt>
                <c:pt idx="48">
                  <c:v>1571</c:v>
                </c:pt>
                <c:pt idx="49">
                  <c:v>1572</c:v>
                </c:pt>
                <c:pt idx="50">
                  <c:v>1573</c:v>
                </c:pt>
                <c:pt idx="51">
                  <c:v>1574</c:v>
                </c:pt>
                <c:pt idx="52">
                  <c:v>1575</c:v>
                </c:pt>
                <c:pt idx="53">
                  <c:v>1576</c:v>
                </c:pt>
                <c:pt idx="54">
                  <c:v>1577</c:v>
                </c:pt>
                <c:pt idx="55">
                  <c:v>1578</c:v>
                </c:pt>
                <c:pt idx="56">
                  <c:v>1579</c:v>
                </c:pt>
                <c:pt idx="57">
                  <c:v>1580</c:v>
                </c:pt>
                <c:pt idx="58">
                  <c:v>1581</c:v>
                </c:pt>
                <c:pt idx="59">
                  <c:v>1582</c:v>
                </c:pt>
                <c:pt idx="60">
                  <c:v>1583</c:v>
                </c:pt>
                <c:pt idx="61">
                  <c:v>1584</c:v>
                </c:pt>
                <c:pt idx="62">
                  <c:v>1585</c:v>
                </c:pt>
                <c:pt idx="63">
                  <c:v>1586</c:v>
                </c:pt>
                <c:pt idx="64">
                  <c:v>1587</c:v>
                </c:pt>
                <c:pt idx="65">
                  <c:v>1588</c:v>
                </c:pt>
                <c:pt idx="66">
                  <c:v>1589</c:v>
                </c:pt>
                <c:pt idx="67">
                  <c:v>1590</c:v>
                </c:pt>
                <c:pt idx="68">
                  <c:v>1591</c:v>
                </c:pt>
                <c:pt idx="69">
                  <c:v>1592</c:v>
                </c:pt>
                <c:pt idx="70">
                  <c:v>1593</c:v>
                </c:pt>
                <c:pt idx="71">
                  <c:v>1594</c:v>
                </c:pt>
                <c:pt idx="72">
                  <c:v>1595</c:v>
                </c:pt>
                <c:pt idx="73">
                  <c:v>1596</c:v>
                </c:pt>
                <c:pt idx="74">
                  <c:v>1597</c:v>
                </c:pt>
                <c:pt idx="75">
                  <c:v>1598</c:v>
                </c:pt>
                <c:pt idx="76">
                  <c:v>1599</c:v>
                </c:pt>
                <c:pt idx="77">
                  <c:v>1600</c:v>
                </c:pt>
                <c:pt idx="78">
                  <c:v>1601</c:v>
                </c:pt>
                <c:pt idx="79">
                  <c:v>1602</c:v>
                </c:pt>
                <c:pt idx="80">
                  <c:v>1603</c:v>
                </c:pt>
                <c:pt idx="81">
                  <c:v>1604</c:v>
                </c:pt>
                <c:pt idx="82">
                  <c:v>1605</c:v>
                </c:pt>
                <c:pt idx="83">
                  <c:v>1606</c:v>
                </c:pt>
                <c:pt idx="84">
                  <c:v>1607</c:v>
                </c:pt>
                <c:pt idx="85">
                  <c:v>1608</c:v>
                </c:pt>
                <c:pt idx="86">
                  <c:v>1609</c:v>
                </c:pt>
                <c:pt idx="87">
                  <c:v>1610</c:v>
                </c:pt>
                <c:pt idx="88">
                  <c:v>1611</c:v>
                </c:pt>
                <c:pt idx="89">
                  <c:v>1612</c:v>
                </c:pt>
                <c:pt idx="90">
                  <c:v>1613</c:v>
                </c:pt>
                <c:pt idx="91">
                  <c:v>1614</c:v>
                </c:pt>
                <c:pt idx="92">
                  <c:v>1615</c:v>
                </c:pt>
                <c:pt idx="93">
                  <c:v>1616</c:v>
                </c:pt>
                <c:pt idx="94">
                  <c:v>1617</c:v>
                </c:pt>
                <c:pt idx="95">
                  <c:v>1618</c:v>
                </c:pt>
                <c:pt idx="96">
                  <c:v>1619</c:v>
                </c:pt>
                <c:pt idx="97">
                  <c:v>1620</c:v>
                </c:pt>
                <c:pt idx="98">
                  <c:v>1621</c:v>
                </c:pt>
                <c:pt idx="99">
                  <c:v>1622</c:v>
                </c:pt>
                <c:pt idx="100">
                  <c:v>1623</c:v>
                </c:pt>
                <c:pt idx="101">
                  <c:v>1624</c:v>
                </c:pt>
                <c:pt idx="102">
                  <c:v>1625</c:v>
                </c:pt>
                <c:pt idx="103">
                  <c:v>1626</c:v>
                </c:pt>
                <c:pt idx="104">
                  <c:v>1627</c:v>
                </c:pt>
                <c:pt idx="105">
                  <c:v>1628</c:v>
                </c:pt>
                <c:pt idx="106">
                  <c:v>1629</c:v>
                </c:pt>
                <c:pt idx="107">
                  <c:v>1630</c:v>
                </c:pt>
                <c:pt idx="108">
                  <c:v>1631</c:v>
                </c:pt>
                <c:pt idx="109">
                  <c:v>1632</c:v>
                </c:pt>
                <c:pt idx="110">
                  <c:v>1633</c:v>
                </c:pt>
                <c:pt idx="111">
                  <c:v>1634</c:v>
                </c:pt>
                <c:pt idx="112">
                  <c:v>1635</c:v>
                </c:pt>
                <c:pt idx="113">
                  <c:v>1636</c:v>
                </c:pt>
                <c:pt idx="114">
                  <c:v>1637</c:v>
                </c:pt>
                <c:pt idx="115">
                  <c:v>1638</c:v>
                </c:pt>
                <c:pt idx="116">
                  <c:v>1639</c:v>
                </c:pt>
                <c:pt idx="117">
                  <c:v>1640</c:v>
                </c:pt>
                <c:pt idx="118">
                  <c:v>1641</c:v>
                </c:pt>
                <c:pt idx="119">
                  <c:v>1642</c:v>
                </c:pt>
                <c:pt idx="120">
                  <c:v>1643</c:v>
                </c:pt>
                <c:pt idx="121">
                  <c:v>1644</c:v>
                </c:pt>
                <c:pt idx="122">
                  <c:v>1645</c:v>
                </c:pt>
                <c:pt idx="123">
                  <c:v>1646</c:v>
                </c:pt>
                <c:pt idx="124">
                  <c:v>1647</c:v>
                </c:pt>
                <c:pt idx="125">
                  <c:v>1648</c:v>
                </c:pt>
                <c:pt idx="126">
                  <c:v>1649</c:v>
                </c:pt>
                <c:pt idx="127">
                  <c:v>1650</c:v>
                </c:pt>
                <c:pt idx="128">
                  <c:v>1651</c:v>
                </c:pt>
                <c:pt idx="129">
                  <c:v>1652</c:v>
                </c:pt>
                <c:pt idx="130">
                  <c:v>1653</c:v>
                </c:pt>
                <c:pt idx="131">
                  <c:v>1654</c:v>
                </c:pt>
                <c:pt idx="132">
                  <c:v>1655</c:v>
                </c:pt>
                <c:pt idx="133">
                  <c:v>1656</c:v>
                </c:pt>
                <c:pt idx="134">
                  <c:v>1657</c:v>
                </c:pt>
                <c:pt idx="135">
                  <c:v>1658</c:v>
                </c:pt>
                <c:pt idx="136">
                  <c:v>1659</c:v>
                </c:pt>
                <c:pt idx="137">
                  <c:v>1660</c:v>
                </c:pt>
                <c:pt idx="138">
                  <c:v>1661</c:v>
                </c:pt>
                <c:pt idx="139">
                  <c:v>1662</c:v>
                </c:pt>
                <c:pt idx="140">
                  <c:v>1663</c:v>
                </c:pt>
                <c:pt idx="141">
                  <c:v>1664</c:v>
                </c:pt>
                <c:pt idx="142">
                  <c:v>1665</c:v>
                </c:pt>
                <c:pt idx="143">
                  <c:v>1666</c:v>
                </c:pt>
                <c:pt idx="144">
                  <c:v>1667</c:v>
                </c:pt>
                <c:pt idx="145">
                  <c:v>1668</c:v>
                </c:pt>
                <c:pt idx="146">
                  <c:v>1669</c:v>
                </c:pt>
                <c:pt idx="147">
                  <c:v>1670</c:v>
                </c:pt>
                <c:pt idx="148">
                  <c:v>1671</c:v>
                </c:pt>
                <c:pt idx="149">
                  <c:v>1672</c:v>
                </c:pt>
                <c:pt idx="150">
                  <c:v>1673</c:v>
                </c:pt>
                <c:pt idx="151">
                  <c:v>1674</c:v>
                </c:pt>
                <c:pt idx="152">
                  <c:v>1675</c:v>
                </c:pt>
                <c:pt idx="153">
                  <c:v>1676</c:v>
                </c:pt>
                <c:pt idx="154">
                  <c:v>1677</c:v>
                </c:pt>
                <c:pt idx="155">
                  <c:v>1678</c:v>
                </c:pt>
                <c:pt idx="156">
                  <c:v>1679</c:v>
                </c:pt>
                <c:pt idx="157">
                  <c:v>1680</c:v>
                </c:pt>
                <c:pt idx="158">
                  <c:v>1681</c:v>
                </c:pt>
                <c:pt idx="159">
                  <c:v>1682</c:v>
                </c:pt>
                <c:pt idx="160">
                  <c:v>1683</c:v>
                </c:pt>
                <c:pt idx="161">
                  <c:v>1684</c:v>
                </c:pt>
                <c:pt idx="162">
                  <c:v>1685</c:v>
                </c:pt>
                <c:pt idx="163">
                  <c:v>1686</c:v>
                </c:pt>
                <c:pt idx="164">
                  <c:v>1687</c:v>
                </c:pt>
                <c:pt idx="165">
                  <c:v>1688</c:v>
                </c:pt>
                <c:pt idx="166">
                  <c:v>1689</c:v>
                </c:pt>
                <c:pt idx="167">
                  <c:v>1690</c:v>
                </c:pt>
                <c:pt idx="168">
                  <c:v>1691</c:v>
                </c:pt>
                <c:pt idx="169">
                  <c:v>1692</c:v>
                </c:pt>
                <c:pt idx="170">
                  <c:v>1693</c:v>
                </c:pt>
                <c:pt idx="171">
                  <c:v>1694</c:v>
                </c:pt>
                <c:pt idx="172">
                  <c:v>1695</c:v>
                </c:pt>
                <c:pt idx="173">
                  <c:v>1696</c:v>
                </c:pt>
                <c:pt idx="174">
                  <c:v>1697</c:v>
                </c:pt>
                <c:pt idx="175">
                  <c:v>1698</c:v>
                </c:pt>
                <c:pt idx="176">
                  <c:v>1699</c:v>
                </c:pt>
                <c:pt idx="177">
                  <c:v>1700</c:v>
                </c:pt>
                <c:pt idx="178">
                  <c:v>1701</c:v>
                </c:pt>
                <c:pt idx="179">
                  <c:v>1702</c:v>
                </c:pt>
                <c:pt idx="180">
                  <c:v>1703</c:v>
                </c:pt>
                <c:pt idx="181">
                  <c:v>1704</c:v>
                </c:pt>
                <c:pt idx="182">
                  <c:v>1705</c:v>
                </c:pt>
                <c:pt idx="183">
                  <c:v>1706</c:v>
                </c:pt>
                <c:pt idx="184">
                  <c:v>1707</c:v>
                </c:pt>
                <c:pt idx="185">
                  <c:v>1708</c:v>
                </c:pt>
                <c:pt idx="186">
                  <c:v>1709</c:v>
                </c:pt>
                <c:pt idx="187">
                  <c:v>1710</c:v>
                </c:pt>
                <c:pt idx="188">
                  <c:v>1711</c:v>
                </c:pt>
                <c:pt idx="189">
                  <c:v>1712</c:v>
                </c:pt>
                <c:pt idx="190">
                  <c:v>1713</c:v>
                </c:pt>
                <c:pt idx="191">
                  <c:v>1714</c:v>
                </c:pt>
                <c:pt idx="192">
                  <c:v>1715</c:v>
                </c:pt>
                <c:pt idx="193">
                  <c:v>1716</c:v>
                </c:pt>
                <c:pt idx="194">
                  <c:v>1717</c:v>
                </c:pt>
                <c:pt idx="195">
                  <c:v>1718</c:v>
                </c:pt>
                <c:pt idx="196">
                  <c:v>1719</c:v>
                </c:pt>
                <c:pt idx="197">
                  <c:v>1720</c:v>
                </c:pt>
                <c:pt idx="198">
                  <c:v>1721</c:v>
                </c:pt>
                <c:pt idx="199">
                  <c:v>1722</c:v>
                </c:pt>
                <c:pt idx="200">
                  <c:v>1723</c:v>
                </c:pt>
                <c:pt idx="201">
                  <c:v>1724</c:v>
                </c:pt>
                <c:pt idx="202">
                  <c:v>1725</c:v>
                </c:pt>
                <c:pt idx="203">
                  <c:v>1726</c:v>
                </c:pt>
                <c:pt idx="204">
                  <c:v>1727</c:v>
                </c:pt>
                <c:pt idx="205">
                  <c:v>1728</c:v>
                </c:pt>
                <c:pt idx="206">
                  <c:v>1729</c:v>
                </c:pt>
                <c:pt idx="207">
                  <c:v>1730</c:v>
                </c:pt>
                <c:pt idx="208">
                  <c:v>1731</c:v>
                </c:pt>
                <c:pt idx="209">
                  <c:v>1732</c:v>
                </c:pt>
                <c:pt idx="210">
                  <c:v>1733</c:v>
                </c:pt>
                <c:pt idx="211">
                  <c:v>1734</c:v>
                </c:pt>
                <c:pt idx="212">
                  <c:v>1735</c:v>
                </c:pt>
                <c:pt idx="213">
                  <c:v>1736</c:v>
                </c:pt>
                <c:pt idx="214">
                  <c:v>1737</c:v>
                </c:pt>
                <c:pt idx="215">
                  <c:v>1738</c:v>
                </c:pt>
                <c:pt idx="216">
                  <c:v>1739</c:v>
                </c:pt>
                <c:pt idx="217">
                  <c:v>1740</c:v>
                </c:pt>
                <c:pt idx="218">
                  <c:v>1741</c:v>
                </c:pt>
                <c:pt idx="219">
                  <c:v>1742</c:v>
                </c:pt>
                <c:pt idx="220">
                  <c:v>1743</c:v>
                </c:pt>
                <c:pt idx="221">
                  <c:v>1744</c:v>
                </c:pt>
                <c:pt idx="222">
                  <c:v>1745</c:v>
                </c:pt>
                <c:pt idx="223">
                  <c:v>1746</c:v>
                </c:pt>
                <c:pt idx="224">
                  <c:v>1747</c:v>
                </c:pt>
                <c:pt idx="225">
                  <c:v>1748</c:v>
                </c:pt>
                <c:pt idx="226">
                  <c:v>1749</c:v>
                </c:pt>
                <c:pt idx="227">
                  <c:v>1750</c:v>
                </c:pt>
                <c:pt idx="228">
                  <c:v>1751</c:v>
                </c:pt>
                <c:pt idx="229">
                  <c:v>1752</c:v>
                </c:pt>
                <c:pt idx="230">
                  <c:v>1753</c:v>
                </c:pt>
                <c:pt idx="231">
                  <c:v>1754</c:v>
                </c:pt>
                <c:pt idx="232">
                  <c:v>1755</c:v>
                </c:pt>
                <c:pt idx="233">
                  <c:v>1756</c:v>
                </c:pt>
                <c:pt idx="234">
                  <c:v>1757</c:v>
                </c:pt>
                <c:pt idx="235">
                  <c:v>1758</c:v>
                </c:pt>
                <c:pt idx="236">
                  <c:v>1759</c:v>
                </c:pt>
                <c:pt idx="237">
                  <c:v>1760</c:v>
                </c:pt>
                <c:pt idx="238">
                  <c:v>1761</c:v>
                </c:pt>
                <c:pt idx="239">
                  <c:v>1762</c:v>
                </c:pt>
                <c:pt idx="240">
                  <c:v>1763</c:v>
                </c:pt>
                <c:pt idx="241">
                  <c:v>1764</c:v>
                </c:pt>
                <c:pt idx="242">
                  <c:v>1765</c:v>
                </c:pt>
                <c:pt idx="243">
                  <c:v>1766</c:v>
                </c:pt>
                <c:pt idx="244">
                  <c:v>1767</c:v>
                </c:pt>
                <c:pt idx="245">
                  <c:v>1768</c:v>
                </c:pt>
                <c:pt idx="246">
                  <c:v>1769</c:v>
                </c:pt>
                <c:pt idx="247">
                  <c:v>1770</c:v>
                </c:pt>
                <c:pt idx="248">
                  <c:v>1771</c:v>
                </c:pt>
                <c:pt idx="249">
                  <c:v>1772</c:v>
                </c:pt>
                <c:pt idx="250">
                  <c:v>1773</c:v>
                </c:pt>
                <c:pt idx="251">
                  <c:v>1774</c:v>
                </c:pt>
                <c:pt idx="252">
                  <c:v>1775</c:v>
                </c:pt>
                <c:pt idx="253">
                  <c:v>1776</c:v>
                </c:pt>
                <c:pt idx="254">
                  <c:v>1777</c:v>
                </c:pt>
                <c:pt idx="255">
                  <c:v>1778</c:v>
                </c:pt>
                <c:pt idx="256">
                  <c:v>1779</c:v>
                </c:pt>
                <c:pt idx="257">
                  <c:v>1780</c:v>
                </c:pt>
                <c:pt idx="258">
                  <c:v>1781</c:v>
                </c:pt>
                <c:pt idx="259">
                  <c:v>1782</c:v>
                </c:pt>
                <c:pt idx="260">
                  <c:v>1783</c:v>
                </c:pt>
                <c:pt idx="261">
                  <c:v>1784</c:v>
                </c:pt>
                <c:pt idx="262">
                  <c:v>1785</c:v>
                </c:pt>
                <c:pt idx="263">
                  <c:v>1786</c:v>
                </c:pt>
                <c:pt idx="264">
                  <c:v>1787</c:v>
                </c:pt>
                <c:pt idx="265">
                  <c:v>1788</c:v>
                </c:pt>
                <c:pt idx="266">
                  <c:v>1789</c:v>
                </c:pt>
                <c:pt idx="267">
                  <c:v>1790</c:v>
                </c:pt>
                <c:pt idx="268">
                  <c:v>1791</c:v>
                </c:pt>
                <c:pt idx="269">
                  <c:v>1792</c:v>
                </c:pt>
                <c:pt idx="270">
                  <c:v>1793</c:v>
                </c:pt>
                <c:pt idx="271">
                  <c:v>1794</c:v>
                </c:pt>
                <c:pt idx="272">
                  <c:v>1795</c:v>
                </c:pt>
                <c:pt idx="273">
                  <c:v>1796</c:v>
                </c:pt>
                <c:pt idx="274">
                  <c:v>1797</c:v>
                </c:pt>
                <c:pt idx="275">
                  <c:v>1798</c:v>
                </c:pt>
                <c:pt idx="276">
                  <c:v>1799</c:v>
                </c:pt>
                <c:pt idx="277">
                  <c:v>1800</c:v>
                </c:pt>
                <c:pt idx="278">
                  <c:v>1801</c:v>
                </c:pt>
                <c:pt idx="279">
                  <c:v>1802</c:v>
                </c:pt>
                <c:pt idx="280">
                  <c:v>1803</c:v>
                </c:pt>
                <c:pt idx="281">
                  <c:v>1804</c:v>
                </c:pt>
                <c:pt idx="282">
                  <c:v>1805</c:v>
                </c:pt>
                <c:pt idx="283">
                  <c:v>1806</c:v>
                </c:pt>
                <c:pt idx="284">
                  <c:v>1807</c:v>
                </c:pt>
                <c:pt idx="285">
                  <c:v>1808</c:v>
                </c:pt>
                <c:pt idx="286">
                  <c:v>1809</c:v>
                </c:pt>
                <c:pt idx="287">
                  <c:v>1810</c:v>
                </c:pt>
                <c:pt idx="288">
                  <c:v>1811</c:v>
                </c:pt>
                <c:pt idx="289">
                  <c:v>1812</c:v>
                </c:pt>
                <c:pt idx="290">
                  <c:v>1813</c:v>
                </c:pt>
                <c:pt idx="291">
                  <c:v>1814</c:v>
                </c:pt>
                <c:pt idx="292">
                  <c:v>1815</c:v>
                </c:pt>
                <c:pt idx="293">
                  <c:v>1816</c:v>
                </c:pt>
                <c:pt idx="294">
                  <c:v>1817</c:v>
                </c:pt>
                <c:pt idx="295">
                  <c:v>1818</c:v>
                </c:pt>
                <c:pt idx="296">
                  <c:v>1819</c:v>
                </c:pt>
                <c:pt idx="297">
                  <c:v>1820</c:v>
                </c:pt>
                <c:pt idx="298">
                  <c:v>1821</c:v>
                </c:pt>
                <c:pt idx="299">
                  <c:v>1822</c:v>
                </c:pt>
                <c:pt idx="300">
                  <c:v>1823</c:v>
                </c:pt>
                <c:pt idx="301">
                  <c:v>1824</c:v>
                </c:pt>
                <c:pt idx="302">
                  <c:v>1825</c:v>
                </c:pt>
                <c:pt idx="303">
                  <c:v>1826</c:v>
                </c:pt>
                <c:pt idx="304">
                  <c:v>1827</c:v>
                </c:pt>
                <c:pt idx="305">
                  <c:v>1828</c:v>
                </c:pt>
                <c:pt idx="306">
                  <c:v>1829</c:v>
                </c:pt>
                <c:pt idx="307">
                  <c:v>1830</c:v>
                </c:pt>
                <c:pt idx="308">
                  <c:v>1831</c:v>
                </c:pt>
                <c:pt idx="309">
                  <c:v>1832</c:v>
                </c:pt>
                <c:pt idx="310">
                  <c:v>1833</c:v>
                </c:pt>
                <c:pt idx="311">
                  <c:v>1834</c:v>
                </c:pt>
                <c:pt idx="312">
                  <c:v>1835</c:v>
                </c:pt>
                <c:pt idx="313">
                  <c:v>1836</c:v>
                </c:pt>
                <c:pt idx="314">
                  <c:v>1837</c:v>
                </c:pt>
                <c:pt idx="315">
                  <c:v>1838</c:v>
                </c:pt>
                <c:pt idx="316">
                  <c:v>1839</c:v>
                </c:pt>
                <c:pt idx="317">
                  <c:v>1840</c:v>
                </c:pt>
                <c:pt idx="318">
                  <c:v>1841</c:v>
                </c:pt>
                <c:pt idx="319">
                  <c:v>1842</c:v>
                </c:pt>
                <c:pt idx="320">
                  <c:v>1843</c:v>
                </c:pt>
                <c:pt idx="321">
                  <c:v>1844</c:v>
                </c:pt>
                <c:pt idx="322">
                  <c:v>1845</c:v>
                </c:pt>
                <c:pt idx="323">
                  <c:v>1846</c:v>
                </c:pt>
                <c:pt idx="324">
                  <c:v>1847</c:v>
                </c:pt>
                <c:pt idx="325">
                  <c:v>1848</c:v>
                </c:pt>
                <c:pt idx="326">
                  <c:v>1849</c:v>
                </c:pt>
                <c:pt idx="327">
                  <c:v>1850</c:v>
                </c:pt>
                <c:pt idx="328">
                  <c:v>1851</c:v>
                </c:pt>
                <c:pt idx="329">
                  <c:v>1852</c:v>
                </c:pt>
                <c:pt idx="330">
                  <c:v>1853</c:v>
                </c:pt>
                <c:pt idx="331">
                  <c:v>1854</c:v>
                </c:pt>
                <c:pt idx="332">
                  <c:v>1855</c:v>
                </c:pt>
                <c:pt idx="333">
                  <c:v>1856</c:v>
                </c:pt>
                <c:pt idx="334">
                  <c:v>1857</c:v>
                </c:pt>
                <c:pt idx="335">
                  <c:v>1858</c:v>
                </c:pt>
                <c:pt idx="336">
                  <c:v>1859</c:v>
                </c:pt>
                <c:pt idx="337">
                  <c:v>1860</c:v>
                </c:pt>
                <c:pt idx="338">
                  <c:v>1861</c:v>
                </c:pt>
                <c:pt idx="339">
                  <c:v>1862</c:v>
                </c:pt>
                <c:pt idx="340">
                  <c:v>1863</c:v>
                </c:pt>
                <c:pt idx="341">
                  <c:v>1864</c:v>
                </c:pt>
                <c:pt idx="342">
                  <c:v>1865</c:v>
                </c:pt>
                <c:pt idx="343">
                  <c:v>1866</c:v>
                </c:pt>
                <c:pt idx="344">
                  <c:v>1867</c:v>
                </c:pt>
                <c:pt idx="345">
                  <c:v>1868</c:v>
                </c:pt>
                <c:pt idx="346">
                  <c:v>1869</c:v>
                </c:pt>
                <c:pt idx="347">
                  <c:v>1870</c:v>
                </c:pt>
                <c:pt idx="348">
                  <c:v>1871</c:v>
                </c:pt>
                <c:pt idx="349">
                  <c:v>1872</c:v>
                </c:pt>
                <c:pt idx="350">
                  <c:v>1873</c:v>
                </c:pt>
                <c:pt idx="351">
                  <c:v>1874</c:v>
                </c:pt>
                <c:pt idx="352">
                  <c:v>1875</c:v>
                </c:pt>
                <c:pt idx="353">
                  <c:v>1876</c:v>
                </c:pt>
                <c:pt idx="354">
                  <c:v>1877</c:v>
                </c:pt>
                <c:pt idx="355">
                  <c:v>1878</c:v>
                </c:pt>
                <c:pt idx="356">
                  <c:v>1879</c:v>
                </c:pt>
                <c:pt idx="357">
                  <c:v>1880</c:v>
                </c:pt>
                <c:pt idx="358">
                  <c:v>1881</c:v>
                </c:pt>
                <c:pt idx="359">
                  <c:v>1882</c:v>
                </c:pt>
                <c:pt idx="360">
                  <c:v>1883</c:v>
                </c:pt>
                <c:pt idx="361">
                  <c:v>1884</c:v>
                </c:pt>
                <c:pt idx="362">
                  <c:v>1885</c:v>
                </c:pt>
                <c:pt idx="363">
                  <c:v>1886</c:v>
                </c:pt>
                <c:pt idx="364">
                  <c:v>1887</c:v>
                </c:pt>
                <c:pt idx="365">
                  <c:v>1888</c:v>
                </c:pt>
                <c:pt idx="366">
                  <c:v>1889</c:v>
                </c:pt>
                <c:pt idx="367">
                  <c:v>1890</c:v>
                </c:pt>
                <c:pt idx="368">
                  <c:v>1891</c:v>
                </c:pt>
                <c:pt idx="369">
                  <c:v>1892</c:v>
                </c:pt>
                <c:pt idx="370">
                  <c:v>1893</c:v>
                </c:pt>
                <c:pt idx="371">
                  <c:v>1894</c:v>
                </c:pt>
                <c:pt idx="372">
                  <c:v>1895</c:v>
                </c:pt>
                <c:pt idx="373">
                  <c:v>1896</c:v>
                </c:pt>
                <c:pt idx="374">
                  <c:v>1897</c:v>
                </c:pt>
                <c:pt idx="375">
                  <c:v>1898</c:v>
                </c:pt>
                <c:pt idx="376">
                  <c:v>1899</c:v>
                </c:pt>
                <c:pt idx="377">
                  <c:v>1900</c:v>
                </c:pt>
                <c:pt idx="378">
                  <c:v>1901</c:v>
                </c:pt>
                <c:pt idx="379">
                  <c:v>1902</c:v>
                </c:pt>
                <c:pt idx="380">
                  <c:v>1903</c:v>
                </c:pt>
                <c:pt idx="381">
                  <c:v>1904</c:v>
                </c:pt>
                <c:pt idx="382">
                  <c:v>1905</c:v>
                </c:pt>
                <c:pt idx="383">
                  <c:v>1906</c:v>
                </c:pt>
                <c:pt idx="384">
                  <c:v>1907</c:v>
                </c:pt>
                <c:pt idx="385">
                  <c:v>1908</c:v>
                </c:pt>
                <c:pt idx="386">
                  <c:v>1909</c:v>
                </c:pt>
                <c:pt idx="387">
                  <c:v>1910</c:v>
                </c:pt>
                <c:pt idx="388">
                  <c:v>1911</c:v>
                </c:pt>
                <c:pt idx="389">
                  <c:v>1912</c:v>
                </c:pt>
                <c:pt idx="390">
                  <c:v>1913</c:v>
                </c:pt>
                <c:pt idx="391">
                  <c:v>1914</c:v>
                </c:pt>
                <c:pt idx="392">
                  <c:v>1915</c:v>
                </c:pt>
                <c:pt idx="393">
                  <c:v>1916</c:v>
                </c:pt>
                <c:pt idx="394">
                  <c:v>1917</c:v>
                </c:pt>
                <c:pt idx="395">
                  <c:v>1918</c:v>
                </c:pt>
                <c:pt idx="396">
                  <c:v>1919</c:v>
                </c:pt>
                <c:pt idx="397">
                  <c:v>1920</c:v>
                </c:pt>
                <c:pt idx="398">
                  <c:v>1921</c:v>
                </c:pt>
                <c:pt idx="399">
                  <c:v>1922</c:v>
                </c:pt>
                <c:pt idx="400">
                  <c:v>1923</c:v>
                </c:pt>
                <c:pt idx="401">
                  <c:v>1924</c:v>
                </c:pt>
                <c:pt idx="402">
                  <c:v>1925</c:v>
                </c:pt>
                <c:pt idx="403">
                  <c:v>1926</c:v>
                </c:pt>
                <c:pt idx="404">
                  <c:v>1927</c:v>
                </c:pt>
                <c:pt idx="405">
                  <c:v>1928</c:v>
                </c:pt>
                <c:pt idx="406">
                  <c:v>1929</c:v>
                </c:pt>
                <c:pt idx="407">
                  <c:v>1930</c:v>
                </c:pt>
                <c:pt idx="408">
                  <c:v>1931</c:v>
                </c:pt>
                <c:pt idx="409">
                  <c:v>1932</c:v>
                </c:pt>
                <c:pt idx="410">
                  <c:v>1933</c:v>
                </c:pt>
                <c:pt idx="411">
                  <c:v>1934</c:v>
                </c:pt>
                <c:pt idx="412">
                  <c:v>1935</c:v>
                </c:pt>
                <c:pt idx="413">
                  <c:v>1936</c:v>
                </c:pt>
                <c:pt idx="414">
                  <c:v>1937</c:v>
                </c:pt>
                <c:pt idx="415">
                  <c:v>1938</c:v>
                </c:pt>
                <c:pt idx="416">
                  <c:v>1939</c:v>
                </c:pt>
                <c:pt idx="417">
                  <c:v>1940</c:v>
                </c:pt>
                <c:pt idx="418">
                  <c:v>1941</c:v>
                </c:pt>
                <c:pt idx="419">
                  <c:v>1942</c:v>
                </c:pt>
                <c:pt idx="420">
                  <c:v>1943</c:v>
                </c:pt>
                <c:pt idx="421">
                  <c:v>1944</c:v>
                </c:pt>
                <c:pt idx="422">
                  <c:v>1945</c:v>
                </c:pt>
                <c:pt idx="423">
                  <c:v>1946</c:v>
                </c:pt>
                <c:pt idx="424">
                  <c:v>1947</c:v>
                </c:pt>
                <c:pt idx="425">
                  <c:v>1948</c:v>
                </c:pt>
                <c:pt idx="426">
                  <c:v>1949</c:v>
                </c:pt>
                <c:pt idx="427">
                  <c:v>1950</c:v>
                </c:pt>
                <c:pt idx="428">
                  <c:v>1951</c:v>
                </c:pt>
                <c:pt idx="429">
                  <c:v>1952</c:v>
                </c:pt>
                <c:pt idx="430">
                  <c:v>1953</c:v>
                </c:pt>
                <c:pt idx="431">
                  <c:v>1954</c:v>
                </c:pt>
                <c:pt idx="432">
                  <c:v>1955</c:v>
                </c:pt>
                <c:pt idx="433">
                  <c:v>1956</c:v>
                </c:pt>
                <c:pt idx="434">
                  <c:v>1957</c:v>
                </c:pt>
                <c:pt idx="435">
                  <c:v>1958</c:v>
                </c:pt>
                <c:pt idx="436">
                  <c:v>1959</c:v>
                </c:pt>
                <c:pt idx="437">
                  <c:v>1960</c:v>
                </c:pt>
                <c:pt idx="438">
                  <c:v>1961</c:v>
                </c:pt>
                <c:pt idx="439">
                  <c:v>1962</c:v>
                </c:pt>
                <c:pt idx="440">
                  <c:v>1963</c:v>
                </c:pt>
                <c:pt idx="441">
                  <c:v>1964</c:v>
                </c:pt>
                <c:pt idx="442">
                  <c:v>1965</c:v>
                </c:pt>
                <c:pt idx="443">
                  <c:v>1966</c:v>
                </c:pt>
                <c:pt idx="444">
                  <c:v>1967</c:v>
                </c:pt>
                <c:pt idx="445">
                  <c:v>1968</c:v>
                </c:pt>
                <c:pt idx="446">
                  <c:v>1969</c:v>
                </c:pt>
                <c:pt idx="447">
                  <c:v>1970</c:v>
                </c:pt>
                <c:pt idx="448">
                  <c:v>1971</c:v>
                </c:pt>
                <c:pt idx="449">
                  <c:v>1972</c:v>
                </c:pt>
                <c:pt idx="450">
                  <c:v>1973</c:v>
                </c:pt>
                <c:pt idx="451">
                  <c:v>1974</c:v>
                </c:pt>
                <c:pt idx="452">
                  <c:v>1975</c:v>
                </c:pt>
                <c:pt idx="453">
                  <c:v>1976</c:v>
                </c:pt>
                <c:pt idx="454">
                  <c:v>1977</c:v>
                </c:pt>
                <c:pt idx="455">
                  <c:v>1978</c:v>
                </c:pt>
                <c:pt idx="456">
                  <c:v>1979</c:v>
                </c:pt>
                <c:pt idx="457">
                  <c:v>1980</c:v>
                </c:pt>
                <c:pt idx="458">
                  <c:v>1981</c:v>
                </c:pt>
                <c:pt idx="459">
                  <c:v>1982</c:v>
                </c:pt>
                <c:pt idx="460">
                  <c:v>1983</c:v>
                </c:pt>
                <c:pt idx="461">
                  <c:v>1984</c:v>
                </c:pt>
                <c:pt idx="462">
                  <c:v>1985</c:v>
                </c:pt>
                <c:pt idx="463">
                  <c:v>1986</c:v>
                </c:pt>
                <c:pt idx="464">
                  <c:v>1987</c:v>
                </c:pt>
                <c:pt idx="465">
                  <c:v>1988</c:v>
                </c:pt>
                <c:pt idx="466">
                  <c:v>1989</c:v>
                </c:pt>
                <c:pt idx="467">
                  <c:v>1990</c:v>
                </c:pt>
                <c:pt idx="468">
                  <c:v>1991</c:v>
                </c:pt>
                <c:pt idx="469">
                  <c:v>1992</c:v>
                </c:pt>
                <c:pt idx="470">
                  <c:v>1993</c:v>
                </c:pt>
                <c:pt idx="471">
                  <c:v>1994</c:v>
                </c:pt>
                <c:pt idx="472">
                  <c:v>1995</c:v>
                </c:pt>
                <c:pt idx="473">
                  <c:v>1996</c:v>
                </c:pt>
                <c:pt idx="474">
                  <c:v>1997</c:v>
                </c:pt>
                <c:pt idx="475">
                  <c:v>1998</c:v>
                </c:pt>
                <c:pt idx="476">
                  <c:v>1999</c:v>
                </c:pt>
                <c:pt idx="477">
                  <c:v>2000</c:v>
                </c:pt>
                <c:pt idx="478">
                  <c:v>2001</c:v>
                </c:pt>
                <c:pt idx="479">
                  <c:v>2002</c:v>
                </c:pt>
                <c:pt idx="480">
                  <c:v>2003</c:v>
                </c:pt>
                <c:pt idx="481">
                  <c:v>2004</c:v>
                </c:pt>
                <c:pt idx="482">
                  <c:v>2005</c:v>
                </c:pt>
                <c:pt idx="483">
                  <c:v>2006</c:v>
                </c:pt>
                <c:pt idx="484">
                  <c:v>2007</c:v>
                </c:pt>
                <c:pt idx="485">
                  <c:v>2008</c:v>
                </c:pt>
                <c:pt idx="486">
                  <c:v>2009</c:v>
                </c:pt>
                <c:pt idx="487">
                  <c:v>2010</c:v>
                </c:pt>
                <c:pt idx="488">
                  <c:v>2011</c:v>
                </c:pt>
                <c:pt idx="489">
                  <c:v>2012</c:v>
                </c:pt>
                <c:pt idx="490">
                  <c:v>2013</c:v>
                </c:pt>
                <c:pt idx="491">
                  <c:v>2014</c:v>
                </c:pt>
                <c:pt idx="492">
                  <c:v>2015</c:v>
                </c:pt>
                <c:pt idx="493">
                  <c:v>2016</c:v>
                </c:pt>
                <c:pt idx="494">
                  <c:v>2017</c:v>
                </c:pt>
                <c:pt idx="495">
                  <c:v>2018</c:v>
                </c:pt>
                <c:pt idx="496">
                  <c:v>2019</c:v>
                </c:pt>
                <c:pt idx="497">
                  <c:v>2020</c:v>
                </c:pt>
                <c:pt idx="498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Sheet5!$D$2:$D$522</c15:sqref>
                  </c15:fullRef>
                </c:ext>
              </c:extLst>
              <c:f>Sheet5!$D$7:$D$522</c:f>
              <c:numCache>
                <c:formatCode>General</c:formatCode>
                <c:ptCount val="516"/>
                <c:pt idx="289">
                  <c:v>0.92300000000000004</c:v>
                </c:pt>
                <c:pt idx="290">
                  <c:v>0.59299999999999997</c:v>
                </c:pt>
                <c:pt idx="291">
                  <c:v>0.89900000000000002</c:v>
                </c:pt>
                <c:pt idx="292">
                  <c:v>0.80300000000000005</c:v>
                </c:pt>
                <c:pt idx="293">
                  <c:v>0.67700000000000005</c:v>
                </c:pt>
                <c:pt idx="294">
                  <c:v>0.88400000000000001</c:v>
                </c:pt>
                <c:pt idx="295">
                  <c:v>0.82199999999999995</c:v>
                </c:pt>
                <c:pt idx="296">
                  <c:v>0.82499999999999996</c:v>
                </c:pt>
                <c:pt idx="297">
                  <c:v>0.77800000000000002</c:v>
                </c:pt>
                <c:pt idx="298">
                  <c:v>1.419</c:v>
                </c:pt>
                <c:pt idx="299">
                  <c:v>1.5960000000000001</c:v>
                </c:pt>
                <c:pt idx="300">
                  <c:v>0.98499999999999999</c:v>
                </c:pt>
                <c:pt idx="301">
                  <c:v>0.79800000000000004</c:v>
                </c:pt>
                <c:pt idx="302">
                  <c:v>0.91400000000000003</c:v>
                </c:pt>
                <c:pt idx="303">
                  <c:v>1.0580000000000001</c:v>
                </c:pt>
                <c:pt idx="304">
                  <c:v>0.318</c:v>
                </c:pt>
                <c:pt idx="305">
                  <c:v>1.5489999999999999</c:v>
                </c:pt>
                <c:pt idx="306">
                  <c:v>0.95</c:v>
                </c:pt>
                <c:pt idx="307">
                  <c:v>0.24299999999999999</c:v>
                </c:pt>
                <c:pt idx="308">
                  <c:v>1.3520000000000001</c:v>
                </c:pt>
                <c:pt idx="309">
                  <c:v>0.70499999999999996</c:v>
                </c:pt>
                <c:pt idx="310">
                  <c:v>0.63200000000000001</c:v>
                </c:pt>
                <c:pt idx="311">
                  <c:v>0.94</c:v>
                </c:pt>
                <c:pt idx="312">
                  <c:v>0.91600000000000004</c:v>
                </c:pt>
                <c:pt idx="313">
                  <c:v>0.94199999999999995</c:v>
                </c:pt>
                <c:pt idx="314">
                  <c:v>0.91200000000000003</c:v>
                </c:pt>
                <c:pt idx="315">
                  <c:v>1.3480000000000001</c:v>
                </c:pt>
                <c:pt idx="316">
                  <c:v>1.1859999999999999</c:v>
                </c:pt>
                <c:pt idx="317">
                  <c:v>0.85099999999999998</c:v>
                </c:pt>
                <c:pt idx="318">
                  <c:v>1.853</c:v>
                </c:pt>
                <c:pt idx="319">
                  <c:v>1.2190000000000001</c:v>
                </c:pt>
                <c:pt idx="320">
                  <c:v>1.6020000000000001</c:v>
                </c:pt>
                <c:pt idx="321">
                  <c:v>1.5229999999999999</c:v>
                </c:pt>
                <c:pt idx="322">
                  <c:v>1.798</c:v>
                </c:pt>
                <c:pt idx="323">
                  <c:v>1.617</c:v>
                </c:pt>
                <c:pt idx="324">
                  <c:v>0.72599999999999998</c:v>
                </c:pt>
                <c:pt idx="325">
                  <c:v>1.147</c:v>
                </c:pt>
                <c:pt idx="326">
                  <c:v>1.51</c:v>
                </c:pt>
                <c:pt idx="327">
                  <c:v>1.3879999999999999</c:v>
                </c:pt>
                <c:pt idx="328">
                  <c:v>0.73099999999999998</c:v>
                </c:pt>
                <c:pt idx="329">
                  <c:v>1.218</c:v>
                </c:pt>
                <c:pt idx="330">
                  <c:v>0.92800000000000005</c:v>
                </c:pt>
                <c:pt idx="331">
                  <c:v>0.20899999999999999</c:v>
                </c:pt>
                <c:pt idx="332">
                  <c:v>1.58</c:v>
                </c:pt>
                <c:pt idx="333">
                  <c:v>0.65800000000000003</c:v>
                </c:pt>
                <c:pt idx="334">
                  <c:v>1.006</c:v>
                </c:pt>
                <c:pt idx="335">
                  <c:v>1.1619999999999999</c:v>
                </c:pt>
                <c:pt idx="336">
                  <c:v>0.7</c:v>
                </c:pt>
                <c:pt idx="337">
                  <c:v>1.222</c:v>
                </c:pt>
                <c:pt idx="338">
                  <c:v>0.76800000000000002</c:v>
                </c:pt>
                <c:pt idx="339">
                  <c:v>0.72699999999999998</c:v>
                </c:pt>
                <c:pt idx="340">
                  <c:v>0.91800000000000004</c:v>
                </c:pt>
                <c:pt idx="341">
                  <c:v>1.1519999999999999</c:v>
                </c:pt>
                <c:pt idx="342">
                  <c:v>1.353</c:v>
                </c:pt>
                <c:pt idx="343">
                  <c:v>0.31</c:v>
                </c:pt>
                <c:pt idx="344">
                  <c:v>1.458</c:v>
                </c:pt>
                <c:pt idx="345">
                  <c:v>1.137</c:v>
                </c:pt>
                <c:pt idx="346">
                  <c:v>1.631</c:v>
                </c:pt>
                <c:pt idx="347">
                  <c:v>1.139</c:v>
                </c:pt>
                <c:pt idx="348">
                  <c:v>1.02</c:v>
                </c:pt>
                <c:pt idx="349">
                  <c:v>0.36099999999999999</c:v>
                </c:pt>
                <c:pt idx="350">
                  <c:v>0.54800000000000004</c:v>
                </c:pt>
                <c:pt idx="351">
                  <c:v>0.84</c:v>
                </c:pt>
                <c:pt idx="352">
                  <c:v>0.92200000000000004</c:v>
                </c:pt>
                <c:pt idx="353">
                  <c:v>1.1439999999999999</c:v>
                </c:pt>
                <c:pt idx="354">
                  <c:v>0.88800000000000001</c:v>
                </c:pt>
                <c:pt idx="355">
                  <c:v>1.119</c:v>
                </c:pt>
                <c:pt idx="356">
                  <c:v>0.91100000000000003</c:v>
                </c:pt>
                <c:pt idx="357">
                  <c:v>0.80800000000000005</c:v>
                </c:pt>
                <c:pt idx="358">
                  <c:v>0.55100000000000005</c:v>
                </c:pt>
                <c:pt idx="359">
                  <c:v>0.70299999999999996</c:v>
                </c:pt>
                <c:pt idx="360">
                  <c:v>0.77900000000000003</c:v>
                </c:pt>
                <c:pt idx="361">
                  <c:v>0.86899999999999999</c:v>
                </c:pt>
                <c:pt idx="362">
                  <c:v>1.093</c:v>
                </c:pt>
                <c:pt idx="363">
                  <c:v>1.016</c:v>
                </c:pt>
                <c:pt idx="364">
                  <c:v>0.72399999999999998</c:v>
                </c:pt>
                <c:pt idx="365">
                  <c:v>0.71899999999999997</c:v>
                </c:pt>
                <c:pt idx="366">
                  <c:v>1.4359999999999999</c:v>
                </c:pt>
                <c:pt idx="367">
                  <c:v>0.56100000000000005</c:v>
                </c:pt>
                <c:pt idx="368">
                  <c:v>0.94199999999999995</c:v>
                </c:pt>
                <c:pt idx="369">
                  <c:v>1.0409999999999999</c:v>
                </c:pt>
                <c:pt idx="370">
                  <c:v>0.72599999999999998</c:v>
                </c:pt>
                <c:pt idx="371">
                  <c:v>1.0249999999999999</c:v>
                </c:pt>
                <c:pt idx="372">
                  <c:v>0.96499999999999997</c:v>
                </c:pt>
                <c:pt idx="373">
                  <c:v>0.85599999999999998</c:v>
                </c:pt>
                <c:pt idx="374">
                  <c:v>1.2050000000000001</c:v>
                </c:pt>
                <c:pt idx="375">
                  <c:v>0.374</c:v>
                </c:pt>
                <c:pt idx="376">
                  <c:v>0.92</c:v>
                </c:pt>
                <c:pt idx="377">
                  <c:v>0.88</c:v>
                </c:pt>
                <c:pt idx="378">
                  <c:v>1.214</c:v>
                </c:pt>
                <c:pt idx="379">
                  <c:v>0.61699999999999999</c:v>
                </c:pt>
                <c:pt idx="380">
                  <c:v>0.996</c:v>
                </c:pt>
                <c:pt idx="381">
                  <c:v>1.107</c:v>
                </c:pt>
                <c:pt idx="382">
                  <c:v>0.80200000000000005</c:v>
                </c:pt>
                <c:pt idx="383">
                  <c:v>0.96799999999999997</c:v>
                </c:pt>
                <c:pt idx="384">
                  <c:v>1.1879999999999999</c:v>
                </c:pt>
                <c:pt idx="385">
                  <c:v>1.2210000000000001</c:v>
                </c:pt>
                <c:pt idx="386">
                  <c:v>0.79400000000000004</c:v>
                </c:pt>
                <c:pt idx="387">
                  <c:v>1.5169999999999999</c:v>
                </c:pt>
                <c:pt idx="388">
                  <c:v>0.77900000000000003</c:v>
                </c:pt>
                <c:pt idx="389">
                  <c:v>1.401</c:v>
                </c:pt>
                <c:pt idx="390">
                  <c:v>0.30399999999999999</c:v>
                </c:pt>
                <c:pt idx="391">
                  <c:v>1.61</c:v>
                </c:pt>
                <c:pt idx="392">
                  <c:v>1.244</c:v>
                </c:pt>
                <c:pt idx="393">
                  <c:v>1.0069999999999999</c:v>
                </c:pt>
                <c:pt idx="394">
                  <c:v>1.02</c:v>
                </c:pt>
                <c:pt idx="395">
                  <c:v>0.88</c:v>
                </c:pt>
                <c:pt idx="396">
                  <c:v>1.022</c:v>
                </c:pt>
                <c:pt idx="397">
                  <c:v>1.5249999999999999</c:v>
                </c:pt>
                <c:pt idx="398">
                  <c:v>1.82</c:v>
                </c:pt>
                <c:pt idx="399">
                  <c:v>1.798</c:v>
                </c:pt>
                <c:pt idx="400">
                  <c:v>1.46</c:v>
                </c:pt>
                <c:pt idx="401">
                  <c:v>0.69799999999999995</c:v>
                </c:pt>
                <c:pt idx="402">
                  <c:v>0.88300000000000001</c:v>
                </c:pt>
                <c:pt idx="403">
                  <c:v>1.2969999999999999</c:v>
                </c:pt>
                <c:pt idx="404">
                  <c:v>0.96499999999999997</c:v>
                </c:pt>
                <c:pt idx="405">
                  <c:v>0.66500000000000004</c:v>
                </c:pt>
                <c:pt idx="406">
                  <c:v>0.77300000000000002</c:v>
                </c:pt>
                <c:pt idx="407">
                  <c:v>1.2490000000000001</c:v>
                </c:pt>
                <c:pt idx="408">
                  <c:v>0.83599999999999997</c:v>
                </c:pt>
                <c:pt idx="409">
                  <c:v>1.496</c:v>
                </c:pt>
                <c:pt idx="410">
                  <c:v>0.86099999999999999</c:v>
                </c:pt>
                <c:pt idx="411">
                  <c:v>0.93400000000000005</c:v>
                </c:pt>
                <c:pt idx="412">
                  <c:v>0.93</c:v>
                </c:pt>
                <c:pt idx="413">
                  <c:v>1.5609999999999999</c:v>
                </c:pt>
                <c:pt idx="414">
                  <c:v>1.7769999999999999</c:v>
                </c:pt>
                <c:pt idx="415">
                  <c:v>0.84499999999999997</c:v>
                </c:pt>
                <c:pt idx="416">
                  <c:v>0.503</c:v>
                </c:pt>
                <c:pt idx="417">
                  <c:v>0.46100000000000002</c:v>
                </c:pt>
                <c:pt idx="418">
                  <c:v>1.3819999999999999</c:v>
                </c:pt>
                <c:pt idx="419">
                  <c:v>1.1850000000000001</c:v>
                </c:pt>
                <c:pt idx="420">
                  <c:v>0.82399999999999995</c:v>
                </c:pt>
                <c:pt idx="421">
                  <c:v>1.2</c:v>
                </c:pt>
                <c:pt idx="422">
                  <c:v>0.66100000000000003</c:v>
                </c:pt>
                <c:pt idx="423">
                  <c:v>0.47699999999999998</c:v>
                </c:pt>
                <c:pt idx="424">
                  <c:v>0.91600000000000004</c:v>
                </c:pt>
                <c:pt idx="425">
                  <c:v>0.73499999999999999</c:v>
                </c:pt>
                <c:pt idx="426">
                  <c:v>0.89900000000000002</c:v>
                </c:pt>
                <c:pt idx="427">
                  <c:v>1.0289999999999999</c:v>
                </c:pt>
                <c:pt idx="428">
                  <c:v>1.454</c:v>
                </c:pt>
                <c:pt idx="429">
                  <c:v>1.4370000000000001</c:v>
                </c:pt>
                <c:pt idx="430">
                  <c:v>1.01</c:v>
                </c:pt>
                <c:pt idx="431">
                  <c:v>1.17</c:v>
                </c:pt>
                <c:pt idx="432">
                  <c:v>1.5780000000000001</c:v>
                </c:pt>
                <c:pt idx="433">
                  <c:v>0.82499999999999996</c:v>
                </c:pt>
                <c:pt idx="434">
                  <c:v>0.90800000000000003</c:v>
                </c:pt>
                <c:pt idx="435">
                  <c:v>0.86399999999999999</c:v>
                </c:pt>
                <c:pt idx="436">
                  <c:v>0.74399999999999999</c:v>
                </c:pt>
                <c:pt idx="437">
                  <c:v>1.1120000000000001</c:v>
                </c:pt>
                <c:pt idx="438">
                  <c:v>0.79100000000000004</c:v>
                </c:pt>
                <c:pt idx="439">
                  <c:v>1.3160000000000001</c:v>
                </c:pt>
                <c:pt idx="440">
                  <c:v>1.3180000000000001</c:v>
                </c:pt>
                <c:pt idx="441">
                  <c:v>1.2290000000000001</c:v>
                </c:pt>
                <c:pt idx="442">
                  <c:v>0.38800000000000001</c:v>
                </c:pt>
                <c:pt idx="443">
                  <c:v>1.0469999999999999</c:v>
                </c:pt>
                <c:pt idx="444">
                  <c:v>0.57499999999999996</c:v>
                </c:pt>
                <c:pt idx="445">
                  <c:v>1.0389999999999999</c:v>
                </c:pt>
                <c:pt idx="446">
                  <c:v>0.77</c:v>
                </c:pt>
                <c:pt idx="447">
                  <c:v>0.70599999999999996</c:v>
                </c:pt>
                <c:pt idx="448">
                  <c:v>0.93400000000000005</c:v>
                </c:pt>
                <c:pt idx="449">
                  <c:v>0.65500000000000003</c:v>
                </c:pt>
                <c:pt idx="450">
                  <c:v>1.0069999999999999</c:v>
                </c:pt>
                <c:pt idx="451">
                  <c:v>0.59</c:v>
                </c:pt>
                <c:pt idx="452">
                  <c:v>1.1499999999999999</c:v>
                </c:pt>
                <c:pt idx="453">
                  <c:v>1.0069999999999999</c:v>
                </c:pt>
                <c:pt idx="454">
                  <c:v>0.93300000000000005</c:v>
                </c:pt>
                <c:pt idx="455">
                  <c:v>1.0349999999999999</c:v>
                </c:pt>
                <c:pt idx="456">
                  <c:v>0.60499999999999998</c:v>
                </c:pt>
                <c:pt idx="457">
                  <c:v>1.109</c:v>
                </c:pt>
                <c:pt idx="458">
                  <c:v>1.077</c:v>
                </c:pt>
                <c:pt idx="459">
                  <c:v>1.1739999999999999</c:v>
                </c:pt>
                <c:pt idx="460">
                  <c:v>1.089</c:v>
                </c:pt>
                <c:pt idx="461">
                  <c:v>0.67100000000000004</c:v>
                </c:pt>
                <c:pt idx="462">
                  <c:v>0.42799999999999999</c:v>
                </c:pt>
                <c:pt idx="463">
                  <c:v>1.2010000000000001</c:v>
                </c:pt>
                <c:pt idx="464">
                  <c:v>1.0429999999999999</c:v>
                </c:pt>
                <c:pt idx="465">
                  <c:v>1.1399999999999999</c:v>
                </c:pt>
                <c:pt idx="466">
                  <c:v>0.97599999999999998</c:v>
                </c:pt>
                <c:pt idx="467">
                  <c:v>1.29</c:v>
                </c:pt>
                <c:pt idx="468">
                  <c:v>0.72199999999999998</c:v>
                </c:pt>
                <c:pt idx="469">
                  <c:v>1.4339999999999999</c:v>
                </c:pt>
                <c:pt idx="470">
                  <c:v>1.079</c:v>
                </c:pt>
                <c:pt idx="471">
                  <c:v>0.35099999999999998</c:v>
                </c:pt>
                <c:pt idx="472">
                  <c:v>1.2470000000000001</c:v>
                </c:pt>
                <c:pt idx="473">
                  <c:v>0.36399999999999999</c:v>
                </c:pt>
                <c:pt idx="474">
                  <c:v>1.385</c:v>
                </c:pt>
                <c:pt idx="475">
                  <c:v>0.78200000000000003</c:v>
                </c:pt>
                <c:pt idx="476">
                  <c:v>0.79</c:v>
                </c:pt>
                <c:pt idx="477">
                  <c:v>0.73899999999999999</c:v>
                </c:pt>
                <c:pt idx="478">
                  <c:v>1.028</c:v>
                </c:pt>
                <c:pt idx="479">
                  <c:v>1.2829999999999999</c:v>
                </c:pt>
                <c:pt idx="480">
                  <c:v>1.147</c:v>
                </c:pt>
                <c:pt idx="481">
                  <c:v>0.72799999999999998</c:v>
                </c:pt>
                <c:pt idx="482">
                  <c:v>1.2749999999999999</c:v>
                </c:pt>
                <c:pt idx="483">
                  <c:v>1.375</c:v>
                </c:pt>
                <c:pt idx="484">
                  <c:v>1.5349999999999999</c:v>
                </c:pt>
                <c:pt idx="485">
                  <c:v>0.50800000000000001</c:v>
                </c:pt>
                <c:pt idx="486">
                  <c:v>0.748</c:v>
                </c:pt>
                <c:pt idx="487">
                  <c:v>1.2110000000000001</c:v>
                </c:pt>
                <c:pt idx="488">
                  <c:v>1.4950000000000001</c:v>
                </c:pt>
                <c:pt idx="489">
                  <c:v>1.075</c:v>
                </c:pt>
                <c:pt idx="490">
                  <c:v>0.92500000000000004</c:v>
                </c:pt>
                <c:pt idx="491">
                  <c:v>1.044</c:v>
                </c:pt>
                <c:pt idx="492">
                  <c:v>0.89100000000000001</c:v>
                </c:pt>
                <c:pt idx="493">
                  <c:v>0.85699999999999998</c:v>
                </c:pt>
                <c:pt idx="494">
                  <c:v>1.1639999999999999</c:v>
                </c:pt>
                <c:pt idx="495">
                  <c:v>0.70799999999999996</c:v>
                </c:pt>
                <c:pt idx="496">
                  <c:v>0.622</c:v>
                </c:pt>
                <c:pt idx="497">
                  <c:v>1.2450000000000001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2-4B24-91B7-13100A83E96A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IGA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Sheet5!$A:$A</c15:sqref>
                  </c15:fullRef>
                </c:ext>
              </c:extLst>
              <c:f>Sheet5!$A$6:$A$1048576</c:f>
              <c:strCache>
                <c:ptCount val="49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1526</c:v>
                </c:pt>
                <c:pt idx="4">
                  <c:v>1527</c:v>
                </c:pt>
                <c:pt idx="5">
                  <c:v>1528</c:v>
                </c:pt>
                <c:pt idx="6">
                  <c:v>1529</c:v>
                </c:pt>
                <c:pt idx="7">
                  <c:v>1530</c:v>
                </c:pt>
                <c:pt idx="8">
                  <c:v>1531</c:v>
                </c:pt>
                <c:pt idx="9">
                  <c:v>1532</c:v>
                </c:pt>
                <c:pt idx="10">
                  <c:v>1533</c:v>
                </c:pt>
                <c:pt idx="11">
                  <c:v>1534</c:v>
                </c:pt>
                <c:pt idx="12">
                  <c:v>1535</c:v>
                </c:pt>
                <c:pt idx="13">
                  <c:v>1536</c:v>
                </c:pt>
                <c:pt idx="14">
                  <c:v>1537</c:v>
                </c:pt>
                <c:pt idx="15">
                  <c:v>1538</c:v>
                </c:pt>
                <c:pt idx="16">
                  <c:v>1539</c:v>
                </c:pt>
                <c:pt idx="17">
                  <c:v>1540</c:v>
                </c:pt>
                <c:pt idx="18">
                  <c:v>1541</c:v>
                </c:pt>
                <c:pt idx="19">
                  <c:v>1542</c:v>
                </c:pt>
                <c:pt idx="20">
                  <c:v>1543</c:v>
                </c:pt>
                <c:pt idx="21">
                  <c:v>1544</c:v>
                </c:pt>
                <c:pt idx="22">
                  <c:v>1545</c:v>
                </c:pt>
                <c:pt idx="23">
                  <c:v>1546</c:v>
                </c:pt>
                <c:pt idx="24">
                  <c:v>1547</c:v>
                </c:pt>
                <c:pt idx="25">
                  <c:v>1548</c:v>
                </c:pt>
                <c:pt idx="26">
                  <c:v>1549</c:v>
                </c:pt>
                <c:pt idx="27">
                  <c:v>1550</c:v>
                </c:pt>
                <c:pt idx="28">
                  <c:v>1551</c:v>
                </c:pt>
                <c:pt idx="29">
                  <c:v>1552</c:v>
                </c:pt>
                <c:pt idx="30">
                  <c:v>1553</c:v>
                </c:pt>
                <c:pt idx="31">
                  <c:v>1554</c:v>
                </c:pt>
                <c:pt idx="32">
                  <c:v>1555</c:v>
                </c:pt>
                <c:pt idx="33">
                  <c:v>1556</c:v>
                </c:pt>
                <c:pt idx="34">
                  <c:v>1557</c:v>
                </c:pt>
                <c:pt idx="35">
                  <c:v>1558</c:v>
                </c:pt>
                <c:pt idx="36">
                  <c:v>1559</c:v>
                </c:pt>
                <c:pt idx="37">
                  <c:v>1560</c:v>
                </c:pt>
                <c:pt idx="38">
                  <c:v>1561</c:v>
                </c:pt>
                <c:pt idx="39">
                  <c:v>1562</c:v>
                </c:pt>
                <c:pt idx="40">
                  <c:v>1563</c:v>
                </c:pt>
                <c:pt idx="41">
                  <c:v>1564</c:v>
                </c:pt>
                <c:pt idx="42">
                  <c:v>1565</c:v>
                </c:pt>
                <c:pt idx="43">
                  <c:v>1566</c:v>
                </c:pt>
                <c:pt idx="44">
                  <c:v>1567</c:v>
                </c:pt>
                <c:pt idx="45">
                  <c:v>1568</c:v>
                </c:pt>
                <c:pt idx="46">
                  <c:v>1569</c:v>
                </c:pt>
                <c:pt idx="47">
                  <c:v>1570</c:v>
                </c:pt>
                <c:pt idx="48">
                  <c:v>1571</c:v>
                </c:pt>
                <c:pt idx="49">
                  <c:v>1572</c:v>
                </c:pt>
                <c:pt idx="50">
                  <c:v>1573</c:v>
                </c:pt>
                <c:pt idx="51">
                  <c:v>1574</c:v>
                </c:pt>
                <c:pt idx="52">
                  <c:v>1575</c:v>
                </c:pt>
                <c:pt idx="53">
                  <c:v>1576</c:v>
                </c:pt>
                <c:pt idx="54">
                  <c:v>1577</c:v>
                </c:pt>
                <c:pt idx="55">
                  <c:v>1578</c:v>
                </c:pt>
                <c:pt idx="56">
                  <c:v>1579</c:v>
                </c:pt>
                <c:pt idx="57">
                  <c:v>1580</c:v>
                </c:pt>
                <c:pt idx="58">
                  <c:v>1581</c:v>
                </c:pt>
                <c:pt idx="59">
                  <c:v>1582</c:v>
                </c:pt>
                <c:pt idx="60">
                  <c:v>1583</c:v>
                </c:pt>
                <c:pt idx="61">
                  <c:v>1584</c:v>
                </c:pt>
                <c:pt idx="62">
                  <c:v>1585</c:v>
                </c:pt>
                <c:pt idx="63">
                  <c:v>1586</c:v>
                </c:pt>
                <c:pt idx="64">
                  <c:v>1587</c:v>
                </c:pt>
                <c:pt idx="65">
                  <c:v>1588</c:v>
                </c:pt>
                <c:pt idx="66">
                  <c:v>1589</c:v>
                </c:pt>
                <c:pt idx="67">
                  <c:v>1590</c:v>
                </c:pt>
                <c:pt idx="68">
                  <c:v>1591</c:v>
                </c:pt>
                <c:pt idx="69">
                  <c:v>1592</c:v>
                </c:pt>
                <c:pt idx="70">
                  <c:v>1593</c:v>
                </c:pt>
                <c:pt idx="71">
                  <c:v>1594</c:v>
                </c:pt>
                <c:pt idx="72">
                  <c:v>1595</c:v>
                </c:pt>
                <c:pt idx="73">
                  <c:v>1596</c:v>
                </c:pt>
                <c:pt idx="74">
                  <c:v>1597</c:v>
                </c:pt>
                <c:pt idx="75">
                  <c:v>1598</c:v>
                </c:pt>
                <c:pt idx="76">
                  <c:v>1599</c:v>
                </c:pt>
                <c:pt idx="77">
                  <c:v>1600</c:v>
                </c:pt>
                <c:pt idx="78">
                  <c:v>1601</c:v>
                </c:pt>
                <c:pt idx="79">
                  <c:v>1602</c:v>
                </c:pt>
                <c:pt idx="80">
                  <c:v>1603</c:v>
                </c:pt>
                <c:pt idx="81">
                  <c:v>1604</c:v>
                </c:pt>
                <c:pt idx="82">
                  <c:v>1605</c:v>
                </c:pt>
                <c:pt idx="83">
                  <c:v>1606</c:v>
                </c:pt>
                <c:pt idx="84">
                  <c:v>1607</c:v>
                </c:pt>
                <c:pt idx="85">
                  <c:v>1608</c:v>
                </c:pt>
                <c:pt idx="86">
                  <c:v>1609</c:v>
                </c:pt>
                <c:pt idx="87">
                  <c:v>1610</c:v>
                </c:pt>
                <c:pt idx="88">
                  <c:v>1611</c:v>
                </c:pt>
                <c:pt idx="89">
                  <c:v>1612</c:v>
                </c:pt>
                <c:pt idx="90">
                  <c:v>1613</c:v>
                </c:pt>
                <c:pt idx="91">
                  <c:v>1614</c:v>
                </c:pt>
                <c:pt idx="92">
                  <c:v>1615</c:v>
                </c:pt>
                <c:pt idx="93">
                  <c:v>1616</c:v>
                </c:pt>
                <c:pt idx="94">
                  <c:v>1617</c:v>
                </c:pt>
                <c:pt idx="95">
                  <c:v>1618</c:v>
                </c:pt>
                <c:pt idx="96">
                  <c:v>1619</c:v>
                </c:pt>
                <c:pt idx="97">
                  <c:v>1620</c:v>
                </c:pt>
                <c:pt idx="98">
                  <c:v>1621</c:v>
                </c:pt>
                <c:pt idx="99">
                  <c:v>1622</c:v>
                </c:pt>
                <c:pt idx="100">
                  <c:v>1623</c:v>
                </c:pt>
                <c:pt idx="101">
                  <c:v>1624</c:v>
                </c:pt>
                <c:pt idx="102">
                  <c:v>1625</c:v>
                </c:pt>
                <c:pt idx="103">
                  <c:v>1626</c:v>
                </c:pt>
                <c:pt idx="104">
                  <c:v>1627</c:v>
                </c:pt>
                <c:pt idx="105">
                  <c:v>1628</c:v>
                </c:pt>
                <c:pt idx="106">
                  <c:v>1629</c:v>
                </c:pt>
                <c:pt idx="107">
                  <c:v>1630</c:v>
                </c:pt>
                <c:pt idx="108">
                  <c:v>1631</c:v>
                </c:pt>
                <c:pt idx="109">
                  <c:v>1632</c:v>
                </c:pt>
                <c:pt idx="110">
                  <c:v>1633</c:v>
                </c:pt>
                <c:pt idx="111">
                  <c:v>1634</c:v>
                </c:pt>
                <c:pt idx="112">
                  <c:v>1635</c:v>
                </c:pt>
                <c:pt idx="113">
                  <c:v>1636</c:v>
                </c:pt>
                <c:pt idx="114">
                  <c:v>1637</c:v>
                </c:pt>
                <c:pt idx="115">
                  <c:v>1638</c:v>
                </c:pt>
                <c:pt idx="116">
                  <c:v>1639</c:v>
                </c:pt>
                <c:pt idx="117">
                  <c:v>1640</c:v>
                </c:pt>
                <c:pt idx="118">
                  <c:v>1641</c:v>
                </c:pt>
                <c:pt idx="119">
                  <c:v>1642</c:v>
                </c:pt>
                <c:pt idx="120">
                  <c:v>1643</c:v>
                </c:pt>
                <c:pt idx="121">
                  <c:v>1644</c:v>
                </c:pt>
                <c:pt idx="122">
                  <c:v>1645</c:v>
                </c:pt>
                <c:pt idx="123">
                  <c:v>1646</c:v>
                </c:pt>
                <c:pt idx="124">
                  <c:v>1647</c:v>
                </c:pt>
                <c:pt idx="125">
                  <c:v>1648</c:v>
                </c:pt>
                <c:pt idx="126">
                  <c:v>1649</c:v>
                </c:pt>
                <c:pt idx="127">
                  <c:v>1650</c:v>
                </c:pt>
                <c:pt idx="128">
                  <c:v>1651</c:v>
                </c:pt>
                <c:pt idx="129">
                  <c:v>1652</c:v>
                </c:pt>
                <c:pt idx="130">
                  <c:v>1653</c:v>
                </c:pt>
                <c:pt idx="131">
                  <c:v>1654</c:v>
                </c:pt>
                <c:pt idx="132">
                  <c:v>1655</c:v>
                </c:pt>
                <c:pt idx="133">
                  <c:v>1656</c:v>
                </c:pt>
                <c:pt idx="134">
                  <c:v>1657</c:v>
                </c:pt>
                <c:pt idx="135">
                  <c:v>1658</c:v>
                </c:pt>
                <c:pt idx="136">
                  <c:v>1659</c:v>
                </c:pt>
                <c:pt idx="137">
                  <c:v>1660</c:v>
                </c:pt>
                <c:pt idx="138">
                  <c:v>1661</c:v>
                </c:pt>
                <c:pt idx="139">
                  <c:v>1662</c:v>
                </c:pt>
                <c:pt idx="140">
                  <c:v>1663</c:v>
                </c:pt>
                <c:pt idx="141">
                  <c:v>1664</c:v>
                </c:pt>
                <c:pt idx="142">
                  <c:v>1665</c:v>
                </c:pt>
                <c:pt idx="143">
                  <c:v>1666</c:v>
                </c:pt>
                <c:pt idx="144">
                  <c:v>1667</c:v>
                </c:pt>
                <c:pt idx="145">
                  <c:v>1668</c:v>
                </c:pt>
                <c:pt idx="146">
                  <c:v>1669</c:v>
                </c:pt>
                <c:pt idx="147">
                  <c:v>1670</c:v>
                </c:pt>
                <c:pt idx="148">
                  <c:v>1671</c:v>
                </c:pt>
                <c:pt idx="149">
                  <c:v>1672</c:v>
                </c:pt>
                <c:pt idx="150">
                  <c:v>1673</c:v>
                </c:pt>
                <c:pt idx="151">
                  <c:v>1674</c:v>
                </c:pt>
                <c:pt idx="152">
                  <c:v>1675</c:v>
                </c:pt>
                <c:pt idx="153">
                  <c:v>1676</c:v>
                </c:pt>
                <c:pt idx="154">
                  <c:v>1677</c:v>
                </c:pt>
                <c:pt idx="155">
                  <c:v>1678</c:v>
                </c:pt>
                <c:pt idx="156">
                  <c:v>1679</c:v>
                </c:pt>
                <c:pt idx="157">
                  <c:v>1680</c:v>
                </c:pt>
                <c:pt idx="158">
                  <c:v>1681</c:v>
                </c:pt>
                <c:pt idx="159">
                  <c:v>1682</c:v>
                </c:pt>
                <c:pt idx="160">
                  <c:v>1683</c:v>
                </c:pt>
                <c:pt idx="161">
                  <c:v>1684</c:v>
                </c:pt>
                <c:pt idx="162">
                  <c:v>1685</c:v>
                </c:pt>
                <c:pt idx="163">
                  <c:v>1686</c:v>
                </c:pt>
                <c:pt idx="164">
                  <c:v>1687</c:v>
                </c:pt>
                <c:pt idx="165">
                  <c:v>1688</c:v>
                </c:pt>
                <c:pt idx="166">
                  <c:v>1689</c:v>
                </c:pt>
                <c:pt idx="167">
                  <c:v>1690</c:v>
                </c:pt>
                <c:pt idx="168">
                  <c:v>1691</c:v>
                </c:pt>
                <c:pt idx="169">
                  <c:v>1692</c:v>
                </c:pt>
                <c:pt idx="170">
                  <c:v>1693</c:v>
                </c:pt>
                <c:pt idx="171">
                  <c:v>1694</c:v>
                </c:pt>
                <c:pt idx="172">
                  <c:v>1695</c:v>
                </c:pt>
                <c:pt idx="173">
                  <c:v>1696</c:v>
                </c:pt>
                <c:pt idx="174">
                  <c:v>1697</c:v>
                </c:pt>
                <c:pt idx="175">
                  <c:v>1698</c:v>
                </c:pt>
                <c:pt idx="176">
                  <c:v>1699</c:v>
                </c:pt>
                <c:pt idx="177">
                  <c:v>1700</c:v>
                </c:pt>
                <c:pt idx="178">
                  <c:v>1701</c:v>
                </c:pt>
                <c:pt idx="179">
                  <c:v>1702</c:v>
                </c:pt>
                <c:pt idx="180">
                  <c:v>1703</c:v>
                </c:pt>
                <c:pt idx="181">
                  <c:v>1704</c:v>
                </c:pt>
                <c:pt idx="182">
                  <c:v>1705</c:v>
                </c:pt>
                <c:pt idx="183">
                  <c:v>1706</c:v>
                </c:pt>
                <c:pt idx="184">
                  <c:v>1707</c:v>
                </c:pt>
                <c:pt idx="185">
                  <c:v>1708</c:v>
                </c:pt>
                <c:pt idx="186">
                  <c:v>1709</c:v>
                </c:pt>
                <c:pt idx="187">
                  <c:v>1710</c:v>
                </c:pt>
                <c:pt idx="188">
                  <c:v>1711</c:v>
                </c:pt>
                <c:pt idx="189">
                  <c:v>1712</c:v>
                </c:pt>
                <c:pt idx="190">
                  <c:v>1713</c:v>
                </c:pt>
                <c:pt idx="191">
                  <c:v>1714</c:v>
                </c:pt>
                <c:pt idx="192">
                  <c:v>1715</c:v>
                </c:pt>
                <c:pt idx="193">
                  <c:v>1716</c:v>
                </c:pt>
                <c:pt idx="194">
                  <c:v>1717</c:v>
                </c:pt>
                <c:pt idx="195">
                  <c:v>1718</c:v>
                </c:pt>
                <c:pt idx="196">
                  <c:v>1719</c:v>
                </c:pt>
                <c:pt idx="197">
                  <c:v>1720</c:v>
                </c:pt>
                <c:pt idx="198">
                  <c:v>1721</c:v>
                </c:pt>
                <c:pt idx="199">
                  <c:v>1722</c:v>
                </c:pt>
                <c:pt idx="200">
                  <c:v>1723</c:v>
                </c:pt>
                <c:pt idx="201">
                  <c:v>1724</c:v>
                </c:pt>
                <c:pt idx="202">
                  <c:v>1725</c:v>
                </c:pt>
                <c:pt idx="203">
                  <c:v>1726</c:v>
                </c:pt>
                <c:pt idx="204">
                  <c:v>1727</c:v>
                </c:pt>
                <c:pt idx="205">
                  <c:v>1728</c:v>
                </c:pt>
                <c:pt idx="206">
                  <c:v>1729</c:v>
                </c:pt>
                <c:pt idx="207">
                  <c:v>1730</c:v>
                </c:pt>
                <c:pt idx="208">
                  <c:v>1731</c:v>
                </c:pt>
                <c:pt idx="209">
                  <c:v>1732</c:v>
                </c:pt>
                <c:pt idx="210">
                  <c:v>1733</c:v>
                </c:pt>
                <c:pt idx="211">
                  <c:v>1734</c:v>
                </c:pt>
                <c:pt idx="212">
                  <c:v>1735</c:v>
                </c:pt>
                <c:pt idx="213">
                  <c:v>1736</c:v>
                </c:pt>
                <c:pt idx="214">
                  <c:v>1737</c:v>
                </c:pt>
                <c:pt idx="215">
                  <c:v>1738</c:v>
                </c:pt>
                <c:pt idx="216">
                  <c:v>1739</c:v>
                </c:pt>
                <c:pt idx="217">
                  <c:v>1740</c:v>
                </c:pt>
                <c:pt idx="218">
                  <c:v>1741</c:v>
                </c:pt>
                <c:pt idx="219">
                  <c:v>1742</c:v>
                </c:pt>
                <c:pt idx="220">
                  <c:v>1743</c:v>
                </c:pt>
                <c:pt idx="221">
                  <c:v>1744</c:v>
                </c:pt>
                <c:pt idx="222">
                  <c:v>1745</c:v>
                </c:pt>
                <c:pt idx="223">
                  <c:v>1746</c:v>
                </c:pt>
                <c:pt idx="224">
                  <c:v>1747</c:v>
                </c:pt>
                <c:pt idx="225">
                  <c:v>1748</c:v>
                </c:pt>
                <c:pt idx="226">
                  <c:v>1749</c:v>
                </c:pt>
                <c:pt idx="227">
                  <c:v>1750</c:v>
                </c:pt>
                <c:pt idx="228">
                  <c:v>1751</c:v>
                </c:pt>
                <c:pt idx="229">
                  <c:v>1752</c:v>
                </c:pt>
                <c:pt idx="230">
                  <c:v>1753</c:v>
                </c:pt>
                <c:pt idx="231">
                  <c:v>1754</c:v>
                </c:pt>
                <c:pt idx="232">
                  <c:v>1755</c:v>
                </c:pt>
                <c:pt idx="233">
                  <c:v>1756</c:v>
                </c:pt>
                <c:pt idx="234">
                  <c:v>1757</c:v>
                </c:pt>
                <c:pt idx="235">
                  <c:v>1758</c:v>
                </c:pt>
                <c:pt idx="236">
                  <c:v>1759</c:v>
                </c:pt>
                <c:pt idx="237">
                  <c:v>1760</c:v>
                </c:pt>
                <c:pt idx="238">
                  <c:v>1761</c:v>
                </c:pt>
                <c:pt idx="239">
                  <c:v>1762</c:v>
                </c:pt>
                <c:pt idx="240">
                  <c:v>1763</c:v>
                </c:pt>
                <c:pt idx="241">
                  <c:v>1764</c:v>
                </c:pt>
                <c:pt idx="242">
                  <c:v>1765</c:v>
                </c:pt>
                <c:pt idx="243">
                  <c:v>1766</c:v>
                </c:pt>
                <c:pt idx="244">
                  <c:v>1767</c:v>
                </c:pt>
                <c:pt idx="245">
                  <c:v>1768</c:v>
                </c:pt>
                <c:pt idx="246">
                  <c:v>1769</c:v>
                </c:pt>
                <c:pt idx="247">
                  <c:v>1770</c:v>
                </c:pt>
                <c:pt idx="248">
                  <c:v>1771</c:v>
                </c:pt>
                <c:pt idx="249">
                  <c:v>1772</c:v>
                </c:pt>
                <c:pt idx="250">
                  <c:v>1773</c:v>
                </c:pt>
                <c:pt idx="251">
                  <c:v>1774</c:v>
                </c:pt>
                <c:pt idx="252">
                  <c:v>1775</c:v>
                </c:pt>
                <c:pt idx="253">
                  <c:v>1776</c:v>
                </c:pt>
                <c:pt idx="254">
                  <c:v>1777</c:v>
                </c:pt>
                <c:pt idx="255">
                  <c:v>1778</c:v>
                </c:pt>
                <c:pt idx="256">
                  <c:v>1779</c:v>
                </c:pt>
                <c:pt idx="257">
                  <c:v>1780</c:v>
                </c:pt>
                <c:pt idx="258">
                  <c:v>1781</c:v>
                </c:pt>
                <c:pt idx="259">
                  <c:v>1782</c:v>
                </c:pt>
                <c:pt idx="260">
                  <c:v>1783</c:v>
                </c:pt>
                <c:pt idx="261">
                  <c:v>1784</c:v>
                </c:pt>
                <c:pt idx="262">
                  <c:v>1785</c:v>
                </c:pt>
                <c:pt idx="263">
                  <c:v>1786</c:v>
                </c:pt>
                <c:pt idx="264">
                  <c:v>1787</c:v>
                </c:pt>
                <c:pt idx="265">
                  <c:v>1788</c:v>
                </c:pt>
                <c:pt idx="266">
                  <c:v>1789</c:v>
                </c:pt>
                <c:pt idx="267">
                  <c:v>1790</c:v>
                </c:pt>
                <c:pt idx="268">
                  <c:v>1791</c:v>
                </c:pt>
                <c:pt idx="269">
                  <c:v>1792</c:v>
                </c:pt>
                <c:pt idx="270">
                  <c:v>1793</c:v>
                </c:pt>
                <c:pt idx="271">
                  <c:v>1794</c:v>
                </c:pt>
                <c:pt idx="272">
                  <c:v>1795</c:v>
                </c:pt>
                <c:pt idx="273">
                  <c:v>1796</c:v>
                </c:pt>
                <c:pt idx="274">
                  <c:v>1797</c:v>
                </c:pt>
                <c:pt idx="275">
                  <c:v>1798</c:v>
                </c:pt>
                <c:pt idx="276">
                  <c:v>1799</c:v>
                </c:pt>
                <c:pt idx="277">
                  <c:v>1800</c:v>
                </c:pt>
                <c:pt idx="278">
                  <c:v>1801</c:v>
                </c:pt>
                <c:pt idx="279">
                  <c:v>1802</c:v>
                </c:pt>
                <c:pt idx="280">
                  <c:v>1803</c:v>
                </c:pt>
                <c:pt idx="281">
                  <c:v>1804</c:v>
                </c:pt>
                <c:pt idx="282">
                  <c:v>1805</c:v>
                </c:pt>
                <c:pt idx="283">
                  <c:v>1806</c:v>
                </c:pt>
                <c:pt idx="284">
                  <c:v>1807</c:v>
                </c:pt>
                <c:pt idx="285">
                  <c:v>1808</c:v>
                </c:pt>
                <c:pt idx="286">
                  <c:v>1809</c:v>
                </c:pt>
                <c:pt idx="287">
                  <c:v>1810</c:v>
                </c:pt>
                <c:pt idx="288">
                  <c:v>1811</c:v>
                </c:pt>
                <c:pt idx="289">
                  <c:v>1812</c:v>
                </c:pt>
                <c:pt idx="290">
                  <c:v>1813</c:v>
                </c:pt>
                <c:pt idx="291">
                  <c:v>1814</c:v>
                </c:pt>
                <c:pt idx="292">
                  <c:v>1815</c:v>
                </c:pt>
                <c:pt idx="293">
                  <c:v>1816</c:v>
                </c:pt>
                <c:pt idx="294">
                  <c:v>1817</c:v>
                </c:pt>
                <c:pt idx="295">
                  <c:v>1818</c:v>
                </c:pt>
                <c:pt idx="296">
                  <c:v>1819</c:v>
                </c:pt>
                <c:pt idx="297">
                  <c:v>1820</c:v>
                </c:pt>
                <c:pt idx="298">
                  <c:v>1821</c:v>
                </c:pt>
                <c:pt idx="299">
                  <c:v>1822</c:v>
                </c:pt>
                <c:pt idx="300">
                  <c:v>1823</c:v>
                </c:pt>
                <c:pt idx="301">
                  <c:v>1824</c:v>
                </c:pt>
                <c:pt idx="302">
                  <c:v>1825</c:v>
                </c:pt>
                <c:pt idx="303">
                  <c:v>1826</c:v>
                </c:pt>
                <c:pt idx="304">
                  <c:v>1827</c:v>
                </c:pt>
                <c:pt idx="305">
                  <c:v>1828</c:v>
                </c:pt>
                <c:pt idx="306">
                  <c:v>1829</c:v>
                </c:pt>
                <c:pt idx="307">
                  <c:v>1830</c:v>
                </c:pt>
                <c:pt idx="308">
                  <c:v>1831</c:v>
                </c:pt>
                <c:pt idx="309">
                  <c:v>1832</c:v>
                </c:pt>
                <c:pt idx="310">
                  <c:v>1833</c:v>
                </c:pt>
                <c:pt idx="311">
                  <c:v>1834</c:v>
                </c:pt>
                <c:pt idx="312">
                  <c:v>1835</c:v>
                </c:pt>
                <c:pt idx="313">
                  <c:v>1836</c:v>
                </c:pt>
                <c:pt idx="314">
                  <c:v>1837</c:v>
                </c:pt>
                <c:pt idx="315">
                  <c:v>1838</c:v>
                </c:pt>
                <c:pt idx="316">
                  <c:v>1839</c:v>
                </c:pt>
                <c:pt idx="317">
                  <c:v>1840</c:v>
                </c:pt>
                <c:pt idx="318">
                  <c:v>1841</c:v>
                </c:pt>
                <c:pt idx="319">
                  <c:v>1842</c:v>
                </c:pt>
                <c:pt idx="320">
                  <c:v>1843</c:v>
                </c:pt>
                <c:pt idx="321">
                  <c:v>1844</c:v>
                </c:pt>
                <c:pt idx="322">
                  <c:v>1845</c:v>
                </c:pt>
                <c:pt idx="323">
                  <c:v>1846</c:v>
                </c:pt>
                <c:pt idx="324">
                  <c:v>1847</c:v>
                </c:pt>
                <c:pt idx="325">
                  <c:v>1848</c:v>
                </c:pt>
                <c:pt idx="326">
                  <c:v>1849</c:v>
                </c:pt>
                <c:pt idx="327">
                  <c:v>1850</c:v>
                </c:pt>
                <c:pt idx="328">
                  <c:v>1851</c:v>
                </c:pt>
                <c:pt idx="329">
                  <c:v>1852</c:v>
                </c:pt>
                <c:pt idx="330">
                  <c:v>1853</c:v>
                </c:pt>
                <c:pt idx="331">
                  <c:v>1854</c:v>
                </c:pt>
                <c:pt idx="332">
                  <c:v>1855</c:v>
                </c:pt>
                <c:pt idx="333">
                  <c:v>1856</c:v>
                </c:pt>
                <c:pt idx="334">
                  <c:v>1857</c:v>
                </c:pt>
                <c:pt idx="335">
                  <c:v>1858</c:v>
                </c:pt>
                <c:pt idx="336">
                  <c:v>1859</c:v>
                </c:pt>
                <c:pt idx="337">
                  <c:v>1860</c:v>
                </c:pt>
                <c:pt idx="338">
                  <c:v>1861</c:v>
                </c:pt>
                <c:pt idx="339">
                  <c:v>1862</c:v>
                </c:pt>
                <c:pt idx="340">
                  <c:v>1863</c:v>
                </c:pt>
                <c:pt idx="341">
                  <c:v>1864</c:v>
                </c:pt>
                <c:pt idx="342">
                  <c:v>1865</c:v>
                </c:pt>
                <c:pt idx="343">
                  <c:v>1866</c:v>
                </c:pt>
                <c:pt idx="344">
                  <c:v>1867</c:v>
                </c:pt>
                <c:pt idx="345">
                  <c:v>1868</c:v>
                </c:pt>
                <c:pt idx="346">
                  <c:v>1869</c:v>
                </c:pt>
                <c:pt idx="347">
                  <c:v>1870</c:v>
                </c:pt>
                <c:pt idx="348">
                  <c:v>1871</c:v>
                </c:pt>
                <c:pt idx="349">
                  <c:v>1872</c:v>
                </c:pt>
                <c:pt idx="350">
                  <c:v>1873</c:v>
                </c:pt>
                <c:pt idx="351">
                  <c:v>1874</c:v>
                </c:pt>
                <c:pt idx="352">
                  <c:v>1875</c:v>
                </c:pt>
                <c:pt idx="353">
                  <c:v>1876</c:v>
                </c:pt>
                <c:pt idx="354">
                  <c:v>1877</c:v>
                </c:pt>
                <c:pt idx="355">
                  <c:v>1878</c:v>
                </c:pt>
                <c:pt idx="356">
                  <c:v>1879</c:v>
                </c:pt>
                <c:pt idx="357">
                  <c:v>1880</c:v>
                </c:pt>
                <c:pt idx="358">
                  <c:v>1881</c:v>
                </c:pt>
                <c:pt idx="359">
                  <c:v>1882</c:v>
                </c:pt>
                <c:pt idx="360">
                  <c:v>1883</c:v>
                </c:pt>
                <c:pt idx="361">
                  <c:v>1884</c:v>
                </c:pt>
                <c:pt idx="362">
                  <c:v>1885</c:v>
                </c:pt>
                <c:pt idx="363">
                  <c:v>1886</c:v>
                </c:pt>
                <c:pt idx="364">
                  <c:v>1887</c:v>
                </c:pt>
                <c:pt idx="365">
                  <c:v>1888</c:v>
                </c:pt>
                <c:pt idx="366">
                  <c:v>1889</c:v>
                </c:pt>
                <c:pt idx="367">
                  <c:v>1890</c:v>
                </c:pt>
                <c:pt idx="368">
                  <c:v>1891</c:v>
                </c:pt>
                <c:pt idx="369">
                  <c:v>1892</c:v>
                </c:pt>
                <c:pt idx="370">
                  <c:v>1893</c:v>
                </c:pt>
                <c:pt idx="371">
                  <c:v>1894</c:v>
                </c:pt>
                <c:pt idx="372">
                  <c:v>1895</c:v>
                </c:pt>
                <c:pt idx="373">
                  <c:v>1896</c:v>
                </c:pt>
                <c:pt idx="374">
                  <c:v>1897</c:v>
                </c:pt>
                <c:pt idx="375">
                  <c:v>1898</c:v>
                </c:pt>
                <c:pt idx="376">
                  <c:v>1899</c:v>
                </c:pt>
                <c:pt idx="377">
                  <c:v>1900</c:v>
                </c:pt>
                <c:pt idx="378">
                  <c:v>1901</c:v>
                </c:pt>
                <c:pt idx="379">
                  <c:v>1902</c:v>
                </c:pt>
                <c:pt idx="380">
                  <c:v>1903</c:v>
                </c:pt>
                <c:pt idx="381">
                  <c:v>1904</c:v>
                </c:pt>
                <c:pt idx="382">
                  <c:v>1905</c:v>
                </c:pt>
                <c:pt idx="383">
                  <c:v>1906</c:v>
                </c:pt>
                <c:pt idx="384">
                  <c:v>1907</c:v>
                </c:pt>
                <c:pt idx="385">
                  <c:v>1908</c:v>
                </c:pt>
                <c:pt idx="386">
                  <c:v>1909</c:v>
                </c:pt>
                <c:pt idx="387">
                  <c:v>1910</c:v>
                </c:pt>
                <c:pt idx="388">
                  <c:v>1911</c:v>
                </c:pt>
                <c:pt idx="389">
                  <c:v>1912</c:v>
                </c:pt>
                <c:pt idx="390">
                  <c:v>1913</c:v>
                </c:pt>
                <c:pt idx="391">
                  <c:v>1914</c:v>
                </c:pt>
                <c:pt idx="392">
                  <c:v>1915</c:v>
                </c:pt>
                <c:pt idx="393">
                  <c:v>1916</c:v>
                </c:pt>
                <c:pt idx="394">
                  <c:v>1917</c:v>
                </c:pt>
                <c:pt idx="395">
                  <c:v>1918</c:v>
                </c:pt>
                <c:pt idx="396">
                  <c:v>1919</c:v>
                </c:pt>
                <c:pt idx="397">
                  <c:v>1920</c:v>
                </c:pt>
                <c:pt idx="398">
                  <c:v>1921</c:v>
                </c:pt>
                <c:pt idx="399">
                  <c:v>1922</c:v>
                </c:pt>
                <c:pt idx="400">
                  <c:v>1923</c:v>
                </c:pt>
                <c:pt idx="401">
                  <c:v>1924</c:v>
                </c:pt>
                <c:pt idx="402">
                  <c:v>1925</c:v>
                </c:pt>
                <c:pt idx="403">
                  <c:v>1926</c:v>
                </c:pt>
                <c:pt idx="404">
                  <c:v>1927</c:v>
                </c:pt>
                <c:pt idx="405">
                  <c:v>1928</c:v>
                </c:pt>
                <c:pt idx="406">
                  <c:v>1929</c:v>
                </c:pt>
                <c:pt idx="407">
                  <c:v>1930</c:v>
                </c:pt>
                <c:pt idx="408">
                  <c:v>1931</c:v>
                </c:pt>
                <c:pt idx="409">
                  <c:v>1932</c:v>
                </c:pt>
                <c:pt idx="410">
                  <c:v>1933</c:v>
                </c:pt>
                <c:pt idx="411">
                  <c:v>1934</c:v>
                </c:pt>
                <c:pt idx="412">
                  <c:v>1935</c:v>
                </c:pt>
                <c:pt idx="413">
                  <c:v>1936</c:v>
                </c:pt>
                <c:pt idx="414">
                  <c:v>1937</c:v>
                </c:pt>
                <c:pt idx="415">
                  <c:v>1938</c:v>
                </c:pt>
                <c:pt idx="416">
                  <c:v>1939</c:v>
                </c:pt>
                <c:pt idx="417">
                  <c:v>1940</c:v>
                </c:pt>
                <c:pt idx="418">
                  <c:v>1941</c:v>
                </c:pt>
                <c:pt idx="419">
                  <c:v>1942</c:v>
                </c:pt>
                <c:pt idx="420">
                  <c:v>1943</c:v>
                </c:pt>
                <c:pt idx="421">
                  <c:v>1944</c:v>
                </c:pt>
                <c:pt idx="422">
                  <c:v>1945</c:v>
                </c:pt>
                <c:pt idx="423">
                  <c:v>1946</c:v>
                </c:pt>
                <c:pt idx="424">
                  <c:v>1947</c:v>
                </c:pt>
                <c:pt idx="425">
                  <c:v>1948</c:v>
                </c:pt>
                <c:pt idx="426">
                  <c:v>1949</c:v>
                </c:pt>
                <c:pt idx="427">
                  <c:v>1950</c:v>
                </c:pt>
                <c:pt idx="428">
                  <c:v>1951</c:v>
                </c:pt>
                <c:pt idx="429">
                  <c:v>1952</c:v>
                </c:pt>
                <c:pt idx="430">
                  <c:v>1953</c:v>
                </c:pt>
                <c:pt idx="431">
                  <c:v>1954</c:v>
                </c:pt>
                <c:pt idx="432">
                  <c:v>1955</c:v>
                </c:pt>
                <c:pt idx="433">
                  <c:v>1956</c:v>
                </c:pt>
                <c:pt idx="434">
                  <c:v>1957</c:v>
                </c:pt>
                <c:pt idx="435">
                  <c:v>1958</c:v>
                </c:pt>
                <c:pt idx="436">
                  <c:v>1959</c:v>
                </c:pt>
                <c:pt idx="437">
                  <c:v>1960</c:v>
                </c:pt>
                <c:pt idx="438">
                  <c:v>1961</c:v>
                </c:pt>
                <c:pt idx="439">
                  <c:v>1962</c:v>
                </c:pt>
                <c:pt idx="440">
                  <c:v>1963</c:v>
                </c:pt>
                <c:pt idx="441">
                  <c:v>1964</c:v>
                </c:pt>
                <c:pt idx="442">
                  <c:v>1965</c:v>
                </c:pt>
                <c:pt idx="443">
                  <c:v>1966</c:v>
                </c:pt>
                <c:pt idx="444">
                  <c:v>1967</c:v>
                </c:pt>
                <c:pt idx="445">
                  <c:v>1968</c:v>
                </c:pt>
                <c:pt idx="446">
                  <c:v>1969</c:v>
                </c:pt>
                <c:pt idx="447">
                  <c:v>1970</c:v>
                </c:pt>
                <c:pt idx="448">
                  <c:v>1971</c:v>
                </c:pt>
                <c:pt idx="449">
                  <c:v>1972</c:v>
                </c:pt>
                <c:pt idx="450">
                  <c:v>1973</c:v>
                </c:pt>
                <c:pt idx="451">
                  <c:v>1974</c:v>
                </c:pt>
                <c:pt idx="452">
                  <c:v>1975</c:v>
                </c:pt>
                <c:pt idx="453">
                  <c:v>1976</c:v>
                </c:pt>
                <c:pt idx="454">
                  <c:v>1977</c:v>
                </c:pt>
                <c:pt idx="455">
                  <c:v>1978</c:v>
                </c:pt>
                <c:pt idx="456">
                  <c:v>1979</c:v>
                </c:pt>
                <c:pt idx="457">
                  <c:v>1980</c:v>
                </c:pt>
                <c:pt idx="458">
                  <c:v>1981</c:v>
                </c:pt>
                <c:pt idx="459">
                  <c:v>1982</c:v>
                </c:pt>
                <c:pt idx="460">
                  <c:v>1983</c:v>
                </c:pt>
                <c:pt idx="461">
                  <c:v>1984</c:v>
                </c:pt>
                <c:pt idx="462">
                  <c:v>1985</c:v>
                </c:pt>
                <c:pt idx="463">
                  <c:v>1986</c:v>
                </c:pt>
                <c:pt idx="464">
                  <c:v>1987</c:v>
                </c:pt>
                <c:pt idx="465">
                  <c:v>1988</c:v>
                </c:pt>
                <c:pt idx="466">
                  <c:v>1989</c:v>
                </c:pt>
                <c:pt idx="467">
                  <c:v>1990</c:v>
                </c:pt>
                <c:pt idx="468">
                  <c:v>1991</c:v>
                </c:pt>
                <c:pt idx="469">
                  <c:v>1992</c:v>
                </c:pt>
                <c:pt idx="470">
                  <c:v>1993</c:v>
                </c:pt>
                <c:pt idx="471">
                  <c:v>1994</c:v>
                </c:pt>
                <c:pt idx="472">
                  <c:v>1995</c:v>
                </c:pt>
                <c:pt idx="473">
                  <c:v>1996</c:v>
                </c:pt>
                <c:pt idx="474">
                  <c:v>1997</c:v>
                </c:pt>
                <c:pt idx="475">
                  <c:v>1998</c:v>
                </c:pt>
                <c:pt idx="476">
                  <c:v>1999</c:v>
                </c:pt>
                <c:pt idx="477">
                  <c:v>2000</c:v>
                </c:pt>
                <c:pt idx="478">
                  <c:v>2001</c:v>
                </c:pt>
                <c:pt idx="479">
                  <c:v>2002</c:v>
                </c:pt>
                <c:pt idx="480">
                  <c:v>2003</c:v>
                </c:pt>
                <c:pt idx="481">
                  <c:v>2004</c:v>
                </c:pt>
                <c:pt idx="482">
                  <c:v>2005</c:v>
                </c:pt>
                <c:pt idx="483">
                  <c:v>2006</c:v>
                </c:pt>
                <c:pt idx="484">
                  <c:v>2007</c:v>
                </c:pt>
                <c:pt idx="485">
                  <c:v>2008</c:v>
                </c:pt>
                <c:pt idx="486">
                  <c:v>2009</c:v>
                </c:pt>
                <c:pt idx="487">
                  <c:v>2010</c:v>
                </c:pt>
                <c:pt idx="488">
                  <c:v>2011</c:v>
                </c:pt>
                <c:pt idx="489">
                  <c:v>2012</c:v>
                </c:pt>
                <c:pt idx="490">
                  <c:v>2013</c:v>
                </c:pt>
                <c:pt idx="491">
                  <c:v>2014</c:v>
                </c:pt>
                <c:pt idx="492">
                  <c:v>2015</c:v>
                </c:pt>
                <c:pt idx="493">
                  <c:v>2016</c:v>
                </c:pt>
                <c:pt idx="494">
                  <c:v>2017</c:v>
                </c:pt>
                <c:pt idx="495">
                  <c:v>2018</c:v>
                </c:pt>
                <c:pt idx="496">
                  <c:v>2019</c:v>
                </c:pt>
                <c:pt idx="497">
                  <c:v>2020</c:v>
                </c:pt>
                <c:pt idx="498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Sheet5!$E$2:$E$522</c15:sqref>
                  </c15:fullRef>
                </c:ext>
              </c:extLst>
              <c:f>Sheet5!$E$7:$E$522</c:f>
              <c:numCache>
                <c:formatCode>General</c:formatCode>
                <c:ptCount val="516"/>
                <c:pt idx="167">
                  <c:v>0.73599999999999999</c:v>
                </c:pt>
                <c:pt idx="168">
                  <c:v>0.996</c:v>
                </c:pt>
                <c:pt idx="169">
                  <c:v>1.3859999999999999</c:v>
                </c:pt>
                <c:pt idx="170">
                  <c:v>0.81299999999999994</c:v>
                </c:pt>
                <c:pt idx="171">
                  <c:v>1.952</c:v>
                </c:pt>
                <c:pt idx="172">
                  <c:v>0.371</c:v>
                </c:pt>
                <c:pt idx="173">
                  <c:v>0.40899999999999997</c:v>
                </c:pt>
                <c:pt idx="174">
                  <c:v>0.66800000000000004</c:v>
                </c:pt>
                <c:pt idx="175">
                  <c:v>0.72299999999999998</c:v>
                </c:pt>
                <c:pt idx="176">
                  <c:v>0.70799999999999996</c:v>
                </c:pt>
                <c:pt idx="177">
                  <c:v>0.80600000000000005</c:v>
                </c:pt>
                <c:pt idx="178">
                  <c:v>0.81</c:v>
                </c:pt>
                <c:pt idx="179">
                  <c:v>0.73799999999999999</c:v>
                </c:pt>
                <c:pt idx="180">
                  <c:v>0.76300000000000001</c:v>
                </c:pt>
                <c:pt idx="181">
                  <c:v>1.097</c:v>
                </c:pt>
                <c:pt idx="182">
                  <c:v>1.0680000000000001</c:v>
                </c:pt>
                <c:pt idx="183">
                  <c:v>1.089</c:v>
                </c:pt>
                <c:pt idx="184">
                  <c:v>0.76400000000000001</c:v>
                </c:pt>
                <c:pt idx="185">
                  <c:v>0.84199999999999997</c:v>
                </c:pt>
                <c:pt idx="186">
                  <c:v>0.84699999999999998</c:v>
                </c:pt>
                <c:pt idx="187">
                  <c:v>1.159</c:v>
                </c:pt>
                <c:pt idx="188">
                  <c:v>1.0409999999999999</c:v>
                </c:pt>
                <c:pt idx="189">
                  <c:v>0.8</c:v>
                </c:pt>
                <c:pt idx="190">
                  <c:v>0.95599999999999996</c:v>
                </c:pt>
                <c:pt idx="191">
                  <c:v>1.1319999999999999</c:v>
                </c:pt>
                <c:pt idx="192">
                  <c:v>1.0980000000000001</c:v>
                </c:pt>
                <c:pt idx="193">
                  <c:v>1.2649999999999999</c:v>
                </c:pt>
                <c:pt idx="194">
                  <c:v>0.85599999999999998</c:v>
                </c:pt>
                <c:pt idx="195">
                  <c:v>1.397</c:v>
                </c:pt>
                <c:pt idx="196">
                  <c:v>1.286</c:v>
                </c:pt>
                <c:pt idx="197">
                  <c:v>1.7370000000000001</c:v>
                </c:pt>
                <c:pt idx="198">
                  <c:v>1.0589999999999999</c:v>
                </c:pt>
                <c:pt idx="199">
                  <c:v>1.2470000000000001</c:v>
                </c:pt>
                <c:pt idx="200">
                  <c:v>1.1779999999999999</c:v>
                </c:pt>
                <c:pt idx="201">
                  <c:v>0.96699999999999997</c:v>
                </c:pt>
                <c:pt idx="202">
                  <c:v>0.90500000000000003</c:v>
                </c:pt>
                <c:pt idx="203">
                  <c:v>1.4830000000000001</c:v>
                </c:pt>
                <c:pt idx="204">
                  <c:v>1.22</c:v>
                </c:pt>
                <c:pt idx="205">
                  <c:v>1.478</c:v>
                </c:pt>
                <c:pt idx="206">
                  <c:v>1.329</c:v>
                </c:pt>
                <c:pt idx="207">
                  <c:v>1.2390000000000001</c:v>
                </c:pt>
                <c:pt idx="208">
                  <c:v>0.38500000000000001</c:v>
                </c:pt>
                <c:pt idx="209">
                  <c:v>1.3</c:v>
                </c:pt>
                <c:pt idx="210">
                  <c:v>0.88200000000000001</c:v>
                </c:pt>
                <c:pt idx="211">
                  <c:v>1.369</c:v>
                </c:pt>
                <c:pt idx="212">
                  <c:v>0.94399999999999995</c:v>
                </c:pt>
                <c:pt idx="213">
                  <c:v>1.04</c:v>
                </c:pt>
                <c:pt idx="214">
                  <c:v>0.65300000000000002</c:v>
                </c:pt>
                <c:pt idx="215">
                  <c:v>1.2190000000000001</c:v>
                </c:pt>
                <c:pt idx="216">
                  <c:v>1.7370000000000001</c:v>
                </c:pt>
                <c:pt idx="217">
                  <c:v>1.3660000000000001</c:v>
                </c:pt>
                <c:pt idx="218">
                  <c:v>-3.9E-2</c:v>
                </c:pt>
                <c:pt idx="219">
                  <c:v>1.5349999999999999</c:v>
                </c:pt>
                <c:pt idx="220">
                  <c:v>1.0449999999999999</c:v>
                </c:pt>
                <c:pt idx="221">
                  <c:v>0.28599999999999998</c:v>
                </c:pt>
                <c:pt idx="222">
                  <c:v>0.46</c:v>
                </c:pt>
                <c:pt idx="223">
                  <c:v>1.325</c:v>
                </c:pt>
                <c:pt idx="224">
                  <c:v>1.1419999999999999</c:v>
                </c:pt>
                <c:pt idx="225">
                  <c:v>0.61399999999999999</c:v>
                </c:pt>
                <c:pt idx="226">
                  <c:v>0.65300000000000002</c:v>
                </c:pt>
                <c:pt idx="227">
                  <c:v>0.89800000000000002</c:v>
                </c:pt>
                <c:pt idx="228">
                  <c:v>0.75600000000000001</c:v>
                </c:pt>
                <c:pt idx="229">
                  <c:v>1.012</c:v>
                </c:pt>
                <c:pt idx="230">
                  <c:v>1.1279999999999999</c:v>
                </c:pt>
                <c:pt idx="231">
                  <c:v>1.0189999999999999</c:v>
                </c:pt>
                <c:pt idx="232">
                  <c:v>1.0549999999999999</c:v>
                </c:pt>
                <c:pt idx="233">
                  <c:v>1.121</c:v>
                </c:pt>
                <c:pt idx="234">
                  <c:v>0.996</c:v>
                </c:pt>
                <c:pt idx="235">
                  <c:v>0.56299999999999994</c:v>
                </c:pt>
                <c:pt idx="236">
                  <c:v>0.81200000000000006</c:v>
                </c:pt>
                <c:pt idx="237">
                  <c:v>1.4530000000000001</c:v>
                </c:pt>
                <c:pt idx="238">
                  <c:v>1.6040000000000001</c:v>
                </c:pt>
                <c:pt idx="239">
                  <c:v>0.78</c:v>
                </c:pt>
                <c:pt idx="240">
                  <c:v>0.76200000000000001</c:v>
                </c:pt>
                <c:pt idx="241">
                  <c:v>0.79700000000000004</c:v>
                </c:pt>
                <c:pt idx="242">
                  <c:v>1.27</c:v>
                </c:pt>
                <c:pt idx="243">
                  <c:v>1.3779999999999999</c:v>
                </c:pt>
                <c:pt idx="244">
                  <c:v>0.80700000000000005</c:v>
                </c:pt>
                <c:pt idx="245">
                  <c:v>1.2729999999999999</c:v>
                </c:pt>
                <c:pt idx="246">
                  <c:v>0.7</c:v>
                </c:pt>
                <c:pt idx="247">
                  <c:v>1.1719999999999999</c:v>
                </c:pt>
                <c:pt idx="248">
                  <c:v>0.746</c:v>
                </c:pt>
                <c:pt idx="249">
                  <c:v>0.77600000000000002</c:v>
                </c:pt>
                <c:pt idx="250">
                  <c:v>0.93400000000000005</c:v>
                </c:pt>
                <c:pt idx="251">
                  <c:v>1.496</c:v>
                </c:pt>
                <c:pt idx="252">
                  <c:v>1.1639999999999999</c:v>
                </c:pt>
                <c:pt idx="253">
                  <c:v>1.35</c:v>
                </c:pt>
                <c:pt idx="254">
                  <c:v>0.91400000000000003</c:v>
                </c:pt>
                <c:pt idx="255">
                  <c:v>0.83699999999999997</c:v>
                </c:pt>
                <c:pt idx="256">
                  <c:v>0.70299999999999996</c:v>
                </c:pt>
                <c:pt idx="257">
                  <c:v>1.2949999999999999</c:v>
                </c:pt>
                <c:pt idx="258">
                  <c:v>1.41</c:v>
                </c:pt>
                <c:pt idx="259">
                  <c:v>0.46100000000000002</c:v>
                </c:pt>
                <c:pt idx="260">
                  <c:v>1.2889999999999999</c:v>
                </c:pt>
                <c:pt idx="261">
                  <c:v>1.298</c:v>
                </c:pt>
                <c:pt idx="262">
                  <c:v>0.95899999999999996</c:v>
                </c:pt>
                <c:pt idx="263">
                  <c:v>0.97399999999999998</c:v>
                </c:pt>
                <c:pt idx="264">
                  <c:v>0.71899999999999997</c:v>
                </c:pt>
                <c:pt idx="265">
                  <c:v>0.95199999999999996</c:v>
                </c:pt>
                <c:pt idx="266">
                  <c:v>1.2150000000000001</c:v>
                </c:pt>
                <c:pt idx="267">
                  <c:v>0.90500000000000003</c:v>
                </c:pt>
                <c:pt idx="268">
                  <c:v>1.121</c:v>
                </c:pt>
                <c:pt idx="269">
                  <c:v>1.627</c:v>
                </c:pt>
                <c:pt idx="270">
                  <c:v>1.401</c:v>
                </c:pt>
                <c:pt idx="271">
                  <c:v>0.79800000000000004</c:v>
                </c:pt>
                <c:pt idx="272">
                  <c:v>1.177</c:v>
                </c:pt>
                <c:pt idx="273">
                  <c:v>0.56699999999999995</c:v>
                </c:pt>
                <c:pt idx="274">
                  <c:v>0.65900000000000003</c:v>
                </c:pt>
                <c:pt idx="275">
                  <c:v>1.099</c:v>
                </c:pt>
                <c:pt idx="276">
                  <c:v>0.73199999999999998</c:v>
                </c:pt>
                <c:pt idx="277">
                  <c:v>1.169</c:v>
                </c:pt>
                <c:pt idx="278">
                  <c:v>1.0629999999999999</c:v>
                </c:pt>
                <c:pt idx="279">
                  <c:v>0.93700000000000006</c:v>
                </c:pt>
                <c:pt idx="280">
                  <c:v>1.2010000000000001</c:v>
                </c:pt>
                <c:pt idx="281">
                  <c:v>1.4830000000000001</c:v>
                </c:pt>
                <c:pt idx="282">
                  <c:v>1.2909999999999999</c:v>
                </c:pt>
                <c:pt idx="283">
                  <c:v>0.185</c:v>
                </c:pt>
                <c:pt idx="284">
                  <c:v>1.0049999999999999</c:v>
                </c:pt>
                <c:pt idx="285">
                  <c:v>1.2969999999999999</c:v>
                </c:pt>
                <c:pt idx="286">
                  <c:v>0.80100000000000005</c:v>
                </c:pt>
                <c:pt idx="287">
                  <c:v>0.79100000000000004</c:v>
                </c:pt>
                <c:pt idx="288">
                  <c:v>0.498</c:v>
                </c:pt>
                <c:pt idx="289">
                  <c:v>0.79800000000000004</c:v>
                </c:pt>
                <c:pt idx="290">
                  <c:v>1.1040000000000001</c:v>
                </c:pt>
                <c:pt idx="291">
                  <c:v>0.76600000000000001</c:v>
                </c:pt>
                <c:pt idx="292">
                  <c:v>0.63</c:v>
                </c:pt>
                <c:pt idx="293">
                  <c:v>1.07</c:v>
                </c:pt>
                <c:pt idx="294">
                  <c:v>0.82199999999999995</c:v>
                </c:pt>
                <c:pt idx="295">
                  <c:v>0.377</c:v>
                </c:pt>
                <c:pt idx="296">
                  <c:v>0.96</c:v>
                </c:pt>
                <c:pt idx="297">
                  <c:v>0.94199999999999995</c:v>
                </c:pt>
                <c:pt idx="298">
                  <c:v>0.98</c:v>
                </c:pt>
                <c:pt idx="299">
                  <c:v>1.127</c:v>
                </c:pt>
                <c:pt idx="300">
                  <c:v>0.68100000000000005</c:v>
                </c:pt>
                <c:pt idx="301">
                  <c:v>0.40600000000000003</c:v>
                </c:pt>
                <c:pt idx="302">
                  <c:v>0.95599999999999996</c:v>
                </c:pt>
                <c:pt idx="303">
                  <c:v>1.429</c:v>
                </c:pt>
                <c:pt idx="304">
                  <c:v>0.55300000000000005</c:v>
                </c:pt>
                <c:pt idx="305">
                  <c:v>1.2190000000000001</c:v>
                </c:pt>
                <c:pt idx="306">
                  <c:v>0.75600000000000001</c:v>
                </c:pt>
                <c:pt idx="307">
                  <c:v>1.032</c:v>
                </c:pt>
                <c:pt idx="308">
                  <c:v>0.96199999999999997</c:v>
                </c:pt>
                <c:pt idx="309">
                  <c:v>0.27300000000000002</c:v>
                </c:pt>
                <c:pt idx="310">
                  <c:v>0.89700000000000002</c:v>
                </c:pt>
                <c:pt idx="311">
                  <c:v>1.0780000000000001</c:v>
                </c:pt>
                <c:pt idx="312">
                  <c:v>0.74199999999999999</c:v>
                </c:pt>
                <c:pt idx="313">
                  <c:v>0.90300000000000002</c:v>
                </c:pt>
                <c:pt idx="314">
                  <c:v>1.21</c:v>
                </c:pt>
                <c:pt idx="315">
                  <c:v>1.343</c:v>
                </c:pt>
                <c:pt idx="316">
                  <c:v>1.3620000000000001</c:v>
                </c:pt>
                <c:pt idx="317">
                  <c:v>0.93100000000000005</c:v>
                </c:pt>
                <c:pt idx="318">
                  <c:v>1.3029999999999999</c:v>
                </c:pt>
                <c:pt idx="319">
                  <c:v>0.68200000000000005</c:v>
                </c:pt>
                <c:pt idx="320">
                  <c:v>1.3360000000000001</c:v>
                </c:pt>
                <c:pt idx="321">
                  <c:v>1.2170000000000001</c:v>
                </c:pt>
                <c:pt idx="322">
                  <c:v>1.024</c:v>
                </c:pt>
                <c:pt idx="323">
                  <c:v>1.0880000000000001</c:v>
                </c:pt>
                <c:pt idx="324">
                  <c:v>1.0940000000000001</c:v>
                </c:pt>
                <c:pt idx="325">
                  <c:v>1.196</c:v>
                </c:pt>
                <c:pt idx="326">
                  <c:v>1.1719999999999999</c:v>
                </c:pt>
                <c:pt idx="327">
                  <c:v>1.17</c:v>
                </c:pt>
                <c:pt idx="328">
                  <c:v>1.0680000000000001</c:v>
                </c:pt>
                <c:pt idx="329">
                  <c:v>1.1379999999999999</c:v>
                </c:pt>
                <c:pt idx="330">
                  <c:v>1.0589999999999999</c:v>
                </c:pt>
                <c:pt idx="331">
                  <c:v>0.83799999999999997</c:v>
                </c:pt>
                <c:pt idx="332">
                  <c:v>1.1910000000000001</c:v>
                </c:pt>
                <c:pt idx="333">
                  <c:v>1.26</c:v>
                </c:pt>
                <c:pt idx="334">
                  <c:v>1.21</c:v>
                </c:pt>
                <c:pt idx="335">
                  <c:v>1.431</c:v>
                </c:pt>
                <c:pt idx="336">
                  <c:v>1.054</c:v>
                </c:pt>
                <c:pt idx="337">
                  <c:v>1.2310000000000001</c:v>
                </c:pt>
                <c:pt idx="338">
                  <c:v>0.82799999999999996</c:v>
                </c:pt>
                <c:pt idx="339">
                  <c:v>1.0980000000000001</c:v>
                </c:pt>
                <c:pt idx="340">
                  <c:v>1.0569999999999999</c:v>
                </c:pt>
                <c:pt idx="341">
                  <c:v>0.57299999999999995</c:v>
                </c:pt>
                <c:pt idx="342">
                  <c:v>1.0509999999999999</c:v>
                </c:pt>
                <c:pt idx="343">
                  <c:v>0.55700000000000005</c:v>
                </c:pt>
                <c:pt idx="344">
                  <c:v>1.3420000000000001</c:v>
                </c:pt>
                <c:pt idx="345">
                  <c:v>0.63200000000000001</c:v>
                </c:pt>
                <c:pt idx="346">
                  <c:v>1.3759999999999999</c:v>
                </c:pt>
                <c:pt idx="347">
                  <c:v>1.0489999999999999</c:v>
                </c:pt>
                <c:pt idx="348">
                  <c:v>0.92</c:v>
                </c:pt>
                <c:pt idx="349">
                  <c:v>0.73399999999999999</c:v>
                </c:pt>
                <c:pt idx="350">
                  <c:v>0.73899999999999999</c:v>
                </c:pt>
                <c:pt idx="351">
                  <c:v>1.177</c:v>
                </c:pt>
                <c:pt idx="352">
                  <c:v>0.872</c:v>
                </c:pt>
                <c:pt idx="353">
                  <c:v>1.3859999999999999</c:v>
                </c:pt>
                <c:pt idx="354">
                  <c:v>1.179</c:v>
                </c:pt>
                <c:pt idx="355">
                  <c:v>1.5309999999999999</c:v>
                </c:pt>
                <c:pt idx="356">
                  <c:v>1.105</c:v>
                </c:pt>
                <c:pt idx="357">
                  <c:v>0.48799999999999999</c:v>
                </c:pt>
                <c:pt idx="358">
                  <c:v>0.43</c:v>
                </c:pt>
                <c:pt idx="359">
                  <c:v>0.96899999999999997</c:v>
                </c:pt>
                <c:pt idx="360">
                  <c:v>0.77400000000000002</c:v>
                </c:pt>
                <c:pt idx="361">
                  <c:v>0.45600000000000002</c:v>
                </c:pt>
                <c:pt idx="362">
                  <c:v>1.1060000000000001</c:v>
                </c:pt>
                <c:pt idx="363">
                  <c:v>1.1020000000000001</c:v>
                </c:pt>
                <c:pt idx="364">
                  <c:v>0.96199999999999997</c:v>
                </c:pt>
                <c:pt idx="365">
                  <c:v>0.61099999999999999</c:v>
                </c:pt>
                <c:pt idx="366">
                  <c:v>1.022</c:v>
                </c:pt>
                <c:pt idx="367">
                  <c:v>0.94799999999999995</c:v>
                </c:pt>
                <c:pt idx="368">
                  <c:v>1.391</c:v>
                </c:pt>
                <c:pt idx="369">
                  <c:v>1.3009999999999999</c:v>
                </c:pt>
                <c:pt idx="370">
                  <c:v>1.212</c:v>
                </c:pt>
                <c:pt idx="371">
                  <c:v>0.93899999999999995</c:v>
                </c:pt>
                <c:pt idx="372">
                  <c:v>1.4970000000000001</c:v>
                </c:pt>
                <c:pt idx="373">
                  <c:v>1.4990000000000001</c:v>
                </c:pt>
                <c:pt idx="374">
                  <c:v>1.2589999999999999</c:v>
                </c:pt>
                <c:pt idx="375">
                  <c:v>0.42299999999999999</c:v>
                </c:pt>
                <c:pt idx="376">
                  <c:v>0.98299999999999998</c:v>
                </c:pt>
                <c:pt idx="377">
                  <c:v>0.57399999999999995</c:v>
                </c:pt>
                <c:pt idx="378">
                  <c:v>1.0189999999999999</c:v>
                </c:pt>
                <c:pt idx="379">
                  <c:v>1.123</c:v>
                </c:pt>
                <c:pt idx="380">
                  <c:v>0.96199999999999997</c:v>
                </c:pt>
                <c:pt idx="381">
                  <c:v>1.0569999999999999</c:v>
                </c:pt>
                <c:pt idx="382">
                  <c:v>1.1859999999999999</c:v>
                </c:pt>
                <c:pt idx="383">
                  <c:v>0.47499999999999998</c:v>
                </c:pt>
                <c:pt idx="384">
                  <c:v>1.907</c:v>
                </c:pt>
                <c:pt idx="385">
                  <c:v>1.25</c:v>
                </c:pt>
                <c:pt idx="386">
                  <c:v>0.52400000000000002</c:v>
                </c:pt>
                <c:pt idx="387">
                  <c:v>0.437</c:v>
                </c:pt>
                <c:pt idx="388">
                  <c:v>0.82499999999999996</c:v>
                </c:pt>
                <c:pt idx="389">
                  <c:v>0.93899999999999995</c:v>
                </c:pt>
                <c:pt idx="390">
                  <c:v>0.93400000000000005</c:v>
                </c:pt>
                <c:pt idx="391">
                  <c:v>1.44</c:v>
                </c:pt>
                <c:pt idx="392">
                  <c:v>0.59099999999999997</c:v>
                </c:pt>
                <c:pt idx="393">
                  <c:v>1.1220000000000001</c:v>
                </c:pt>
                <c:pt idx="394">
                  <c:v>1.4670000000000001</c:v>
                </c:pt>
                <c:pt idx="395">
                  <c:v>0.89200000000000002</c:v>
                </c:pt>
                <c:pt idx="396">
                  <c:v>0.59099999999999997</c:v>
                </c:pt>
                <c:pt idx="397">
                  <c:v>1.141</c:v>
                </c:pt>
                <c:pt idx="398">
                  <c:v>1.1399999999999999</c:v>
                </c:pt>
                <c:pt idx="399">
                  <c:v>1.343</c:v>
                </c:pt>
                <c:pt idx="400">
                  <c:v>0.96</c:v>
                </c:pt>
                <c:pt idx="401">
                  <c:v>0.49</c:v>
                </c:pt>
                <c:pt idx="402">
                  <c:v>1.252</c:v>
                </c:pt>
                <c:pt idx="403">
                  <c:v>0.84599999999999997</c:v>
                </c:pt>
                <c:pt idx="404">
                  <c:v>1.0289999999999999</c:v>
                </c:pt>
                <c:pt idx="405">
                  <c:v>0.72699999999999998</c:v>
                </c:pt>
                <c:pt idx="406">
                  <c:v>0.84899999999999998</c:v>
                </c:pt>
                <c:pt idx="407">
                  <c:v>0.76800000000000002</c:v>
                </c:pt>
                <c:pt idx="408">
                  <c:v>0.71499999999999997</c:v>
                </c:pt>
                <c:pt idx="409">
                  <c:v>1.004</c:v>
                </c:pt>
                <c:pt idx="410">
                  <c:v>0.97899999999999998</c:v>
                </c:pt>
                <c:pt idx="411">
                  <c:v>0.90500000000000003</c:v>
                </c:pt>
                <c:pt idx="412">
                  <c:v>0.84299999999999997</c:v>
                </c:pt>
                <c:pt idx="413">
                  <c:v>0.67700000000000005</c:v>
                </c:pt>
                <c:pt idx="414">
                  <c:v>1.0429999999999999</c:v>
                </c:pt>
                <c:pt idx="415">
                  <c:v>1.1719999999999999</c:v>
                </c:pt>
                <c:pt idx="416">
                  <c:v>1.079</c:v>
                </c:pt>
                <c:pt idx="417">
                  <c:v>0.91900000000000004</c:v>
                </c:pt>
                <c:pt idx="418">
                  <c:v>1.131</c:v>
                </c:pt>
                <c:pt idx="419">
                  <c:v>1.452</c:v>
                </c:pt>
                <c:pt idx="420">
                  <c:v>1.157</c:v>
                </c:pt>
                <c:pt idx="421">
                  <c:v>1.462</c:v>
                </c:pt>
                <c:pt idx="422">
                  <c:v>0.999</c:v>
                </c:pt>
                <c:pt idx="423">
                  <c:v>0.45600000000000002</c:v>
                </c:pt>
                <c:pt idx="424">
                  <c:v>0.871</c:v>
                </c:pt>
                <c:pt idx="425">
                  <c:v>0.34799999999999998</c:v>
                </c:pt>
                <c:pt idx="426">
                  <c:v>1.2649999999999999</c:v>
                </c:pt>
                <c:pt idx="427">
                  <c:v>0.98699999999999999</c:v>
                </c:pt>
                <c:pt idx="428">
                  <c:v>0.94699999999999995</c:v>
                </c:pt>
                <c:pt idx="429">
                  <c:v>1.2749999999999999</c:v>
                </c:pt>
                <c:pt idx="430">
                  <c:v>0.94499999999999995</c:v>
                </c:pt>
                <c:pt idx="431">
                  <c:v>1.2310000000000001</c:v>
                </c:pt>
                <c:pt idx="432">
                  <c:v>1.1679999999999999</c:v>
                </c:pt>
                <c:pt idx="433">
                  <c:v>0.89300000000000002</c:v>
                </c:pt>
                <c:pt idx="434">
                  <c:v>1.012</c:v>
                </c:pt>
                <c:pt idx="435">
                  <c:v>1.4179999999999999</c:v>
                </c:pt>
                <c:pt idx="436">
                  <c:v>1.0249999999999999</c:v>
                </c:pt>
                <c:pt idx="437">
                  <c:v>0.84899999999999998</c:v>
                </c:pt>
                <c:pt idx="438">
                  <c:v>0.96699999999999997</c:v>
                </c:pt>
                <c:pt idx="439">
                  <c:v>0.998</c:v>
                </c:pt>
                <c:pt idx="440">
                  <c:v>1.133</c:v>
                </c:pt>
                <c:pt idx="441">
                  <c:v>1.282</c:v>
                </c:pt>
                <c:pt idx="442">
                  <c:v>0.69699999999999995</c:v>
                </c:pt>
                <c:pt idx="443">
                  <c:v>1.329</c:v>
                </c:pt>
                <c:pt idx="444">
                  <c:v>0.61099999999999999</c:v>
                </c:pt>
                <c:pt idx="445">
                  <c:v>1.0720000000000001</c:v>
                </c:pt>
                <c:pt idx="446">
                  <c:v>1.0549999999999999</c:v>
                </c:pt>
                <c:pt idx="447">
                  <c:v>0.441</c:v>
                </c:pt>
                <c:pt idx="448">
                  <c:v>0.995</c:v>
                </c:pt>
                <c:pt idx="449">
                  <c:v>0.747</c:v>
                </c:pt>
                <c:pt idx="450">
                  <c:v>0.61499999999999999</c:v>
                </c:pt>
                <c:pt idx="451">
                  <c:v>0.99099999999999999</c:v>
                </c:pt>
                <c:pt idx="452">
                  <c:v>1.2150000000000001</c:v>
                </c:pt>
                <c:pt idx="453">
                  <c:v>0.93100000000000005</c:v>
                </c:pt>
                <c:pt idx="454">
                  <c:v>1.0629999999999999</c:v>
                </c:pt>
                <c:pt idx="455">
                  <c:v>1.1990000000000001</c:v>
                </c:pt>
                <c:pt idx="456">
                  <c:v>0.79100000000000004</c:v>
                </c:pt>
                <c:pt idx="457">
                  <c:v>0.78</c:v>
                </c:pt>
                <c:pt idx="458">
                  <c:v>1.1120000000000001</c:v>
                </c:pt>
                <c:pt idx="459">
                  <c:v>1.1559999999999999</c:v>
                </c:pt>
                <c:pt idx="460">
                  <c:v>1.2869999999999999</c:v>
                </c:pt>
                <c:pt idx="461">
                  <c:v>1.2370000000000001</c:v>
                </c:pt>
                <c:pt idx="462">
                  <c:v>1.1200000000000001</c:v>
                </c:pt>
                <c:pt idx="463">
                  <c:v>1.222</c:v>
                </c:pt>
                <c:pt idx="464">
                  <c:v>1.1679999999999999</c:v>
                </c:pt>
                <c:pt idx="465">
                  <c:v>0.70399999999999996</c:v>
                </c:pt>
                <c:pt idx="466">
                  <c:v>1.2549999999999999</c:v>
                </c:pt>
                <c:pt idx="467">
                  <c:v>0.90300000000000002</c:v>
                </c:pt>
                <c:pt idx="468">
                  <c:v>0.95499999999999996</c:v>
                </c:pt>
                <c:pt idx="469">
                  <c:v>1.123</c:v>
                </c:pt>
                <c:pt idx="470">
                  <c:v>1.2869999999999999</c:v>
                </c:pt>
                <c:pt idx="471">
                  <c:v>0.46400000000000002</c:v>
                </c:pt>
                <c:pt idx="472">
                  <c:v>1.3919999999999999</c:v>
                </c:pt>
                <c:pt idx="473">
                  <c:v>0.221</c:v>
                </c:pt>
                <c:pt idx="474">
                  <c:v>1.456</c:v>
                </c:pt>
                <c:pt idx="475">
                  <c:v>0.39600000000000002</c:v>
                </c:pt>
                <c:pt idx="476">
                  <c:v>1.1379999999999999</c:v>
                </c:pt>
                <c:pt idx="477">
                  <c:v>1.1759999999999999</c:v>
                </c:pt>
                <c:pt idx="478">
                  <c:v>0.94299999999999995</c:v>
                </c:pt>
                <c:pt idx="479">
                  <c:v>1.069</c:v>
                </c:pt>
                <c:pt idx="480">
                  <c:v>1.24</c:v>
                </c:pt>
                <c:pt idx="481">
                  <c:v>0.79700000000000004</c:v>
                </c:pt>
                <c:pt idx="482">
                  <c:v>0.94199999999999995</c:v>
                </c:pt>
                <c:pt idx="483">
                  <c:v>0.68899999999999995</c:v>
                </c:pt>
                <c:pt idx="484">
                  <c:v>0.87</c:v>
                </c:pt>
                <c:pt idx="485">
                  <c:v>1.0629999999999999</c:v>
                </c:pt>
                <c:pt idx="486">
                  <c:v>0.66600000000000004</c:v>
                </c:pt>
                <c:pt idx="487">
                  <c:v>1.2070000000000001</c:v>
                </c:pt>
                <c:pt idx="488">
                  <c:v>1.2709999999999999</c:v>
                </c:pt>
                <c:pt idx="489">
                  <c:v>0.97799999999999998</c:v>
                </c:pt>
                <c:pt idx="490">
                  <c:v>0.98699999999999999</c:v>
                </c:pt>
                <c:pt idx="491">
                  <c:v>0.95399999999999996</c:v>
                </c:pt>
                <c:pt idx="492">
                  <c:v>1.1439999999999999</c:v>
                </c:pt>
                <c:pt idx="493">
                  <c:v>0.71499999999999997</c:v>
                </c:pt>
                <c:pt idx="494">
                  <c:v>1.1839999999999999</c:v>
                </c:pt>
                <c:pt idx="495">
                  <c:v>1.139</c:v>
                </c:pt>
                <c:pt idx="496">
                  <c:v>0.60299999999999998</c:v>
                </c:pt>
                <c:pt idx="497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2-4B24-91B7-13100A83E96A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DEP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Sheet5!$A:$A</c15:sqref>
                  </c15:fullRef>
                </c:ext>
              </c:extLst>
              <c:f>Sheet5!$A$6:$A$1048576</c:f>
              <c:strCache>
                <c:ptCount val="49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1526</c:v>
                </c:pt>
                <c:pt idx="4">
                  <c:v>1527</c:v>
                </c:pt>
                <c:pt idx="5">
                  <c:v>1528</c:v>
                </c:pt>
                <c:pt idx="6">
                  <c:v>1529</c:v>
                </c:pt>
                <c:pt idx="7">
                  <c:v>1530</c:v>
                </c:pt>
                <c:pt idx="8">
                  <c:v>1531</c:v>
                </c:pt>
                <c:pt idx="9">
                  <c:v>1532</c:v>
                </c:pt>
                <c:pt idx="10">
                  <c:v>1533</c:v>
                </c:pt>
                <c:pt idx="11">
                  <c:v>1534</c:v>
                </c:pt>
                <c:pt idx="12">
                  <c:v>1535</c:v>
                </c:pt>
                <c:pt idx="13">
                  <c:v>1536</c:v>
                </c:pt>
                <c:pt idx="14">
                  <c:v>1537</c:v>
                </c:pt>
                <c:pt idx="15">
                  <c:v>1538</c:v>
                </c:pt>
                <c:pt idx="16">
                  <c:v>1539</c:v>
                </c:pt>
                <c:pt idx="17">
                  <c:v>1540</c:v>
                </c:pt>
                <c:pt idx="18">
                  <c:v>1541</c:v>
                </c:pt>
                <c:pt idx="19">
                  <c:v>1542</c:v>
                </c:pt>
                <c:pt idx="20">
                  <c:v>1543</c:v>
                </c:pt>
                <c:pt idx="21">
                  <c:v>1544</c:v>
                </c:pt>
                <c:pt idx="22">
                  <c:v>1545</c:v>
                </c:pt>
                <c:pt idx="23">
                  <c:v>1546</c:v>
                </c:pt>
                <c:pt idx="24">
                  <c:v>1547</c:v>
                </c:pt>
                <c:pt idx="25">
                  <c:v>1548</c:v>
                </c:pt>
                <c:pt idx="26">
                  <c:v>1549</c:v>
                </c:pt>
                <c:pt idx="27">
                  <c:v>1550</c:v>
                </c:pt>
                <c:pt idx="28">
                  <c:v>1551</c:v>
                </c:pt>
                <c:pt idx="29">
                  <c:v>1552</c:v>
                </c:pt>
                <c:pt idx="30">
                  <c:v>1553</c:v>
                </c:pt>
                <c:pt idx="31">
                  <c:v>1554</c:v>
                </c:pt>
                <c:pt idx="32">
                  <c:v>1555</c:v>
                </c:pt>
                <c:pt idx="33">
                  <c:v>1556</c:v>
                </c:pt>
                <c:pt idx="34">
                  <c:v>1557</c:v>
                </c:pt>
                <c:pt idx="35">
                  <c:v>1558</c:v>
                </c:pt>
                <c:pt idx="36">
                  <c:v>1559</c:v>
                </c:pt>
                <c:pt idx="37">
                  <c:v>1560</c:v>
                </c:pt>
                <c:pt idx="38">
                  <c:v>1561</c:v>
                </c:pt>
                <c:pt idx="39">
                  <c:v>1562</c:v>
                </c:pt>
                <c:pt idx="40">
                  <c:v>1563</c:v>
                </c:pt>
                <c:pt idx="41">
                  <c:v>1564</c:v>
                </c:pt>
                <c:pt idx="42">
                  <c:v>1565</c:v>
                </c:pt>
                <c:pt idx="43">
                  <c:v>1566</c:v>
                </c:pt>
                <c:pt idx="44">
                  <c:v>1567</c:v>
                </c:pt>
                <c:pt idx="45">
                  <c:v>1568</c:v>
                </c:pt>
                <c:pt idx="46">
                  <c:v>1569</c:v>
                </c:pt>
                <c:pt idx="47">
                  <c:v>1570</c:v>
                </c:pt>
                <c:pt idx="48">
                  <c:v>1571</c:v>
                </c:pt>
                <c:pt idx="49">
                  <c:v>1572</c:v>
                </c:pt>
                <c:pt idx="50">
                  <c:v>1573</c:v>
                </c:pt>
                <c:pt idx="51">
                  <c:v>1574</c:v>
                </c:pt>
                <c:pt idx="52">
                  <c:v>1575</c:v>
                </c:pt>
                <c:pt idx="53">
                  <c:v>1576</c:v>
                </c:pt>
                <c:pt idx="54">
                  <c:v>1577</c:v>
                </c:pt>
                <c:pt idx="55">
                  <c:v>1578</c:v>
                </c:pt>
                <c:pt idx="56">
                  <c:v>1579</c:v>
                </c:pt>
                <c:pt idx="57">
                  <c:v>1580</c:v>
                </c:pt>
                <c:pt idx="58">
                  <c:v>1581</c:v>
                </c:pt>
                <c:pt idx="59">
                  <c:v>1582</c:v>
                </c:pt>
                <c:pt idx="60">
                  <c:v>1583</c:v>
                </c:pt>
                <c:pt idx="61">
                  <c:v>1584</c:v>
                </c:pt>
                <c:pt idx="62">
                  <c:v>1585</c:v>
                </c:pt>
                <c:pt idx="63">
                  <c:v>1586</c:v>
                </c:pt>
                <c:pt idx="64">
                  <c:v>1587</c:v>
                </c:pt>
                <c:pt idx="65">
                  <c:v>1588</c:v>
                </c:pt>
                <c:pt idx="66">
                  <c:v>1589</c:v>
                </c:pt>
                <c:pt idx="67">
                  <c:v>1590</c:v>
                </c:pt>
                <c:pt idx="68">
                  <c:v>1591</c:v>
                </c:pt>
                <c:pt idx="69">
                  <c:v>1592</c:v>
                </c:pt>
                <c:pt idx="70">
                  <c:v>1593</c:v>
                </c:pt>
                <c:pt idx="71">
                  <c:v>1594</c:v>
                </c:pt>
                <c:pt idx="72">
                  <c:v>1595</c:v>
                </c:pt>
                <c:pt idx="73">
                  <c:v>1596</c:v>
                </c:pt>
                <c:pt idx="74">
                  <c:v>1597</c:v>
                </c:pt>
                <c:pt idx="75">
                  <c:v>1598</c:v>
                </c:pt>
                <c:pt idx="76">
                  <c:v>1599</c:v>
                </c:pt>
                <c:pt idx="77">
                  <c:v>1600</c:v>
                </c:pt>
                <c:pt idx="78">
                  <c:v>1601</c:v>
                </c:pt>
                <c:pt idx="79">
                  <c:v>1602</c:v>
                </c:pt>
                <c:pt idx="80">
                  <c:v>1603</c:v>
                </c:pt>
                <c:pt idx="81">
                  <c:v>1604</c:v>
                </c:pt>
                <c:pt idx="82">
                  <c:v>1605</c:v>
                </c:pt>
                <c:pt idx="83">
                  <c:v>1606</c:v>
                </c:pt>
                <c:pt idx="84">
                  <c:v>1607</c:v>
                </c:pt>
                <c:pt idx="85">
                  <c:v>1608</c:v>
                </c:pt>
                <c:pt idx="86">
                  <c:v>1609</c:v>
                </c:pt>
                <c:pt idx="87">
                  <c:v>1610</c:v>
                </c:pt>
                <c:pt idx="88">
                  <c:v>1611</c:v>
                </c:pt>
                <c:pt idx="89">
                  <c:v>1612</c:v>
                </c:pt>
                <c:pt idx="90">
                  <c:v>1613</c:v>
                </c:pt>
                <c:pt idx="91">
                  <c:v>1614</c:v>
                </c:pt>
                <c:pt idx="92">
                  <c:v>1615</c:v>
                </c:pt>
                <c:pt idx="93">
                  <c:v>1616</c:v>
                </c:pt>
                <c:pt idx="94">
                  <c:v>1617</c:v>
                </c:pt>
                <c:pt idx="95">
                  <c:v>1618</c:v>
                </c:pt>
                <c:pt idx="96">
                  <c:v>1619</c:v>
                </c:pt>
                <c:pt idx="97">
                  <c:v>1620</c:v>
                </c:pt>
                <c:pt idx="98">
                  <c:v>1621</c:v>
                </c:pt>
                <c:pt idx="99">
                  <c:v>1622</c:v>
                </c:pt>
                <c:pt idx="100">
                  <c:v>1623</c:v>
                </c:pt>
                <c:pt idx="101">
                  <c:v>1624</c:v>
                </c:pt>
                <c:pt idx="102">
                  <c:v>1625</c:v>
                </c:pt>
                <c:pt idx="103">
                  <c:v>1626</c:v>
                </c:pt>
                <c:pt idx="104">
                  <c:v>1627</c:v>
                </c:pt>
                <c:pt idx="105">
                  <c:v>1628</c:v>
                </c:pt>
                <c:pt idx="106">
                  <c:v>1629</c:v>
                </c:pt>
                <c:pt idx="107">
                  <c:v>1630</c:v>
                </c:pt>
                <c:pt idx="108">
                  <c:v>1631</c:v>
                </c:pt>
                <c:pt idx="109">
                  <c:v>1632</c:v>
                </c:pt>
                <c:pt idx="110">
                  <c:v>1633</c:v>
                </c:pt>
                <c:pt idx="111">
                  <c:v>1634</c:v>
                </c:pt>
                <c:pt idx="112">
                  <c:v>1635</c:v>
                </c:pt>
                <c:pt idx="113">
                  <c:v>1636</c:v>
                </c:pt>
                <c:pt idx="114">
                  <c:v>1637</c:v>
                </c:pt>
                <c:pt idx="115">
                  <c:v>1638</c:v>
                </c:pt>
                <c:pt idx="116">
                  <c:v>1639</c:v>
                </c:pt>
                <c:pt idx="117">
                  <c:v>1640</c:v>
                </c:pt>
                <c:pt idx="118">
                  <c:v>1641</c:v>
                </c:pt>
                <c:pt idx="119">
                  <c:v>1642</c:v>
                </c:pt>
                <c:pt idx="120">
                  <c:v>1643</c:v>
                </c:pt>
                <c:pt idx="121">
                  <c:v>1644</c:v>
                </c:pt>
                <c:pt idx="122">
                  <c:v>1645</c:v>
                </c:pt>
                <c:pt idx="123">
                  <c:v>1646</c:v>
                </c:pt>
                <c:pt idx="124">
                  <c:v>1647</c:v>
                </c:pt>
                <c:pt idx="125">
                  <c:v>1648</c:v>
                </c:pt>
                <c:pt idx="126">
                  <c:v>1649</c:v>
                </c:pt>
                <c:pt idx="127">
                  <c:v>1650</c:v>
                </c:pt>
                <c:pt idx="128">
                  <c:v>1651</c:v>
                </c:pt>
                <c:pt idx="129">
                  <c:v>1652</c:v>
                </c:pt>
                <c:pt idx="130">
                  <c:v>1653</c:v>
                </c:pt>
                <c:pt idx="131">
                  <c:v>1654</c:v>
                </c:pt>
                <c:pt idx="132">
                  <c:v>1655</c:v>
                </c:pt>
                <c:pt idx="133">
                  <c:v>1656</c:v>
                </c:pt>
                <c:pt idx="134">
                  <c:v>1657</c:v>
                </c:pt>
                <c:pt idx="135">
                  <c:v>1658</c:v>
                </c:pt>
                <c:pt idx="136">
                  <c:v>1659</c:v>
                </c:pt>
                <c:pt idx="137">
                  <c:v>1660</c:v>
                </c:pt>
                <c:pt idx="138">
                  <c:v>1661</c:v>
                </c:pt>
                <c:pt idx="139">
                  <c:v>1662</c:v>
                </c:pt>
                <c:pt idx="140">
                  <c:v>1663</c:v>
                </c:pt>
                <c:pt idx="141">
                  <c:v>1664</c:v>
                </c:pt>
                <c:pt idx="142">
                  <c:v>1665</c:v>
                </c:pt>
                <c:pt idx="143">
                  <c:v>1666</c:v>
                </c:pt>
                <c:pt idx="144">
                  <c:v>1667</c:v>
                </c:pt>
                <c:pt idx="145">
                  <c:v>1668</c:v>
                </c:pt>
                <c:pt idx="146">
                  <c:v>1669</c:v>
                </c:pt>
                <c:pt idx="147">
                  <c:v>1670</c:v>
                </c:pt>
                <c:pt idx="148">
                  <c:v>1671</c:v>
                </c:pt>
                <c:pt idx="149">
                  <c:v>1672</c:v>
                </c:pt>
                <c:pt idx="150">
                  <c:v>1673</c:v>
                </c:pt>
                <c:pt idx="151">
                  <c:v>1674</c:v>
                </c:pt>
                <c:pt idx="152">
                  <c:v>1675</c:v>
                </c:pt>
                <c:pt idx="153">
                  <c:v>1676</c:v>
                </c:pt>
                <c:pt idx="154">
                  <c:v>1677</c:v>
                </c:pt>
                <c:pt idx="155">
                  <c:v>1678</c:v>
                </c:pt>
                <c:pt idx="156">
                  <c:v>1679</c:v>
                </c:pt>
                <c:pt idx="157">
                  <c:v>1680</c:v>
                </c:pt>
                <c:pt idx="158">
                  <c:v>1681</c:v>
                </c:pt>
                <c:pt idx="159">
                  <c:v>1682</c:v>
                </c:pt>
                <c:pt idx="160">
                  <c:v>1683</c:v>
                </c:pt>
                <c:pt idx="161">
                  <c:v>1684</c:v>
                </c:pt>
                <c:pt idx="162">
                  <c:v>1685</c:v>
                </c:pt>
                <c:pt idx="163">
                  <c:v>1686</c:v>
                </c:pt>
                <c:pt idx="164">
                  <c:v>1687</c:v>
                </c:pt>
                <c:pt idx="165">
                  <c:v>1688</c:v>
                </c:pt>
                <c:pt idx="166">
                  <c:v>1689</c:v>
                </c:pt>
                <c:pt idx="167">
                  <c:v>1690</c:v>
                </c:pt>
                <c:pt idx="168">
                  <c:v>1691</c:v>
                </c:pt>
                <c:pt idx="169">
                  <c:v>1692</c:v>
                </c:pt>
                <c:pt idx="170">
                  <c:v>1693</c:v>
                </c:pt>
                <c:pt idx="171">
                  <c:v>1694</c:v>
                </c:pt>
                <c:pt idx="172">
                  <c:v>1695</c:v>
                </c:pt>
                <c:pt idx="173">
                  <c:v>1696</c:v>
                </c:pt>
                <c:pt idx="174">
                  <c:v>1697</c:v>
                </c:pt>
                <c:pt idx="175">
                  <c:v>1698</c:v>
                </c:pt>
                <c:pt idx="176">
                  <c:v>1699</c:v>
                </c:pt>
                <c:pt idx="177">
                  <c:v>1700</c:v>
                </c:pt>
                <c:pt idx="178">
                  <c:v>1701</c:v>
                </c:pt>
                <c:pt idx="179">
                  <c:v>1702</c:v>
                </c:pt>
                <c:pt idx="180">
                  <c:v>1703</c:v>
                </c:pt>
                <c:pt idx="181">
                  <c:v>1704</c:v>
                </c:pt>
                <c:pt idx="182">
                  <c:v>1705</c:v>
                </c:pt>
                <c:pt idx="183">
                  <c:v>1706</c:v>
                </c:pt>
                <c:pt idx="184">
                  <c:v>1707</c:v>
                </c:pt>
                <c:pt idx="185">
                  <c:v>1708</c:v>
                </c:pt>
                <c:pt idx="186">
                  <c:v>1709</c:v>
                </c:pt>
                <c:pt idx="187">
                  <c:v>1710</c:v>
                </c:pt>
                <c:pt idx="188">
                  <c:v>1711</c:v>
                </c:pt>
                <c:pt idx="189">
                  <c:v>1712</c:v>
                </c:pt>
                <c:pt idx="190">
                  <c:v>1713</c:v>
                </c:pt>
                <c:pt idx="191">
                  <c:v>1714</c:v>
                </c:pt>
                <c:pt idx="192">
                  <c:v>1715</c:v>
                </c:pt>
                <c:pt idx="193">
                  <c:v>1716</c:v>
                </c:pt>
                <c:pt idx="194">
                  <c:v>1717</c:v>
                </c:pt>
                <c:pt idx="195">
                  <c:v>1718</c:v>
                </c:pt>
                <c:pt idx="196">
                  <c:v>1719</c:v>
                </c:pt>
                <c:pt idx="197">
                  <c:v>1720</c:v>
                </c:pt>
                <c:pt idx="198">
                  <c:v>1721</c:v>
                </c:pt>
                <c:pt idx="199">
                  <c:v>1722</c:v>
                </c:pt>
                <c:pt idx="200">
                  <c:v>1723</c:v>
                </c:pt>
                <c:pt idx="201">
                  <c:v>1724</c:v>
                </c:pt>
                <c:pt idx="202">
                  <c:v>1725</c:v>
                </c:pt>
                <c:pt idx="203">
                  <c:v>1726</c:v>
                </c:pt>
                <c:pt idx="204">
                  <c:v>1727</c:v>
                </c:pt>
                <c:pt idx="205">
                  <c:v>1728</c:v>
                </c:pt>
                <c:pt idx="206">
                  <c:v>1729</c:v>
                </c:pt>
                <c:pt idx="207">
                  <c:v>1730</c:v>
                </c:pt>
                <c:pt idx="208">
                  <c:v>1731</c:v>
                </c:pt>
                <c:pt idx="209">
                  <c:v>1732</c:v>
                </c:pt>
                <c:pt idx="210">
                  <c:v>1733</c:v>
                </c:pt>
                <c:pt idx="211">
                  <c:v>1734</c:v>
                </c:pt>
                <c:pt idx="212">
                  <c:v>1735</c:v>
                </c:pt>
                <c:pt idx="213">
                  <c:v>1736</c:v>
                </c:pt>
                <c:pt idx="214">
                  <c:v>1737</c:v>
                </c:pt>
                <c:pt idx="215">
                  <c:v>1738</c:v>
                </c:pt>
                <c:pt idx="216">
                  <c:v>1739</c:v>
                </c:pt>
                <c:pt idx="217">
                  <c:v>1740</c:v>
                </c:pt>
                <c:pt idx="218">
                  <c:v>1741</c:v>
                </c:pt>
                <c:pt idx="219">
                  <c:v>1742</c:v>
                </c:pt>
                <c:pt idx="220">
                  <c:v>1743</c:v>
                </c:pt>
                <c:pt idx="221">
                  <c:v>1744</c:v>
                </c:pt>
                <c:pt idx="222">
                  <c:v>1745</c:v>
                </c:pt>
                <c:pt idx="223">
                  <c:v>1746</c:v>
                </c:pt>
                <c:pt idx="224">
                  <c:v>1747</c:v>
                </c:pt>
                <c:pt idx="225">
                  <c:v>1748</c:v>
                </c:pt>
                <c:pt idx="226">
                  <c:v>1749</c:v>
                </c:pt>
                <c:pt idx="227">
                  <c:v>1750</c:v>
                </c:pt>
                <c:pt idx="228">
                  <c:v>1751</c:v>
                </c:pt>
                <c:pt idx="229">
                  <c:v>1752</c:v>
                </c:pt>
                <c:pt idx="230">
                  <c:v>1753</c:v>
                </c:pt>
                <c:pt idx="231">
                  <c:v>1754</c:v>
                </c:pt>
                <c:pt idx="232">
                  <c:v>1755</c:v>
                </c:pt>
                <c:pt idx="233">
                  <c:v>1756</c:v>
                </c:pt>
                <c:pt idx="234">
                  <c:v>1757</c:v>
                </c:pt>
                <c:pt idx="235">
                  <c:v>1758</c:v>
                </c:pt>
                <c:pt idx="236">
                  <c:v>1759</c:v>
                </c:pt>
                <c:pt idx="237">
                  <c:v>1760</c:v>
                </c:pt>
                <c:pt idx="238">
                  <c:v>1761</c:v>
                </c:pt>
                <c:pt idx="239">
                  <c:v>1762</c:v>
                </c:pt>
                <c:pt idx="240">
                  <c:v>1763</c:v>
                </c:pt>
                <c:pt idx="241">
                  <c:v>1764</c:v>
                </c:pt>
                <c:pt idx="242">
                  <c:v>1765</c:v>
                </c:pt>
                <c:pt idx="243">
                  <c:v>1766</c:v>
                </c:pt>
                <c:pt idx="244">
                  <c:v>1767</c:v>
                </c:pt>
                <c:pt idx="245">
                  <c:v>1768</c:v>
                </c:pt>
                <c:pt idx="246">
                  <c:v>1769</c:v>
                </c:pt>
                <c:pt idx="247">
                  <c:v>1770</c:v>
                </c:pt>
                <c:pt idx="248">
                  <c:v>1771</c:v>
                </c:pt>
                <c:pt idx="249">
                  <c:v>1772</c:v>
                </c:pt>
                <c:pt idx="250">
                  <c:v>1773</c:v>
                </c:pt>
                <c:pt idx="251">
                  <c:v>1774</c:v>
                </c:pt>
                <c:pt idx="252">
                  <c:v>1775</c:v>
                </c:pt>
                <c:pt idx="253">
                  <c:v>1776</c:v>
                </c:pt>
                <c:pt idx="254">
                  <c:v>1777</c:v>
                </c:pt>
                <c:pt idx="255">
                  <c:v>1778</c:v>
                </c:pt>
                <c:pt idx="256">
                  <c:v>1779</c:v>
                </c:pt>
                <c:pt idx="257">
                  <c:v>1780</c:v>
                </c:pt>
                <c:pt idx="258">
                  <c:v>1781</c:v>
                </c:pt>
                <c:pt idx="259">
                  <c:v>1782</c:v>
                </c:pt>
                <c:pt idx="260">
                  <c:v>1783</c:v>
                </c:pt>
                <c:pt idx="261">
                  <c:v>1784</c:v>
                </c:pt>
                <c:pt idx="262">
                  <c:v>1785</c:v>
                </c:pt>
                <c:pt idx="263">
                  <c:v>1786</c:v>
                </c:pt>
                <c:pt idx="264">
                  <c:v>1787</c:v>
                </c:pt>
                <c:pt idx="265">
                  <c:v>1788</c:v>
                </c:pt>
                <c:pt idx="266">
                  <c:v>1789</c:v>
                </c:pt>
                <c:pt idx="267">
                  <c:v>1790</c:v>
                </c:pt>
                <c:pt idx="268">
                  <c:v>1791</c:v>
                </c:pt>
                <c:pt idx="269">
                  <c:v>1792</c:v>
                </c:pt>
                <c:pt idx="270">
                  <c:v>1793</c:v>
                </c:pt>
                <c:pt idx="271">
                  <c:v>1794</c:v>
                </c:pt>
                <c:pt idx="272">
                  <c:v>1795</c:v>
                </c:pt>
                <c:pt idx="273">
                  <c:v>1796</c:v>
                </c:pt>
                <c:pt idx="274">
                  <c:v>1797</c:v>
                </c:pt>
                <c:pt idx="275">
                  <c:v>1798</c:v>
                </c:pt>
                <c:pt idx="276">
                  <c:v>1799</c:v>
                </c:pt>
                <c:pt idx="277">
                  <c:v>1800</c:v>
                </c:pt>
                <c:pt idx="278">
                  <c:v>1801</c:v>
                </c:pt>
                <c:pt idx="279">
                  <c:v>1802</c:v>
                </c:pt>
                <c:pt idx="280">
                  <c:v>1803</c:v>
                </c:pt>
                <c:pt idx="281">
                  <c:v>1804</c:v>
                </c:pt>
                <c:pt idx="282">
                  <c:v>1805</c:v>
                </c:pt>
                <c:pt idx="283">
                  <c:v>1806</c:v>
                </c:pt>
                <c:pt idx="284">
                  <c:v>1807</c:v>
                </c:pt>
                <c:pt idx="285">
                  <c:v>1808</c:v>
                </c:pt>
                <c:pt idx="286">
                  <c:v>1809</c:v>
                </c:pt>
                <c:pt idx="287">
                  <c:v>1810</c:v>
                </c:pt>
                <c:pt idx="288">
                  <c:v>1811</c:v>
                </c:pt>
                <c:pt idx="289">
                  <c:v>1812</c:v>
                </c:pt>
                <c:pt idx="290">
                  <c:v>1813</c:v>
                </c:pt>
                <c:pt idx="291">
                  <c:v>1814</c:v>
                </c:pt>
                <c:pt idx="292">
                  <c:v>1815</c:v>
                </c:pt>
                <c:pt idx="293">
                  <c:v>1816</c:v>
                </c:pt>
                <c:pt idx="294">
                  <c:v>1817</c:v>
                </c:pt>
                <c:pt idx="295">
                  <c:v>1818</c:v>
                </c:pt>
                <c:pt idx="296">
                  <c:v>1819</c:v>
                </c:pt>
                <c:pt idx="297">
                  <c:v>1820</c:v>
                </c:pt>
                <c:pt idx="298">
                  <c:v>1821</c:v>
                </c:pt>
                <c:pt idx="299">
                  <c:v>1822</c:v>
                </c:pt>
                <c:pt idx="300">
                  <c:v>1823</c:v>
                </c:pt>
                <c:pt idx="301">
                  <c:v>1824</c:v>
                </c:pt>
                <c:pt idx="302">
                  <c:v>1825</c:v>
                </c:pt>
                <c:pt idx="303">
                  <c:v>1826</c:v>
                </c:pt>
                <c:pt idx="304">
                  <c:v>1827</c:v>
                </c:pt>
                <c:pt idx="305">
                  <c:v>1828</c:v>
                </c:pt>
                <c:pt idx="306">
                  <c:v>1829</c:v>
                </c:pt>
                <c:pt idx="307">
                  <c:v>1830</c:v>
                </c:pt>
                <c:pt idx="308">
                  <c:v>1831</c:v>
                </c:pt>
                <c:pt idx="309">
                  <c:v>1832</c:v>
                </c:pt>
                <c:pt idx="310">
                  <c:v>1833</c:v>
                </c:pt>
                <c:pt idx="311">
                  <c:v>1834</c:v>
                </c:pt>
                <c:pt idx="312">
                  <c:v>1835</c:v>
                </c:pt>
                <c:pt idx="313">
                  <c:v>1836</c:v>
                </c:pt>
                <c:pt idx="314">
                  <c:v>1837</c:v>
                </c:pt>
                <c:pt idx="315">
                  <c:v>1838</c:v>
                </c:pt>
                <c:pt idx="316">
                  <c:v>1839</c:v>
                </c:pt>
                <c:pt idx="317">
                  <c:v>1840</c:v>
                </c:pt>
                <c:pt idx="318">
                  <c:v>1841</c:v>
                </c:pt>
                <c:pt idx="319">
                  <c:v>1842</c:v>
                </c:pt>
                <c:pt idx="320">
                  <c:v>1843</c:v>
                </c:pt>
                <c:pt idx="321">
                  <c:v>1844</c:v>
                </c:pt>
                <c:pt idx="322">
                  <c:v>1845</c:v>
                </c:pt>
                <c:pt idx="323">
                  <c:v>1846</c:v>
                </c:pt>
                <c:pt idx="324">
                  <c:v>1847</c:v>
                </c:pt>
                <c:pt idx="325">
                  <c:v>1848</c:v>
                </c:pt>
                <c:pt idx="326">
                  <c:v>1849</c:v>
                </c:pt>
                <c:pt idx="327">
                  <c:v>1850</c:v>
                </c:pt>
                <c:pt idx="328">
                  <c:v>1851</c:v>
                </c:pt>
                <c:pt idx="329">
                  <c:v>1852</c:v>
                </c:pt>
                <c:pt idx="330">
                  <c:v>1853</c:v>
                </c:pt>
                <c:pt idx="331">
                  <c:v>1854</c:v>
                </c:pt>
                <c:pt idx="332">
                  <c:v>1855</c:v>
                </c:pt>
                <c:pt idx="333">
                  <c:v>1856</c:v>
                </c:pt>
                <c:pt idx="334">
                  <c:v>1857</c:v>
                </c:pt>
                <c:pt idx="335">
                  <c:v>1858</c:v>
                </c:pt>
                <c:pt idx="336">
                  <c:v>1859</c:v>
                </c:pt>
                <c:pt idx="337">
                  <c:v>1860</c:v>
                </c:pt>
                <c:pt idx="338">
                  <c:v>1861</c:v>
                </c:pt>
                <c:pt idx="339">
                  <c:v>1862</c:v>
                </c:pt>
                <c:pt idx="340">
                  <c:v>1863</c:v>
                </c:pt>
                <c:pt idx="341">
                  <c:v>1864</c:v>
                </c:pt>
                <c:pt idx="342">
                  <c:v>1865</c:v>
                </c:pt>
                <c:pt idx="343">
                  <c:v>1866</c:v>
                </c:pt>
                <c:pt idx="344">
                  <c:v>1867</c:v>
                </c:pt>
                <c:pt idx="345">
                  <c:v>1868</c:v>
                </c:pt>
                <c:pt idx="346">
                  <c:v>1869</c:v>
                </c:pt>
                <c:pt idx="347">
                  <c:v>1870</c:v>
                </c:pt>
                <c:pt idx="348">
                  <c:v>1871</c:v>
                </c:pt>
                <c:pt idx="349">
                  <c:v>1872</c:v>
                </c:pt>
                <c:pt idx="350">
                  <c:v>1873</c:v>
                </c:pt>
                <c:pt idx="351">
                  <c:v>1874</c:v>
                </c:pt>
                <c:pt idx="352">
                  <c:v>1875</c:v>
                </c:pt>
                <c:pt idx="353">
                  <c:v>1876</c:v>
                </c:pt>
                <c:pt idx="354">
                  <c:v>1877</c:v>
                </c:pt>
                <c:pt idx="355">
                  <c:v>1878</c:v>
                </c:pt>
                <c:pt idx="356">
                  <c:v>1879</c:v>
                </c:pt>
                <c:pt idx="357">
                  <c:v>1880</c:v>
                </c:pt>
                <c:pt idx="358">
                  <c:v>1881</c:v>
                </c:pt>
                <c:pt idx="359">
                  <c:v>1882</c:v>
                </c:pt>
                <c:pt idx="360">
                  <c:v>1883</c:v>
                </c:pt>
                <c:pt idx="361">
                  <c:v>1884</c:v>
                </c:pt>
                <c:pt idx="362">
                  <c:v>1885</c:v>
                </c:pt>
                <c:pt idx="363">
                  <c:v>1886</c:v>
                </c:pt>
                <c:pt idx="364">
                  <c:v>1887</c:v>
                </c:pt>
                <c:pt idx="365">
                  <c:v>1888</c:v>
                </c:pt>
                <c:pt idx="366">
                  <c:v>1889</c:v>
                </c:pt>
                <c:pt idx="367">
                  <c:v>1890</c:v>
                </c:pt>
                <c:pt idx="368">
                  <c:v>1891</c:v>
                </c:pt>
                <c:pt idx="369">
                  <c:v>1892</c:v>
                </c:pt>
                <c:pt idx="370">
                  <c:v>1893</c:v>
                </c:pt>
                <c:pt idx="371">
                  <c:v>1894</c:v>
                </c:pt>
                <c:pt idx="372">
                  <c:v>1895</c:v>
                </c:pt>
                <c:pt idx="373">
                  <c:v>1896</c:v>
                </c:pt>
                <c:pt idx="374">
                  <c:v>1897</c:v>
                </c:pt>
                <c:pt idx="375">
                  <c:v>1898</c:v>
                </c:pt>
                <c:pt idx="376">
                  <c:v>1899</c:v>
                </c:pt>
                <c:pt idx="377">
                  <c:v>1900</c:v>
                </c:pt>
                <c:pt idx="378">
                  <c:v>1901</c:v>
                </c:pt>
                <c:pt idx="379">
                  <c:v>1902</c:v>
                </c:pt>
                <c:pt idx="380">
                  <c:v>1903</c:v>
                </c:pt>
                <c:pt idx="381">
                  <c:v>1904</c:v>
                </c:pt>
                <c:pt idx="382">
                  <c:v>1905</c:v>
                </c:pt>
                <c:pt idx="383">
                  <c:v>1906</c:v>
                </c:pt>
                <c:pt idx="384">
                  <c:v>1907</c:v>
                </c:pt>
                <c:pt idx="385">
                  <c:v>1908</c:v>
                </c:pt>
                <c:pt idx="386">
                  <c:v>1909</c:v>
                </c:pt>
                <c:pt idx="387">
                  <c:v>1910</c:v>
                </c:pt>
                <c:pt idx="388">
                  <c:v>1911</c:v>
                </c:pt>
                <c:pt idx="389">
                  <c:v>1912</c:v>
                </c:pt>
                <c:pt idx="390">
                  <c:v>1913</c:v>
                </c:pt>
                <c:pt idx="391">
                  <c:v>1914</c:v>
                </c:pt>
                <c:pt idx="392">
                  <c:v>1915</c:v>
                </c:pt>
                <c:pt idx="393">
                  <c:v>1916</c:v>
                </c:pt>
                <c:pt idx="394">
                  <c:v>1917</c:v>
                </c:pt>
                <c:pt idx="395">
                  <c:v>1918</c:v>
                </c:pt>
                <c:pt idx="396">
                  <c:v>1919</c:v>
                </c:pt>
                <c:pt idx="397">
                  <c:v>1920</c:v>
                </c:pt>
                <c:pt idx="398">
                  <c:v>1921</c:v>
                </c:pt>
                <c:pt idx="399">
                  <c:v>1922</c:v>
                </c:pt>
                <c:pt idx="400">
                  <c:v>1923</c:v>
                </c:pt>
                <c:pt idx="401">
                  <c:v>1924</c:v>
                </c:pt>
                <c:pt idx="402">
                  <c:v>1925</c:v>
                </c:pt>
                <c:pt idx="403">
                  <c:v>1926</c:v>
                </c:pt>
                <c:pt idx="404">
                  <c:v>1927</c:v>
                </c:pt>
                <c:pt idx="405">
                  <c:v>1928</c:v>
                </c:pt>
                <c:pt idx="406">
                  <c:v>1929</c:v>
                </c:pt>
                <c:pt idx="407">
                  <c:v>1930</c:v>
                </c:pt>
                <c:pt idx="408">
                  <c:v>1931</c:v>
                </c:pt>
                <c:pt idx="409">
                  <c:v>1932</c:v>
                </c:pt>
                <c:pt idx="410">
                  <c:v>1933</c:v>
                </c:pt>
                <c:pt idx="411">
                  <c:v>1934</c:v>
                </c:pt>
                <c:pt idx="412">
                  <c:v>1935</c:v>
                </c:pt>
                <c:pt idx="413">
                  <c:v>1936</c:v>
                </c:pt>
                <c:pt idx="414">
                  <c:v>1937</c:v>
                </c:pt>
                <c:pt idx="415">
                  <c:v>1938</c:v>
                </c:pt>
                <c:pt idx="416">
                  <c:v>1939</c:v>
                </c:pt>
                <c:pt idx="417">
                  <c:v>1940</c:v>
                </c:pt>
                <c:pt idx="418">
                  <c:v>1941</c:v>
                </c:pt>
                <c:pt idx="419">
                  <c:v>1942</c:v>
                </c:pt>
                <c:pt idx="420">
                  <c:v>1943</c:v>
                </c:pt>
                <c:pt idx="421">
                  <c:v>1944</c:v>
                </c:pt>
                <c:pt idx="422">
                  <c:v>1945</c:v>
                </c:pt>
                <c:pt idx="423">
                  <c:v>1946</c:v>
                </c:pt>
                <c:pt idx="424">
                  <c:v>1947</c:v>
                </c:pt>
                <c:pt idx="425">
                  <c:v>1948</c:v>
                </c:pt>
                <c:pt idx="426">
                  <c:v>1949</c:v>
                </c:pt>
                <c:pt idx="427">
                  <c:v>1950</c:v>
                </c:pt>
                <c:pt idx="428">
                  <c:v>1951</c:v>
                </c:pt>
                <c:pt idx="429">
                  <c:v>1952</c:v>
                </c:pt>
                <c:pt idx="430">
                  <c:v>1953</c:v>
                </c:pt>
                <c:pt idx="431">
                  <c:v>1954</c:v>
                </c:pt>
                <c:pt idx="432">
                  <c:v>1955</c:v>
                </c:pt>
                <c:pt idx="433">
                  <c:v>1956</c:v>
                </c:pt>
                <c:pt idx="434">
                  <c:v>1957</c:v>
                </c:pt>
                <c:pt idx="435">
                  <c:v>1958</c:v>
                </c:pt>
                <c:pt idx="436">
                  <c:v>1959</c:v>
                </c:pt>
                <c:pt idx="437">
                  <c:v>1960</c:v>
                </c:pt>
                <c:pt idx="438">
                  <c:v>1961</c:v>
                </c:pt>
                <c:pt idx="439">
                  <c:v>1962</c:v>
                </c:pt>
                <c:pt idx="440">
                  <c:v>1963</c:v>
                </c:pt>
                <c:pt idx="441">
                  <c:v>1964</c:v>
                </c:pt>
                <c:pt idx="442">
                  <c:v>1965</c:v>
                </c:pt>
                <c:pt idx="443">
                  <c:v>1966</c:v>
                </c:pt>
                <c:pt idx="444">
                  <c:v>1967</c:v>
                </c:pt>
                <c:pt idx="445">
                  <c:v>1968</c:v>
                </c:pt>
                <c:pt idx="446">
                  <c:v>1969</c:v>
                </c:pt>
                <c:pt idx="447">
                  <c:v>1970</c:v>
                </c:pt>
                <c:pt idx="448">
                  <c:v>1971</c:v>
                </c:pt>
                <c:pt idx="449">
                  <c:v>1972</c:v>
                </c:pt>
                <c:pt idx="450">
                  <c:v>1973</c:v>
                </c:pt>
                <c:pt idx="451">
                  <c:v>1974</c:v>
                </c:pt>
                <c:pt idx="452">
                  <c:v>1975</c:v>
                </c:pt>
                <c:pt idx="453">
                  <c:v>1976</c:v>
                </c:pt>
                <c:pt idx="454">
                  <c:v>1977</c:v>
                </c:pt>
                <c:pt idx="455">
                  <c:v>1978</c:v>
                </c:pt>
                <c:pt idx="456">
                  <c:v>1979</c:v>
                </c:pt>
                <c:pt idx="457">
                  <c:v>1980</c:v>
                </c:pt>
                <c:pt idx="458">
                  <c:v>1981</c:v>
                </c:pt>
                <c:pt idx="459">
                  <c:v>1982</c:v>
                </c:pt>
                <c:pt idx="460">
                  <c:v>1983</c:v>
                </c:pt>
                <c:pt idx="461">
                  <c:v>1984</c:v>
                </c:pt>
                <c:pt idx="462">
                  <c:v>1985</c:v>
                </c:pt>
                <c:pt idx="463">
                  <c:v>1986</c:v>
                </c:pt>
                <c:pt idx="464">
                  <c:v>1987</c:v>
                </c:pt>
                <c:pt idx="465">
                  <c:v>1988</c:v>
                </c:pt>
                <c:pt idx="466">
                  <c:v>1989</c:v>
                </c:pt>
                <c:pt idx="467">
                  <c:v>1990</c:v>
                </c:pt>
                <c:pt idx="468">
                  <c:v>1991</c:v>
                </c:pt>
                <c:pt idx="469">
                  <c:v>1992</c:v>
                </c:pt>
                <c:pt idx="470">
                  <c:v>1993</c:v>
                </c:pt>
                <c:pt idx="471">
                  <c:v>1994</c:v>
                </c:pt>
                <c:pt idx="472">
                  <c:v>1995</c:v>
                </c:pt>
                <c:pt idx="473">
                  <c:v>1996</c:v>
                </c:pt>
                <c:pt idx="474">
                  <c:v>1997</c:v>
                </c:pt>
                <c:pt idx="475">
                  <c:v>1998</c:v>
                </c:pt>
                <c:pt idx="476">
                  <c:v>1999</c:v>
                </c:pt>
                <c:pt idx="477">
                  <c:v>2000</c:v>
                </c:pt>
                <c:pt idx="478">
                  <c:v>2001</c:v>
                </c:pt>
                <c:pt idx="479">
                  <c:v>2002</c:v>
                </c:pt>
                <c:pt idx="480">
                  <c:v>2003</c:v>
                </c:pt>
                <c:pt idx="481">
                  <c:v>2004</c:v>
                </c:pt>
                <c:pt idx="482">
                  <c:v>2005</c:v>
                </c:pt>
                <c:pt idx="483">
                  <c:v>2006</c:v>
                </c:pt>
                <c:pt idx="484">
                  <c:v>2007</c:v>
                </c:pt>
                <c:pt idx="485">
                  <c:v>2008</c:v>
                </c:pt>
                <c:pt idx="486">
                  <c:v>2009</c:v>
                </c:pt>
                <c:pt idx="487">
                  <c:v>2010</c:v>
                </c:pt>
                <c:pt idx="488">
                  <c:v>2011</c:v>
                </c:pt>
                <c:pt idx="489">
                  <c:v>2012</c:v>
                </c:pt>
                <c:pt idx="490">
                  <c:v>2013</c:v>
                </c:pt>
                <c:pt idx="491">
                  <c:v>2014</c:v>
                </c:pt>
                <c:pt idx="492">
                  <c:v>2015</c:v>
                </c:pt>
                <c:pt idx="493">
                  <c:v>2016</c:v>
                </c:pt>
                <c:pt idx="494">
                  <c:v>2017</c:v>
                </c:pt>
                <c:pt idx="495">
                  <c:v>2018</c:v>
                </c:pt>
                <c:pt idx="496">
                  <c:v>2019</c:v>
                </c:pt>
                <c:pt idx="497">
                  <c:v>2020</c:v>
                </c:pt>
                <c:pt idx="498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Sheet5!$F$2:$F$522</c15:sqref>
                  </c15:fullRef>
                </c:ext>
              </c:extLst>
              <c:f>Sheet5!$F$7:$F$522</c:f>
              <c:numCache>
                <c:formatCode>General</c:formatCode>
                <c:ptCount val="516"/>
                <c:pt idx="136">
                  <c:v>0.625</c:v>
                </c:pt>
                <c:pt idx="137">
                  <c:v>0.46300000000000002</c:v>
                </c:pt>
                <c:pt idx="138">
                  <c:v>1.1399999999999999</c:v>
                </c:pt>
                <c:pt idx="139">
                  <c:v>1.0489999999999999</c:v>
                </c:pt>
                <c:pt idx="140">
                  <c:v>1.7929999999999999</c:v>
                </c:pt>
                <c:pt idx="141">
                  <c:v>1.6559999999999999</c:v>
                </c:pt>
                <c:pt idx="142">
                  <c:v>1.95</c:v>
                </c:pt>
                <c:pt idx="143">
                  <c:v>1.7849999999999999</c:v>
                </c:pt>
                <c:pt idx="144">
                  <c:v>0.80900000000000005</c:v>
                </c:pt>
                <c:pt idx="145">
                  <c:v>0.60699999999999998</c:v>
                </c:pt>
                <c:pt idx="146">
                  <c:v>1.609</c:v>
                </c:pt>
                <c:pt idx="147">
                  <c:v>-0.216</c:v>
                </c:pt>
                <c:pt idx="148">
                  <c:v>1.6259999999999999</c:v>
                </c:pt>
                <c:pt idx="149">
                  <c:v>0.72499999999999998</c:v>
                </c:pt>
                <c:pt idx="150">
                  <c:v>1.4139999999999999</c:v>
                </c:pt>
                <c:pt idx="151">
                  <c:v>-6.2E-2</c:v>
                </c:pt>
                <c:pt idx="152">
                  <c:v>2.5350000000000001</c:v>
                </c:pt>
                <c:pt idx="153">
                  <c:v>1.655</c:v>
                </c:pt>
                <c:pt idx="154">
                  <c:v>0.42499999999999999</c:v>
                </c:pt>
                <c:pt idx="155">
                  <c:v>0.53500000000000003</c:v>
                </c:pt>
                <c:pt idx="156">
                  <c:v>0.60899999999999999</c:v>
                </c:pt>
                <c:pt idx="157">
                  <c:v>0.47699999999999998</c:v>
                </c:pt>
                <c:pt idx="158">
                  <c:v>1.7609999999999999</c:v>
                </c:pt>
                <c:pt idx="159">
                  <c:v>1.5489999999999999</c:v>
                </c:pt>
                <c:pt idx="160">
                  <c:v>0.39300000000000002</c:v>
                </c:pt>
                <c:pt idx="161">
                  <c:v>2.5019999999999998</c:v>
                </c:pt>
                <c:pt idx="162">
                  <c:v>1.2450000000000001</c:v>
                </c:pt>
                <c:pt idx="163">
                  <c:v>0.44800000000000001</c:v>
                </c:pt>
                <c:pt idx="164">
                  <c:v>1.151</c:v>
                </c:pt>
                <c:pt idx="165">
                  <c:v>1.5589999999999999</c:v>
                </c:pt>
                <c:pt idx="166">
                  <c:v>0.70899999999999996</c:v>
                </c:pt>
                <c:pt idx="167">
                  <c:v>1.1910000000000001</c:v>
                </c:pt>
                <c:pt idx="168">
                  <c:v>5.3999999999999999E-2</c:v>
                </c:pt>
                <c:pt idx="169">
                  <c:v>2.2829999999999999</c:v>
                </c:pt>
                <c:pt idx="170">
                  <c:v>0.629</c:v>
                </c:pt>
                <c:pt idx="171">
                  <c:v>-0.34399999999999997</c:v>
                </c:pt>
                <c:pt idx="172">
                  <c:v>1.147</c:v>
                </c:pt>
                <c:pt idx="173">
                  <c:v>1.0089999999999999</c:v>
                </c:pt>
                <c:pt idx="174">
                  <c:v>0.65700000000000003</c:v>
                </c:pt>
                <c:pt idx="175">
                  <c:v>2.3530000000000002</c:v>
                </c:pt>
                <c:pt idx="176">
                  <c:v>0.49299999999999999</c:v>
                </c:pt>
                <c:pt idx="177">
                  <c:v>0.16700000000000001</c:v>
                </c:pt>
                <c:pt idx="178">
                  <c:v>0.8</c:v>
                </c:pt>
                <c:pt idx="179">
                  <c:v>1.1890000000000001</c:v>
                </c:pt>
                <c:pt idx="180">
                  <c:v>1.3240000000000001</c:v>
                </c:pt>
                <c:pt idx="181">
                  <c:v>1.125</c:v>
                </c:pt>
                <c:pt idx="182">
                  <c:v>1.359</c:v>
                </c:pt>
                <c:pt idx="183">
                  <c:v>1.2170000000000001</c:v>
                </c:pt>
                <c:pt idx="184">
                  <c:v>0.67700000000000005</c:v>
                </c:pt>
                <c:pt idx="185">
                  <c:v>0.82599999999999996</c:v>
                </c:pt>
                <c:pt idx="186">
                  <c:v>1.1519999999999999</c:v>
                </c:pt>
                <c:pt idx="187">
                  <c:v>0.73899999999999999</c:v>
                </c:pt>
                <c:pt idx="188">
                  <c:v>0.86599999999999999</c:v>
                </c:pt>
                <c:pt idx="189">
                  <c:v>1.395</c:v>
                </c:pt>
                <c:pt idx="190">
                  <c:v>0.67800000000000005</c:v>
                </c:pt>
                <c:pt idx="191">
                  <c:v>0.84499999999999997</c:v>
                </c:pt>
                <c:pt idx="192">
                  <c:v>1.129</c:v>
                </c:pt>
                <c:pt idx="193">
                  <c:v>0.72499999999999998</c:v>
                </c:pt>
                <c:pt idx="194">
                  <c:v>0.71099999999999997</c:v>
                </c:pt>
                <c:pt idx="195">
                  <c:v>1.2729999999999999</c:v>
                </c:pt>
                <c:pt idx="196">
                  <c:v>1.4650000000000001</c:v>
                </c:pt>
                <c:pt idx="197">
                  <c:v>0.95699999999999996</c:v>
                </c:pt>
                <c:pt idx="198">
                  <c:v>1.1060000000000001</c:v>
                </c:pt>
                <c:pt idx="199">
                  <c:v>0.92900000000000005</c:v>
                </c:pt>
                <c:pt idx="200">
                  <c:v>0.67200000000000004</c:v>
                </c:pt>
                <c:pt idx="201">
                  <c:v>0.59299999999999997</c:v>
                </c:pt>
                <c:pt idx="202">
                  <c:v>1.452</c:v>
                </c:pt>
                <c:pt idx="203">
                  <c:v>1.097</c:v>
                </c:pt>
                <c:pt idx="204">
                  <c:v>0.94699999999999995</c:v>
                </c:pt>
                <c:pt idx="205">
                  <c:v>1.1439999999999999</c:v>
                </c:pt>
                <c:pt idx="206">
                  <c:v>0.38</c:v>
                </c:pt>
                <c:pt idx="207">
                  <c:v>0.77800000000000002</c:v>
                </c:pt>
                <c:pt idx="208">
                  <c:v>1.5609999999999999</c:v>
                </c:pt>
                <c:pt idx="209">
                  <c:v>0.71499999999999997</c:v>
                </c:pt>
                <c:pt idx="210">
                  <c:v>0.97199999999999998</c:v>
                </c:pt>
                <c:pt idx="211">
                  <c:v>0.93500000000000005</c:v>
                </c:pt>
                <c:pt idx="212">
                  <c:v>0.77900000000000003</c:v>
                </c:pt>
                <c:pt idx="213">
                  <c:v>0.67</c:v>
                </c:pt>
                <c:pt idx="214">
                  <c:v>0.82199999999999995</c:v>
                </c:pt>
                <c:pt idx="215">
                  <c:v>1.6679999999999999</c:v>
                </c:pt>
                <c:pt idx="216">
                  <c:v>0.41399999999999998</c:v>
                </c:pt>
                <c:pt idx="217">
                  <c:v>1.0960000000000001</c:v>
                </c:pt>
                <c:pt idx="218">
                  <c:v>1.645</c:v>
                </c:pt>
                <c:pt idx="219">
                  <c:v>1.67</c:v>
                </c:pt>
                <c:pt idx="220">
                  <c:v>0.66</c:v>
                </c:pt>
                <c:pt idx="221">
                  <c:v>1.984</c:v>
                </c:pt>
                <c:pt idx="222">
                  <c:v>0.76600000000000001</c:v>
                </c:pt>
                <c:pt idx="223">
                  <c:v>1.2609999999999999</c:v>
                </c:pt>
                <c:pt idx="224">
                  <c:v>0.73299999999999998</c:v>
                </c:pt>
                <c:pt idx="225">
                  <c:v>1.026</c:v>
                </c:pt>
                <c:pt idx="226">
                  <c:v>1.202</c:v>
                </c:pt>
                <c:pt idx="227">
                  <c:v>0.63300000000000001</c:v>
                </c:pt>
                <c:pt idx="228">
                  <c:v>1.2250000000000001</c:v>
                </c:pt>
                <c:pt idx="229">
                  <c:v>0.89800000000000002</c:v>
                </c:pt>
                <c:pt idx="230">
                  <c:v>0.32</c:v>
                </c:pt>
                <c:pt idx="231">
                  <c:v>1.917</c:v>
                </c:pt>
                <c:pt idx="232">
                  <c:v>1.149</c:v>
                </c:pt>
                <c:pt idx="233">
                  <c:v>1.5549999999999999</c:v>
                </c:pt>
                <c:pt idx="234">
                  <c:v>0.50900000000000001</c:v>
                </c:pt>
                <c:pt idx="235">
                  <c:v>0.74399999999999999</c:v>
                </c:pt>
                <c:pt idx="236">
                  <c:v>1.2010000000000001</c:v>
                </c:pt>
                <c:pt idx="237">
                  <c:v>0.91200000000000003</c:v>
                </c:pt>
                <c:pt idx="238">
                  <c:v>0.19700000000000001</c:v>
                </c:pt>
                <c:pt idx="239">
                  <c:v>1.718</c:v>
                </c:pt>
                <c:pt idx="240">
                  <c:v>0.56499999999999995</c:v>
                </c:pt>
                <c:pt idx="241">
                  <c:v>1.9790000000000001</c:v>
                </c:pt>
                <c:pt idx="242">
                  <c:v>1.1220000000000001</c:v>
                </c:pt>
                <c:pt idx="243">
                  <c:v>0.40899999999999997</c:v>
                </c:pt>
                <c:pt idx="244">
                  <c:v>0.80700000000000005</c:v>
                </c:pt>
                <c:pt idx="245">
                  <c:v>0.81899999999999995</c:v>
                </c:pt>
                <c:pt idx="246">
                  <c:v>0.42099999999999999</c:v>
                </c:pt>
                <c:pt idx="247">
                  <c:v>1.3160000000000001</c:v>
                </c:pt>
                <c:pt idx="248">
                  <c:v>0.67</c:v>
                </c:pt>
                <c:pt idx="249">
                  <c:v>1.165</c:v>
                </c:pt>
                <c:pt idx="250">
                  <c:v>0.86599999999999999</c:v>
                </c:pt>
                <c:pt idx="251">
                  <c:v>1.31</c:v>
                </c:pt>
                <c:pt idx="252">
                  <c:v>0.68</c:v>
                </c:pt>
                <c:pt idx="253">
                  <c:v>1.03</c:v>
                </c:pt>
                <c:pt idx="254">
                  <c:v>0.999</c:v>
                </c:pt>
                <c:pt idx="255">
                  <c:v>0.65900000000000003</c:v>
                </c:pt>
                <c:pt idx="256">
                  <c:v>0.70299999999999996</c:v>
                </c:pt>
                <c:pt idx="257">
                  <c:v>1.0289999999999999</c:v>
                </c:pt>
                <c:pt idx="258">
                  <c:v>0.93899999999999995</c:v>
                </c:pt>
                <c:pt idx="259">
                  <c:v>1.0629999999999999</c:v>
                </c:pt>
                <c:pt idx="260">
                  <c:v>1.2050000000000001</c:v>
                </c:pt>
                <c:pt idx="261">
                  <c:v>1.216</c:v>
                </c:pt>
                <c:pt idx="262">
                  <c:v>0.68799999999999994</c:v>
                </c:pt>
                <c:pt idx="263">
                  <c:v>0.93400000000000005</c:v>
                </c:pt>
                <c:pt idx="264">
                  <c:v>0.91400000000000003</c:v>
                </c:pt>
                <c:pt idx="265">
                  <c:v>1.1990000000000001</c:v>
                </c:pt>
                <c:pt idx="266">
                  <c:v>0.84899999999999998</c:v>
                </c:pt>
                <c:pt idx="267">
                  <c:v>0.7</c:v>
                </c:pt>
                <c:pt idx="268">
                  <c:v>1.68</c:v>
                </c:pt>
                <c:pt idx="269">
                  <c:v>0.99</c:v>
                </c:pt>
                <c:pt idx="270">
                  <c:v>0.35799999999999998</c:v>
                </c:pt>
                <c:pt idx="271">
                  <c:v>1.675</c:v>
                </c:pt>
                <c:pt idx="272">
                  <c:v>0.45800000000000002</c:v>
                </c:pt>
                <c:pt idx="273">
                  <c:v>0.91200000000000003</c:v>
                </c:pt>
                <c:pt idx="274">
                  <c:v>1.6439999999999999</c:v>
                </c:pt>
                <c:pt idx="275">
                  <c:v>0.88800000000000001</c:v>
                </c:pt>
                <c:pt idx="276">
                  <c:v>0.56699999999999995</c:v>
                </c:pt>
                <c:pt idx="277">
                  <c:v>0.42199999999999999</c:v>
                </c:pt>
                <c:pt idx="278">
                  <c:v>1.552</c:v>
                </c:pt>
                <c:pt idx="279">
                  <c:v>1.107</c:v>
                </c:pt>
                <c:pt idx="280">
                  <c:v>0.36499999999999999</c:v>
                </c:pt>
                <c:pt idx="281">
                  <c:v>1.496</c:v>
                </c:pt>
                <c:pt idx="282">
                  <c:v>0.995</c:v>
                </c:pt>
                <c:pt idx="283">
                  <c:v>1.032</c:v>
                </c:pt>
                <c:pt idx="284">
                  <c:v>0.878</c:v>
                </c:pt>
                <c:pt idx="285">
                  <c:v>0.95199999999999996</c:v>
                </c:pt>
                <c:pt idx="286">
                  <c:v>1.1559999999999999</c:v>
                </c:pt>
                <c:pt idx="287">
                  <c:v>0.57699999999999996</c:v>
                </c:pt>
                <c:pt idx="288">
                  <c:v>0.63700000000000001</c:v>
                </c:pt>
                <c:pt idx="289">
                  <c:v>0.67400000000000004</c:v>
                </c:pt>
                <c:pt idx="290">
                  <c:v>0.83199999999999996</c:v>
                </c:pt>
                <c:pt idx="291">
                  <c:v>1.0329999999999999</c:v>
                </c:pt>
                <c:pt idx="292">
                  <c:v>0.91100000000000003</c:v>
                </c:pt>
                <c:pt idx="293">
                  <c:v>0.60699999999999998</c:v>
                </c:pt>
                <c:pt idx="294">
                  <c:v>0.82699999999999996</c:v>
                </c:pt>
                <c:pt idx="295">
                  <c:v>1.02</c:v>
                </c:pt>
                <c:pt idx="296">
                  <c:v>1.196</c:v>
                </c:pt>
                <c:pt idx="297">
                  <c:v>1.0269999999999999</c:v>
                </c:pt>
                <c:pt idx="298">
                  <c:v>0.629</c:v>
                </c:pt>
                <c:pt idx="299">
                  <c:v>0.71499999999999997</c:v>
                </c:pt>
                <c:pt idx="300">
                  <c:v>1.2410000000000001</c:v>
                </c:pt>
                <c:pt idx="301">
                  <c:v>0.45700000000000002</c:v>
                </c:pt>
                <c:pt idx="302">
                  <c:v>0.90400000000000003</c:v>
                </c:pt>
                <c:pt idx="303">
                  <c:v>0.66600000000000004</c:v>
                </c:pt>
                <c:pt idx="304">
                  <c:v>0.93100000000000005</c:v>
                </c:pt>
                <c:pt idx="305">
                  <c:v>1.0189999999999999</c:v>
                </c:pt>
                <c:pt idx="306">
                  <c:v>0.88600000000000001</c:v>
                </c:pt>
                <c:pt idx="307">
                  <c:v>1.1499999999999999</c:v>
                </c:pt>
                <c:pt idx="308">
                  <c:v>0.86399999999999999</c:v>
                </c:pt>
                <c:pt idx="309">
                  <c:v>1.0529999999999999</c:v>
                </c:pt>
                <c:pt idx="310">
                  <c:v>1.0860000000000001</c:v>
                </c:pt>
                <c:pt idx="311">
                  <c:v>1.0680000000000001</c:v>
                </c:pt>
                <c:pt idx="312">
                  <c:v>1.141</c:v>
                </c:pt>
                <c:pt idx="313">
                  <c:v>0.214</c:v>
                </c:pt>
                <c:pt idx="314">
                  <c:v>1.111</c:v>
                </c:pt>
                <c:pt idx="315">
                  <c:v>0.746</c:v>
                </c:pt>
                <c:pt idx="316">
                  <c:v>1.2170000000000001</c:v>
                </c:pt>
                <c:pt idx="317">
                  <c:v>0.83099999999999996</c:v>
                </c:pt>
                <c:pt idx="318">
                  <c:v>0.58899999999999997</c:v>
                </c:pt>
                <c:pt idx="319">
                  <c:v>1.0489999999999999</c:v>
                </c:pt>
                <c:pt idx="320">
                  <c:v>0.70699999999999996</c:v>
                </c:pt>
                <c:pt idx="321">
                  <c:v>0.96799999999999997</c:v>
                </c:pt>
                <c:pt idx="322">
                  <c:v>1.1479999999999999</c:v>
                </c:pt>
                <c:pt idx="323">
                  <c:v>1.014</c:v>
                </c:pt>
                <c:pt idx="324">
                  <c:v>0.94599999999999995</c:v>
                </c:pt>
                <c:pt idx="325">
                  <c:v>0.71699999999999997</c:v>
                </c:pt>
                <c:pt idx="326">
                  <c:v>0.89600000000000002</c:v>
                </c:pt>
                <c:pt idx="327">
                  <c:v>0.56299999999999994</c:v>
                </c:pt>
                <c:pt idx="328">
                  <c:v>0.94399999999999995</c:v>
                </c:pt>
                <c:pt idx="329">
                  <c:v>0.91200000000000003</c:v>
                </c:pt>
                <c:pt idx="330">
                  <c:v>1.0269999999999999</c:v>
                </c:pt>
                <c:pt idx="331">
                  <c:v>1.0109999999999999</c:v>
                </c:pt>
                <c:pt idx="332">
                  <c:v>0.92300000000000004</c:v>
                </c:pt>
                <c:pt idx="333">
                  <c:v>1.036</c:v>
                </c:pt>
                <c:pt idx="334">
                  <c:v>1.097</c:v>
                </c:pt>
                <c:pt idx="335">
                  <c:v>0.59599999999999997</c:v>
                </c:pt>
                <c:pt idx="336">
                  <c:v>1.258</c:v>
                </c:pt>
                <c:pt idx="337">
                  <c:v>1.367</c:v>
                </c:pt>
                <c:pt idx="338">
                  <c:v>0.73799999999999999</c:v>
                </c:pt>
                <c:pt idx="339">
                  <c:v>0.34699999999999998</c:v>
                </c:pt>
                <c:pt idx="340">
                  <c:v>1.0169999999999999</c:v>
                </c:pt>
                <c:pt idx="341">
                  <c:v>1.0529999999999999</c:v>
                </c:pt>
                <c:pt idx="342">
                  <c:v>1.1990000000000001</c:v>
                </c:pt>
                <c:pt idx="343">
                  <c:v>1.238</c:v>
                </c:pt>
                <c:pt idx="344">
                  <c:v>0.76900000000000002</c:v>
                </c:pt>
                <c:pt idx="345">
                  <c:v>0.90500000000000003</c:v>
                </c:pt>
                <c:pt idx="346">
                  <c:v>1.202</c:v>
                </c:pt>
                <c:pt idx="347">
                  <c:v>0.85199999999999998</c:v>
                </c:pt>
                <c:pt idx="348">
                  <c:v>0.89900000000000002</c:v>
                </c:pt>
                <c:pt idx="349">
                  <c:v>1.069</c:v>
                </c:pt>
                <c:pt idx="350">
                  <c:v>0.97199999999999998</c:v>
                </c:pt>
                <c:pt idx="351">
                  <c:v>0.61399999999999999</c:v>
                </c:pt>
                <c:pt idx="352">
                  <c:v>1.1719999999999999</c:v>
                </c:pt>
                <c:pt idx="353">
                  <c:v>0.92300000000000004</c:v>
                </c:pt>
                <c:pt idx="354">
                  <c:v>1.1120000000000001</c:v>
                </c:pt>
                <c:pt idx="355">
                  <c:v>0.81799999999999995</c:v>
                </c:pt>
                <c:pt idx="356">
                  <c:v>0.79500000000000004</c:v>
                </c:pt>
                <c:pt idx="357">
                  <c:v>1.329</c:v>
                </c:pt>
                <c:pt idx="358">
                  <c:v>0.58499999999999996</c:v>
                </c:pt>
                <c:pt idx="359">
                  <c:v>1.4370000000000001</c:v>
                </c:pt>
                <c:pt idx="360">
                  <c:v>0.75900000000000001</c:v>
                </c:pt>
                <c:pt idx="361">
                  <c:v>0.96699999999999997</c:v>
                </c:pt>
                <c:pt idx="362">
                  <c:v>0.83599999999999997</c:v>
                </c:pt>
                <c:pt idx="363">
                  <c:v>0.58199999999999996</c:v>
                </c:pt>
                <c:pt idx="364">
                  <c:v>1.0029999999999999</c:v>
                </c:pt>
                <c:pt idx="365">
                  <c:v>1.143</c:v>
                </c:pt>
                <c:pt idx="366">
                  <c:v>1.1559999999999999</c:v>
                </c:pt>
                <c:pt idx="367">
                  <c:v>0.63400000000000001</c:v>
                </c:pt>
                <c:pt idx="368">
                  <c:v>0.82599999999999996</c:v>
                </c:pt>
                <c:pt idx="369">
                  <c:v>1.1000000000000001</c:v>
                </c:pt>
                <c:pt idx="370">
                  <c:v>0.96599999999999997</c:v>
                </c:pt>
                <c:pt idx="371">
                  <c:v>1.0569999999999999</c:v>
                </c:pt>
                <c:pt idx="372">
                  <c:v>0.82099999999999995</c:v>
                </c:pt>
                <c:pt idx="373">
                  <c:v>1.0509999999999999</c:v>
                </c:pt>
                <c:pt idx="374">
                  <c:v>1.0860000000000001</c:v>
                </c:pt>
                <c:pt idx="375">
                  <c:v>0.84899999999999998</c:v>
                </c:pt>
                <c:pt idx="376">
                  <c:v>0.67100000000000004</c:v>
                </c:pt>
                <c:pt idx="377">
                  <c:v>1.3220000000000001</c:v>
                </c:pt>
                <c:pt idx="378">
                  <c:v>1.089</c:v>
                </c:pt>
                <c:pt idx="379">
                  <c:v>0.81100000000000005</c:v>
                </c:pt>
                <c:pt idx="380">
                  <c:v>0.84799999999999998</c:v>
                </c:pt>
                <c:pt idx="381">
                  <c:v>0.72</c:v>
                </c:pt>
                <c:pt idx="382">
                  <c:v>1.0189999999999999</c:v>
                </c:pt>
                <c:pt idx="383">
                  <c:v>1.0509999999999999</c:v>
                </c:pt>
                <c:pt idx="384">
                  <c:v>0.73399999999999999</c:v>
                </c:pt>
                <c:pt idx="385">
                  <c:v>0.94099999999999995</c:v>
                </c:pt>
                <c:pt idx="386">
                  <c:v>1.075</c:v>
                </c:pt>
                <c:pt idx="387">
                  <c:v>0.85599999999999998</c:v>
                </c:pt>
                <c:pt idx="388">
                  <c:v>1.071</c:v>
                </c:pt>
                <c:pt idx="389">
                  <c:v>0.88900000000000001</c:v>
                </c:pt>
                <c:pt idx="390">
                  <c:v>1.2350000000000001</c:v>
                </c:pt>
                <c:pt idx="391">
                  <c:v>0.74099999999999999</c:v>
                </c:pt>
                <c:pt idx="392">
                  <c:v>0.92100000000000004</c:v>
                </c:pt>
                <c:pt idx="393">
                  <c:v>1.0049999999999999</c:v>
                </c:pt>
                <c:pt idx="394">
                  <c:v>0.78400000000000003</c:v>
                </c:pt>
                <c:pt idx="395">
                  <c:v>1.091</c:v>
                </c:pt>
                <c:pt idx="396">
                  <c:v>0.98699999999999999</c:v>
                </c:pt>
                <c:pt idx="397">
                  <c:v>1.2250000000000001</c:v>
                </c:pt>
                <c:pt idx="398">
                  <c:v>0.97299999999999998</c:v>
                </c:pt>
                <c:pt idx="399">
                  <c:v>0.89800000000000002</c:v>
                </c:pt>
                <c:pt idx="400">
                  <c:v>1.044</c:v>
                </c:pt>
                <c:pt idx="401">
                  <c:v>0.96299999999999997</c:v>
                </c:pt>
                <c:pt idx="402">
                  <c:v>0.95299999999999996</c:v>
                </c:pt>
                <c:pt idx="403">
                  <c:v>0.81799999999999995</c:v>
                </c:pt>
                <c:pt idx="404">
                  <c:v>0.879</c:v>
                </c:pt>
                <c:pt idx="405">
                  <c:v>1.155</c:v>
                </c:pt>
                <c:pt idx="406">
                  <c:v>1.2889999999999999</c:v>
                </c:pt>
                <c:pt idx="407">
                  <c:v>1.1220000000000001</c:v>
                </c:pt>
                <c:pt idx="408">
                  <c:v>1.04</c:v>
                </c:pt>
                <c:pt idx="409">
                  <c:v>1.1859999999999999</c:v>
                </c:pt>
                <c:pt idx="410">
                  <c:v>0.73599999999999999</c:v>
                </c:pt>
                <c:pt idx="411">
                  <c:v>1.006</c:v>
                </c:pt>
                <c:pt idx="412">
                  <c:v>1.323</c:v>
                </c:pt>
                <c:pt idx="413">
                  <c:v>0.63100000000000001</c:v>
                </c:pt>
                <c:pt idx="414">
                  <c:v>1.37</c:v>
                </c:pt>
                <c:pt idx="415">
                  <c:v>0.85499999999999998</c:v>
                </c:pt>
                <c:pt idx="416">
                  <c:v>1.4610000000000001</c:v>
                </c:pt>
                <c:pt idx="417">
                  <c:v>0.439</c:v>
                </c:pt>
                <c:pt idx="418">
                  <c:v>1.0680000000000001</c:v>
                </c:pt>
                <c:pt idx="419">
                  <c:v>0.71299999999999997</c:v>
                </c:pt>
                <c:pt idx="420">
                  <c:v>1.0229999999999999</c:v>
                </c:pt>
                <c:pt idx="421">
                  <c:v>0.54400000000000004</c:v>
                </c:pt>
                <c:pt idx="422">
                  <c:v>1.0069999999999999</c:v>
                </c:pt>
                <c:pt idx="423">
                  <c:v>1.1839999999999999</c:v>
                </c:pt>
                <c:pt idx="424">
                  <c:v>1.117</c:v>
                </c:pt>
                <c:pt idx="425">
                  <c:v>0.66600000000000004</c:v>
                </c:pt>
                <c:pt idx="426">
                  <c:v>0.92600000000000005</c:v>
                </c:pt>
                <c:pt idx="427">
                  <c:v>0.91400000000000003</c:v>
                </c:pt>
                <c:pt idx="428">
                  <c:v>0.74</c:v>
                </c:pt>
                <c:pt idx="429">
                  <c:v>0.89800000000000002</c:v>
                </c:pt>
                <c:pt idx="430">
                  <c:v>0.875</c:v>
                </c:pt>
                <c:pt idx="431">
                  <c:v>0.93300000000000005</c:v>
                </c:pt>
                <c:pt idx="432">
                  <c:v>1.0569999999999999</c:v>
                </c:pt>
                <c:pt idx="433">
                  <c:v>0.91400000000000003</c:v>
                </c:pt>
                <c:pt idx="434">
                  <c:v>1.379</c:v>
                </c:pt>
                <c:pt idx="435">
                  <c:v>1.117</c:v>
                </c:pt>
                <c:pt idx="436">
                  <c:v>1.4790000000000001</c:v>
                </c:pt>
                <c:pt idx="437">
                  <c:v>1.369</c:v>
                </c:pt>
                <c:pt idx="438">
                  <c:v>0.39700000000000002</c:v>
                </c:pt>
                <c:pt idx="439">
                  <c:v>1.0940000000000001</c:v>
                </c:pt>
                <c:pt idx="440">
                  <c:v>1.3360000000000001</c:v>
                </c:pt>
                <c:pt idx="441">
                  <c:v>1.7270000000000001</c:v>
                </c:pt>
                <c:pt idx="442">
                  <c:v>0.96699999999999997</c:v>
                </c:pt>
                <c:pt idx="443">
                  <c:v>1.597</c:v>
                </c:pt>
                <c:pt idx="444">
                  <c:v>1.4670000000000001</c:v>
                </c:pt>
                <c:pt idx="445">
                  <c:v>1.373</c:v>
                </c:pt>
                <c:pt idx="446">
                  <c:v>1.508</c:v>
                </c:pt>
                <c:pt idx="447">
                  <c:v>0.39400000000000002</c:v>
                </c:pt>
                <c:pt idx="448">
                  <c:v>0.81</c:v>
                </c:pt>
                <c:pt idx="449">
                  <c:v>1.492</c:v>
                </c:pt>
                <c:pt idx="450">
                  <c:v>1.3740000000000001</c:v>
                </c:pt>
                <c:pt idx="451">
                  <c:v>0.98699999999999999</c:v>
                </c:pt>
                <c:pt idx="452">
                  <c:v>0.80200000000000005</c:v>
                </c:pt>
                <c:pt idx="453">
                  <c:v>1.502</c:v>
                </c:pt>
                <c:pt idx="454">
                  <c:v>0.748</c:v>
                </c:pt>
                <c:pt idx="455">
                  <c:v>0.38300000000000001</c:v>
                </c:pt>
                <c:pt idx="456">
                  <c:v>0.45900000000000002</c:v>
                </c:pt>
                <c:pt idx="457">
                  <c:v>1.3360000000000001</c:v>
                </c:pt>
                <c:pt idx="458">
                  <c:v>1.167</c:v>
                </c:pt>
                <c:pt idx="459">
                  <c:v>1.2190000000000001</c:v>
                </c:pt>
                <c:pt idx="460">
                  <c:v>0.35199999999999998</c:v>
                </c:pt>
                <c:pt idx="461">
                  <c:v>1.196</c:v>
                </c:pt>
                <c:pt idx="462">
                  <c:v>1.7749999999999999</c:v>
                </c:pt>
                <c:pt idx="463">
                  <c:v>1.2050000000000001</c:v>
                </c:pt>
                <c:pt idx="464">
                  <c:v>0.98299999999999998</c:v>
                </c:pt>
                <c:pt idx="465">
                  <c:v>0.81</c:v>
                </c:pt>
                <c:pt idx="466">
                  <c:v>1.0669999999999999</c:v>
                </c:pt>
                <c:pt idx="467">
                  <c:v>0.74199999999999999</c:v>
                </c:pt>
                <c:pt idx="468">
                  <c:v>0.50600000000000001</c:v>
                </c:pt>
                <c:pt idx="469">
                  <c:v>0.98899999999999999</c:v>
                </c:pt>
                <c:pt idx="470">
                  <c:v>1.321</c:v>
                </c:pt>
                <c:pt idx="471">
                  <c:v>1.496</c:v>
                </c:pt>
                <c:pt idx="472">
                  <c:v>0.39100000000000001</c:v>
                </c:pt>
                <c:pt idx="473">
                  <c:v>1.1659999999999999</c:v>
                </c:pt>
                <c:pt idx="474">
                  <c:v>1.0509999999999999</c:v>
                </c:pt>
                <c:pt idx="475">
                  <c:v>1.1379999999999999</c:v>
                </c:pt>
                <c:pt idx="476">
                  <c:v>0.54300000000000004</c:v>
                </c:pt>
                <c:pt idx="477">
                  <c:v>0.91200000000000003</c:v>
                </c:pt>
                <c:pt idx="478">
                  <c:v>0.753</c:v>
                </c:pt>
                <c:pt idx="479">
                  <c:v>0.68500000000000005</c:v>
                </c:pt>
                <c:pt idx="480">
                  <c:v>0.89500000000000002</c:v>
                </c:pt>
                <c:pt idx="481">
                  <c:v>1.2809999999999999</c:v>
                </c:pt>
                <c:pt idx="482">
                  <c:v>0.74299999999999999</c:v>
                </c:pt>
                <c:pt idx="483">
                  <c:v>0.84299999999999997</c:v>
                </c:pt>
                <c:pt idx="484">
                  <c:v>0.80200000000000005</c:v>
                </c:pt>
                <c:pt idx="485">
                  <c:v>0.71699999999999997</c:v>
                </c:pt>
                <c:pt idx="486">
                  <c:v>0.873</c:v>
                </c:pt>
                <c:pt idx="487">
                  <c:v>1.052</c:v>
                </c:pt>
                <c:pt idx="488">
                  <c:v>1.0620000000000001</c:v>
                </c:pt>
                <c:pt idx="489">
                  <c:v>0.96399999999999997</c:v>
                </c:pt>
                <c:pt idx="490">
                  <c:v>1.0189999999999999</c:v>
                </c:pt>
                <c:pt idx="491">
                  <c:v>0.83199999999999996</c:v>
                </c:pt>
                <c:pt idx="492">
                  <c:v>0.92300000000000004</c:v>
                </c:pt>
                <c:pt idx="493">
                  <c:v>0.79300000000000004</c:v>
                </c:pt>
                <c:pt idx="494">
                  <c:v>1.0629999999999999</c:v>
                </c:pt>
                <c:pt idx="495">
                  <c:v>0.89300000000000002</c:v>
                </c:pt>
                <c:pt idx="496">
                  <c:v>0.9</c:v>
                </c:pt>
                <c:pt idx="497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F2-4B24-91B7-13100A83E96A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CHO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Sheet5!$A:$A</c15:sqref>
                  </c15:fullRef>
                </c:ext>
              </c:extLst>
              <c:f>Sheet5!$A$6:$A$1048576</c:f>
              <c:strCache>
                <c:ptCount val="49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1526</c:v>
                </c:pt>
                <c:pt idx="4">
                  <c:v>1527</c:v>
                </c:pt>
                <c:pt idx="5">
                  <c:v>1528</c:v>
                </c:pt>
                <c:pt idx="6">
                  <c:v>1529</c:v>
                </c:pt>
                <c:pt idx="7">
                  <c:v>1530</c:v>
                </c:pt>
                <c:pt idx="8">
                  <c:v>1531</c:v>
                </c:pt>
                <c:pt idx="9">
                  <c:v>1532</c:v>
                </c:pt>
                <c:pt idx="10">
                  <c:v>1533</c:v>
                </c:pt>
                <c:pt idx="11">
                  <c:v>1534</c:v>
                </c:pt>
                <c:pt idx="12">
                  <c:v>1535</c:v>
                </c:pt>
                <c:pt idx="13">
                  <c:v>1536</c:v>
                </c:pt>
                <c:pt idx="14">
                  <c:v>1537</c:v>
                </c:pt>
                <c:pt idx="15">
                  <c:v>1538</c:v>
                </c:pt>
                <c:pt idx="16">
                  <c:v>1539</c:v>
                </c:pt>
                <c:pt idx="17">
                  <c:v>1540</c:v>
                </c:pt>
                <c:pt idx="18">
                  <c:v>1541</c:v>
                </c:pt>
                <c:pt idx="19">
                  <c:v>1542</c:v>
                </c:pt>
                <c:pt idx="20">
                  <c:v>1543</c:v>
                </c:pt>
                <c:pt idx="21">
                  <c:v>1544</c:v>
                </c:pt>
                <c:pt idx="22">
                  <c:v>1545</c:v>
                </c:pt>
                <c:pt idx="23">
                  <c:v>1546</c:v>
                </c:pt>
                <c:pt idx="24">
                  <c:v>1547</c:v>
                </c:pt>
                <c:pt idx="25">
                  <c:v>1548</c:v>
                </c:pt>
                <c:pt idx="26">
                  <c:v>1549</c:v>
                </c:pt>
                <c:pt idx="27">
                  <c:v>1550</c:v>
                </c:pt>
                <c:pt idx="28">
                  <c:v>1551</c:v>
                </c:pt>
                <c:pt idx="29">
                  <c:v>1552</c:v>
                </c:pt>
                <c:pt idx="30">
                  <c:v>1553</c:v>
                </c:pt>
                <c:pt idx="31">
                  <c:v>1554</c:v>
                </c:pt>
                <c:pt idx="32">
                  <c:v>1555</c:v>
                </c:pt>
                <c:pt idx="33">
                  <c:v>1556</c:v>
                </c:pt>
                <c:pt idx="34">
                  <c:v>1557</c:v>
                </c:pt>
                <c:pt idx="35">
                  <c:v>1558</c:v>
                </c:pt>
                <c:pt idx="36">
                  <c:v>1559</c:v>
                </c:pt>
                <c:pt idx="37">
                  <c:v>1560</c:v>
                </c:pt>
                <c:pt idx="38">
                  <c:v>1561</c:v>
                </c:pt>
                <c:pt idx="39">
                  <c:v>1562</c:v>
                </c:pt>
                <c:pt idx="40">
                  <c:v>1563</c:v>
                </c:pt>
                <c:pt idx="41">
                  <c:v>1564</c:v>
                </c:pt>
                <c:pt idx="42">
                  <c:v>1565</c:v>
                </c:pt>
                <c:pt idx="43">
                  <c:v>1566</c:v>
                </c:pt>
                <c:pt idx="44">
                  <c:v>1567</c:v>
                </c:pt>
                <c:pt idx="45">
                  <c:v>1568</c:v>
                </c:pt>
                <c:pt idx="46">
                  <c:v>1569</c:v>
                </c:pt>
                <c:pt idx="47">
                  <c:v>1570</c:v>
                </c:pt>
                <c:pt idx="48">
                  <c:v>1571</c:v>
                </c:pt>
                <c:pt idx="49">
                  <c:v>1572</c:v>
                </c:pt>
                <c:pt idx="50">
                  <c:v>1573</c:v>
                </c:pt>
                <c:pt idx="51">
                  <c:v>1574</c:v>
                </c:pt>
                <c:pt idx="52">
                  <c:v>1575</c:v>
                </c:pt>
                <c:pt idx="53">
                  <c:v>1576</c:v>
                </c:pt>
                <c:pt idx="54">
                  <c:v>1577</c:v>
                </c:pt>
                <c:pt idx="55">
                  <c:v>1578</c:v>
                </c:pt>
                <c:pt idx="56">
                  <c:v>1579</c:v>
                </c:pt>
                <c:pt idx="57">
                  <c:v>1580</c:v>
                </c:pt>
                <c:pt idx="58">
                  <c:v>1581</c:v>
                </c:pt>
                <c:pt idx="59">
                  <c:v>1582</c:v>
                </c:pt>
                <c:pt idx="60">
                  <c:v>1583</c:v>
                </c:pt>
                <c:pt idx="61">
                  <c:v>1584</c:v>
                </c:pt>
                <c:pt idx="62">
                  <c:v>1585</c:v>
                </c:pt>
                <c:pt idx="63">
                  <c:v>1586</c:v>
                </c:pt>
                <c:pt idx="64">
                  <c:v>1587</c:v>
                </c:pt>
                <c:pt idx="65">
                  <c:v>1588</c:v>
                </c:pt>
                <c:pt idx="66">
                  <c:v>1589</c:v>
                </c:pt>
                <c:pt idx="67">
                  <c:v>1590</c:v>
                </c:pt>
                <c:pt idx="68">
                  <c:v>1591</c:v>
                </c:pt>
                <c:pt idx="69">
                  <c:v>1592</c:v>
                </c:pt>
                <c:pt idx="70">
                  <c:v>1593</c:v>
                </c:pt>
                <c:pt idx="71">
                  <c:v>1594</c:v>
                </c:pt>
                <c:pt idx="72">
                  <c:v>1595</c:v>
                </c:pt>
                <c:pt idx="73">
                  <c:v>1596</c:v>
                </c:pt>
                <c:pt idx="74">
                  <c:v>1597</c:v>
                </c:pt>
                <c:pt idx="75">
                  <c:v>1598</c:v>
                </c:pt>
                <c:pt idx="76">
                  <c:v>1599</c:v>
                </c:pt>
                <c:pt idx="77">
                  <c:v>1600</c:v>
                </c:pt>
                <c:pt idx="78">
                  <c:v>1601</c:v>
                </c:pt>
                <c:pt idx="79">
                  <c:v>1602</c:v>
                </c:pt>
                <c:pt idx="80">
                  <c:v>1603</c:v>
                </c:pt>
                <c:pt idx="81">
                  <c:v>1604</c:v>
                </c:pt>
                <c:pt idx="82">
                  <c:v>1605</c:v>
                </c:pt>
                <c:pt idx="83">
                  <c:v>1606</c:v>
                </c:pt>
                <c:pt idx="84">
                  <c:v>1607</c:v>
                </c:pt>
                <c:pt idx="85">
                  <c:v>1608</c:v>
                </c:pt>
                <c:pt idx="86">
                  <c:v>1609</c:v>
                </c:pt>
                <c:pt idx="87">
                  <c:v>1610</c:v>
                </c:pt>
                <c:pt idx="88">
                  <c:v>1611</c:v>
                </c:pt>
                <c:pt idx="89">
                  <c:v>1612</c:v>
                </c:pt>
                <c:pt idx="90">
                  <c:v>1613</c:v>
                </c:pt>
                <c:pt idx="91">
                  <c:v>1614</c:v>
                </c:pt>
                <c:pt idx="92">
                  <c:v>1615</c:v>
                </c:pt>
                <c:pt idx="93">
                  <c:v>1616</c:v>
                </c:pt>
                <c:pt idx="94">
                  <c:v>1617</c:v>
                </c:pt>
                <c:pt idx="95">
                  <c:v>1618</c:v>
                </c:pt>
                <c:pt idx="96">
                  <c:v>1619</c:v>
                </c:pt>
                <c:pt idx="97">
                  <c:v>1620</c:v>
                </c:pt>
                <c:pt idx="98">
                  <c:v>1621</c:v>
                </c:pt>
                <c:pt idx="99">
                  <c:v>1622</c:v>
                </c:pt>
                <c:pt idx="100">
                  <c:v>1623</c:v>
                </c:pt>
                <c:pt idx="101">
                  <c:v>1624</c:v>
                </c:pt>
                <c:pt idx="102">
                  <c:v>1625</c:v>
                </c:pt>
                <c:pt idx="103">
                  <c:v>1626</c:v>
                </c:pt>
                <c:pt idx="104">
                  <c:v>1627</c:v>
                </c:pt>
                <c:pt idx="105">
                  <c:v>1628</c:v>
                </c:pt>
                <c:pt idx="106">
                  <c:v>1629</c:v>
                </c:pt>
                <c:pt idx="107">
                  <c:v>1630</c:v>
                </c:pt>
                <c:pt idx="108">
                  <c:v>1631</c:v>
                </c:pt>
                <c:pt idx="109">
                  <c:v>1632</c:v>
                </c:pt>
                <c:pt idx="110">
                  <c:v>1633</c:v>
                </c:pt>
                <c:pt idx="111">
                  <c:v>1634</c:v>
                </c:pt>
                <c:pt idx="112">
                  <c:v>1635</c:v>
                </c:pt>
                <c:pt idx="113">
                  <c:v>1636</c:v>
                </c:pt>
                <c:pt idx="114">
                  <c:v>1637</c:v>
                </c:pt>
                <c:pt idx="115">
                  <c:v>1638</c:v>
                </c:pt>
                <c:pt idx="116">
                  <c:v>1639</c:v>
                </c:pt>
                <c:pt idx="117">
                  <c:v>1640</c:v>
                </c:pt>
                <c:pt idx="118">
                  <c:v>1641</c:v>
                </c:pt>
                <c:pt idx="119">
                  <c:v>1642</c:v>
                </c:pt>
                <c:pt idx="120">
                  <c:v>1643</c:v>
                </c:pt>
                <c:pt idx="121">
                  <c:v>1644</c:v>
                </c:pt>
                <c:pt idx="122">
                  <c:v>1645</c:v>
                </c:pt>
                <c:pt idx="123">
                  <c:v>1646</c:v>
                </c:pt>
                <c:pt idx="124">
                  <c:v>1647</c:v>
                </c:pt>
                <c:pt idx="125">
                  <c:v>1648</c:v>
                </c:pt>
                <c:pt idx="126">
                  <c:v>1649</c:v>
                </c:pt>
                <c:pt idx="127">
                  <c:v>1650</c:v>
                </c:pt>
                <c:pt idx="128">
                  <c:v>1651</c:v>
                </c:pt>
                <c:pt idx="129">
                  <c:v>1652</c:v>
                </c:pt>
                <c:pt idx="130">
                  <c:v>1653</c:v>
                </c:pt>
                <c:pt idx="131">
                  <c:v>1654</c:v>
                </c:pt>
                <c:pt idx="132">
                  <c:v>1655</c:v>
                </c:pt>
                <c:pt idx="133">
                  <c:v>1656</c:v>
                </c:pt>
                <c:pt idx="134">
                  <c:v>1657</c:v>
                </c:pt>
                <c:pt idx="135">
                  <c:v>1658</c:v>
                </c:pt>
                <c:pt idx="136">
                  <c:v>1659</c:v>
                </c:pt>
                <c:pt idx="137">
                  <c:v>1660</c:v>
                </c:pt>
                <c:pt idx="138">
                  <c:v>1661</c:v>
                </c:pt>
                <c:pt idx="139">
                  <c:v>1662</c:v>
                </c:pt>
                <c:pt idx="140">
                  <c:v>1663</c:v>
                </c:pt>
                <c:pt idx="141">
                  <c:v>1664</c:v>
                </c:pt>
                <c:pt idx="142">
                  <c:v>1665</c:v>
                </c:pt>
                <c:pt idx="143">
                  <c:v>1666</c:v>
                </c:pt>
                <c:pt idx="144">
                  <c:v>1667</c:v>
                </c:pt>
                <c:pt idx="145">
                  <c:v>1668</c:v>
                </c:pt>
                <c:pt idx="146">
                  <c:v>1669</c:v>
                </c:pt>
                <c:pt idx="147">
                  <c:v>1670</c:v>
                </c:pt>
                <c:pt idx="148">
                  <c:v>1671</c:v>
                </c:pt>
                <c:pt idx="149">
                  <c:v>1672</c:v>
                </c:pt>
                <c:pt idx="150">
                  <c:v>1673</c:v>
                </c:pt>
                <c:pt idx="151">
                  <c:v>1674</c:v>
                </c:pt>
                <c:pt idx="152">
                  <c:v>1675</c:v>
                </c:pt>
                <c:pt idx="153">
                  <c:v>1676</c:v>
                </c:pt>
                <c:pt idx="154">
                  <c:v>1677</c:v>
                </c:pt>
                <c:pt idx="155">
                  <c:v>1678</c:v>
                </c:pt>
                <c:pt idx="156">
                  <c:v>1679</c:v>
                </c:pt>
                <c:pt idx="157">
                  <c:v>1680</c:v>
                </c:pt>
                <c:pt idx="158">
                  <c:v>1681</c:v>
                </c:pt>
                <c:pt idx="159">
                  <c:v>1682</c:v>
                </c:pt>
                <c:pt idx="160">
                  <c:v>1683</c:v>
                </c:pt>
                <c:pt idx="161">
                  <c:v>1684</c:v>
                </c:pt>
                <c:pt idx="162">
                  <c:v>1685</c:v>
                </c:pt>
                <c:pt idx="163">
                  <c:v>1686</c:v>
                </c:pt>
                <c:pt idx="164">
                  <c:v>1687</c:v>
                </c:pt>
                <c:pt idx="165">
                  <c:v>1688</c:v>
                </c:pt>
                <c:pt idx="166">
                  <c:v>1689</c:v>
                </c:pt>
                <c:pt idx="167">
                  <c:v>1690</c:v>
                </c:pt>
                <c:pt idx="168">
                  <c:v>1691</c:v>
                </c:pt>
                <c:pt idx="169">
                  <c:v>1692</c:v>
                </c:pt>
                <c:pt idx="170">
                  <c:v>1693</c:v>
                </c:pt>
                <c:pt idx="171">
                  <c:v>1694</c:v>
                </c:pt>
                <c:pt idx="172">
                  <c:v>1695</c:v>
                </c:pt>
                <c:pt idx="173">
                  <c:v>1696</c:v>
                </c:pt>
                <c:pt idx="174">
                  <c:v>1697</c:v>
                </c:pt>
                <c:pt idx="175">
                  <c:v>1698</c:v>
                </c:pt>
                <c:pt idx="176">
                  <c:v>1699</c:v>
                </c:pt>
                <c:pt idx="177">
                  <c:v>1700</c:v>
                </c:pt>
                <c:pt idx="178">
                  <c:v>1701</c:v>
                </c:pt>
                <c:pt idx="179">
                  <c:v>1702</c:v>
                </c:pt>
                <c:pt idx="180">
                  <c:v>1703</c:v>
                </c:pt>
                <c:pt idx="181">
                  <c:v>1704</c:v>
                </c:pt>
                <c:pt idx="182">
                  <c:v>1705</c:v>
                </c:pt>
                <c:pt idx="183">
                  <c:v>1706</c:v>
                </c:pt>
                <c:pt idx="184">
                  <c:v>1707</c:v>
                </c:pt>
                <c:pt idx="185">
                  <c:v>1708</c:v>
                </c:pt>
                <c:pt idx="186">
                  <c:v>1709</c:v>
                </c:pt>
                <c:pt idx="187">
                  <c:v>1710</c:v>
                </c:pt>
                <c:pt idx="188">
                  <c:v>1711</c:v>
                </c:pt>
                <c:pt idx="189">
                  <c:v>1712</c:v>
                </c:pt>
                <c:pt idx="190">
                  <c:v>1713</c:v>
                </c:pt>
                <c:pt idx="191">
                  <c:v>1714</c:v>
                </c:pt>
                <c:pt idx="192">
                  <c:v>1715</c:v>
                </c:pt>
                <c:pt idx="193">
                  <c:v>1716</c:v>
                </c:pt>
                <c:pt idx="194">
                  <c:v>1717</c:v>
                </c:pt>
                <c:pt idx="195">
                  <c:v>1718</c:v>
                </c:pt>
                <c:pt idx="196">
                  <c:v>1719</c:v>
                </c:pt>
                <c:pt idx="197">
                  <c:v>1720</c:v>
                </c:pt>
                <c:pt idx="198">
                  <c:v>1721</c:v>
                </c:pt>
                <c:pt idx="199">
                  <c:v>1722</c:v>
                </c:pt>
                <c:pt idx="200">
                  <c:v>1723</c:v>
                </c:pt>
                <c:pt idx="201">
                  <c:v>1724</c:v>
                </c:pt>
                <c:pt idx="202">
                  <c:v>1725</c:v>
                </c:pt>
                <c:pt idx="203">
                  <c:v>1726</c:v>
                </c:pt>
                <c:pt idx="204">
                  <c:v>1727</c:v>
                </c:pt>
                <c:pt idx="205">
                  <c:v>1728</c:v>
                </c:pt>
                <c:pt idx="206">
                  <c:v>1729</c:v>
                </c:pt>
                <c:pt idx="207">
                  <c:v>1730</c:v>
                </c:pt>
                <c:pt idx="208">
                  <c:v>1731</c:v>
                </c:pt>
                <c:pt idx="209">
                  <c:v>1732</c:v>
                </c:pt>
                <c:pt idx="210">
                  <c:v>1733</c:v>
                </c:pt>
                <c:pt idx="211">
                  <c:v>1734</c:v>
                </c:pt>
                <c:pt idx="212">
                  <c:v>1735</c:v>
                </c:pt>
                <c:pt idx="213">
                  <c:v>1736</c:v>
                </c:pt>
                <c:pt idx="214">
                  <c:v>1737</c:v>
                </c:pt>
                <c:pt idx="215">
                  <c:v>1738</c:v>
                </c:pt>
                <c:pt idx="216">
                  <c:v>1739</c:v>
                </c:pt>
                <c:pt idx="217">
                  <c:v>1740</c:v>
                </c:pt>
                <c:pt idx="218">
                  <c:v>1741</c:v>
                </c:pt>
                <c:pt idx="219">
                  <c:v>1742</c:v>
                </c:pt>
                <c:pt idx="220">
                  <c:v>1743</c:v>
                </c:pt>
                <c:pt idx="221">
                  <c:v>1744</c:v>
                </c:pt>
                <c:pt idx="222">
                  <c:v>1745</c:v>
                </c:pt>
                <c:pt idx="223">
                  <c:v>1746</c:v>
                </c:pt>
                <c:pt idx="224">
                  <c:v>1747</c:v>
                </c:pt>
                <c:pt idx="225">
                  <c:v>1748</c:v>
                </c:pt>
                <c:pt idx="226">
                  <c:v>1749</c:v>
                </c:pt>
                <c:pt idx="227">
                  <c:v>1750</c:v>
                </c:pt>
                <c:pt idx="228">
                  <c:v>1751</c:v>
                </c:pt>
                <c:pt idx="229">
                  <c:v>1752</c:v>
                </c:pt>
                <c:pt idx="230">
                  <c:v>1753</c:v>
                </c:pt>
                <c:pt idx="231">
                  <c:v>1754</c:v>
                </c:pt>
                <c:pt idx="232">
                  <c:v>1755</c:v>
                </c:pt>
                <c:pt idx="233">
                  <c:v>1756</c:v>
                </c:pt>
                <c:pt idx="234">
                  <c:v>1757</c:v>
                </c:pt>
                <c:pt idx="235">
                  <c:v>1758</c:v>
                </c:pt>
                <c:pt idx="236">
                  <c:v>1759</c:v>
                </c:pt>
                <c:pt idx="237">
                  <c:v>1760</c:v>
                </c:pt>
                <c:pt idx="238">
                  <c:v>1761</c:v>
                </c:pt>
                <c:pt idx="239">
                  <c:v>1762</c:v>
                </c:pt>
                <c:pt idx="240">
                  <c:v>1763</c:v>
                </c:pt>
                <c:pt idx="241">
                  <c:v>1764</c:v>
                </c:pt>
                <c:pt idx="242">
                  <c:v>1765</c:v>
                </c:pt>
                <c:pt idx="243">
                  <c:v>1766</c:v>
                </c:pt>
                <c:pt idx="244">
                  <c:v>1767</c:v>
                </c:pt>
                <c:pt idx="245">
                  <c:v>1768</c:v>
                </c:pt>
                <c:pt idx="246">
                  <c:v>1769</c:v>
                </c:pt>
                <c:pt idx="247">
                  <c:v>1770</c:v>
                </c:pt>
                <c:pt idx="248">
                  <c:v>1771</c:v>
                </c:pt>
                <c:pt idx="249">
                  <c:v>1772</c:v>
                </c:pt>
                <c:pt idx="250">
                  <c:v>1773</c:v>
                </c:pt>
                <c:pt idx="251">
                  <c:v>1774</c:v>
                </c:pt>
                <c:pt idx="252">
                  <c:v>1775</c:v>
                </c:pt>
                <c:pt idx="253">
                  <c:v>1776</c:v>
                </c:pt>
                <c:pt idx="254">
                  <c:v>1777</c:v>
                </c:pt>
                <c:pt idx="255">
                  <c:v>1778</c:v>
                </c:pt>
                <c:pt idx="256">
                  <c:v>1779</c:v>
                </c:pt>
                <c:pt idx="257">
                  <c:v>1780</c:v>
                </c:pt>
                <c:pt idx="258">
                  <c:v>1781</c:v>
                </c:pt>
                <c:pt idx="259">
                  <c:v>1782</c:v>
                </c:pt>
                <c:pt idx="260">
                  <c:v>1783</c:v>
                </c:pt>
                <c:pt idx="261">
                  <c:v>1784</c:v>
                </c:pt>
                <c:pt idx="262">
                  <c:v>1785</c:v>
                </c:pt>
                <c:pt idx="263">
                  <c:v>1786</c:v>
                </c:pt>
                <c:pt idx="264">
                  <c:v>1787</c:v>
                </c:pt>
                <c:pt idx="265">
                  <c:v>1788</c:v>
                </c:pt>
                <c:pt idx="266">
                  <c:v>1789</c:v>
                </c:pt>
                <c:pt idx="267">
                  <c:v>1790</c:v>
                </c:pt>
                <c:pt idx="268">
                  <c:v>1791</c:v>
                </c:pt>
                <c:pt idx="269">
                  <c:v>1792</c:v>
                </c:pt>
                <c:pt idx="270">
                  <c:v>1793</c:v>
                </c:pt>
                <c:pt idx="271">
                  <c:v>1794</c:v>
                </c:pt>
                <c:pt idx="272">
                  <c:v>1795</c:v>
                </c:pt>
                <c:pt idx="273">
                  <c:v>1796</c:v>
                </c:pt>
                <c:pt idx="274">
                  <c:v>1797</c:v>
                </c:pt>
                <c:pt idx="275">
                  <c:v>1798</c:v>
                </c:pt>
                <c:pt idx="276">
                  <c:v>1799</c:v>
                </c:pt>
                <c:pt idx="277">
                  <c:v>1800</c:v>
                </c:pt>
                <c:pt idx="278">
                  <c:v>1801</c:v>
                </c:pt>
                <c:pt idx="279">
                  <c:v>1802</c:v>
                </c:pt>
                <c:pt idx="280">
                  <c:v>1803</c:v>
                </c:pt>
                <c:pt idx="281">
                  <c:v>1804</c:v>
                </c:pt>
                <c:pt idx="282">
                  <c:v>1805</c:v>
                </c:pt>
                <c:pt idx="283">
                  <c:v>1806</c:v>
                </c:pt>
                <c:pt idx="284">
                  <c:v>1807</c:v>
                </c:pt>
                <c:pt idx="285">
                  <c:v>1808</c:v>
                </c:pt>
                <c:pt idx="286">
                  <c:v>1809</c:v>
                </c:pt>
                <c:pt idx="287">
                  <c:v>1810</c:v>
                </c:pt>
                <c:pt idx="288">
                  <c:v>1811</c:v>
                </c:pt>
                <c:pt idx="289">
                  <c:v>1812</c:v>
                </c:pt>
                <c:pt idx="290">
                  <c:v>1813</c:v>
                </c:pt>
                <c:pt idx="291">
                  <c:v>1814</c:v>
                </c:pt>
                <c:pt idx="292">
                  <c:v>1815</c:v>
                </c:pt>
                <c:pt idx="293">
                  <c:v>1816</c:v>
                </c:pt>
                <c:pt idx="294">
                  <c:v>1817</c:v>
                </c:pt>
                <c:pt idx="295">
                  <c:v>1818</c:v>
                </c:pt>
                <c:pt idx="296">
                  <c:v>1819</c:v>
                </c:pt>
                <c:pt idx="297">
                  <c:v>1820</c:v>
                </c:pt>
                <c:pt idx="298">
                  <c:v>1821</c:v>
                </c:pt>
                <c:pt idx="299">
                  <c:v>1822</c:v>
                </c:pt>
                <c:pt idx="300">
                  <c:v>1823</c:v>
                </c:pt>
                <c:pt idx="301">
                  <c:v>1824</c:v>
                </c:pt>
                <c:pt idx="302">
                  <c:v>1825</c:v>
                </c:pt>
                <c:pt idx="303">
                  <c:v>1826</c:v>
                </c:pt>
                <c:pt idx="304">
                  <c:v>1827</c:v>
                </c:pt>
                <c:pt idx="305">
                  <c:v>1828</c:v>
                </c:pt>
                <c:pt idx="306">
                  <c:v>1829</c:v>
                </c:pt>
                <c:pt idx="307">
                  <c:v>1830</c:v>
                </c:pt>
                <c:pt idx="308">
                  <c:v>1831</c:v>
                </c:pt>
                <c:pt idx="309">
                  <c:v>1832</c:v>
                </c:pt>
                <c:pt idx="310">
                  <c:v>1833</c:v>
                </c:pt>
                <c:pt idx="311">
                  <c:v>1834</c:v>
                </c:pt>
                <c:pt idx="312">
                  <c:v>1835</c:v>
                </c:pt>
                <c:pt idx="313">
                  <c:v>1836</c:v>
                </c:pt>
                <c:pt idx="314">
                  <c:v>1837</c:v>
                </c:pt>
                <c:pt idx="315">
                  <c:v>1838</c:v>
                </c:pt>
                <c:pt idx="316">
                  <c:v>1839</c:v>
                </c:pt>
                <c:pt idx="317">
                  <c:v>1840</c:v>
                </c:pt>
                <c:pt idx="318">
                  <c:v>1841</c:v>
                </c:pt>
                <c:pt idx="319">
                  <c:v>1842</c:v>
                </c:pt>
                <c:pt idx="320">
                  <c:v>1843</c:v>
                </c:pt>
                <c:pt idx="321">
                  <c:v>1844</c:v>
                </c:pt>
                <c:pt idx="322">
                  <c:v>1845</c:v>
                </c:pt>
                <c:pt idx="323">
                  <c:v>1846</c:v>
                </c:pt>
                <c:pt idx="324">
                  <c:v>1847</c:v>
                </c:pt>
                <c:pt idx="325">
                  <c:v>1848</c:v>
                </c:pt>
                <c:pt idx="326">
                  <c:v>1849</c:v>
                </c:pt>
                <c:pt idx="327">
                  <c:v>1850</c:v>
                </c:pt>
                <c:pt idx="328">
                  <c:v>1851</c:v>
                </c:pt>
                <c:pt idx="329">
                  <c:v>1852</c:v>
                </c:pt>
                <c:pt idx="330">
                  <c:v>1853</c:v>
                </c:pt>
                <c:pt idx="331">
                  <c:v>1854</c:v>
                </c:pt>
                <c:pt idx="332">
                  <c:v>1855</c:v>
                </c:pt>
                <c:pt idx="333">
                  <c:v>1856</c:v>
                </c:pt>
                <c:pt idx="334">
                  <c:v>1857</c:v>
                </c:pt>
                <c:pt idx="335">
                  <c:v>1858</c:v>
                </c:pt>
                <c:pt idx="336">
                  <c:v>1859</c:v>
                </c:pt>
                <c:pt idx="337">
                  <c:v>1860</c:v>
                </c:pt>
                <c:pt idx="338">
                  <c:v>1861</c:v>
                </c:pt>
                <c:pt idx="339">
                  <c:v>1862</c:v>
                </c:pt>
                <c:pt idx="340">
                  <c:v>1863</c:v>
                </c:pt>
                <c:pt idx="341">
                  <c:v>1864</c:v>
                </c:pt>
                <c:pt idx="342">
                  <c:v>1865</c:v>
                </c:pt>
                <c:pt idx="343">
                  <c:v>1866</c:v>
                </c:pt>
                <c:pt idx="344">
                  <c:v>1867</c:v>
                </c:pt>
                <c:pt idx="345">
                  <c:v>1868</c:v>
                </c:pt>
                <c:pt idx="346">
                  <c:v>1869</c:v>
                </c:pt>
                <c:pt idx="347">
                  <c:v>1870</c:v>
                </c:pt>
                <c:pt idx="348">
                  <c:v>1871</c:v>
                </c:pt>
                <c:pt idx="349">
                  <c:v>1872</c:v>
                </c:pt>
                <c:pt idx="350">
                  <c:v>1873</c:v>
                </c:pt>
                <c:pt idx="351">
                  <c:v>1874</c:v>
                </c:pt>
                <c:pt idx="352">
                  <c:v>1875</c:v>
                </c:pt>
                <c:pt idx="353">
                  <c:v>1876</c:v>
                </c:pt>
                <c:pt idx="354">
                  <c:v>1877</c:v>
                </c:pt>
                <c:pt idx="355">
                  <c:v>1878</c:v>
                </c:pt>
                <c:pt idx="356">
                  <c:v>1879</c:v>
                </c:pt>
                <c:pt idx="357">
                  <c:v>1880</c:v>
                </c:pt>
                <c:pt idx="358">
                  <c:v>1881</c:v>
                </c:pt>
                <c:pt idx="359">
                  <c:v>1882</c:v>
                </c:pt>
                <c:pt idx="360">
                  <c:v>1883</c:v>
                </c:pt>
                <c:pt idx="361">
                  <c:v>1884</c:v>
                </c:pt>
                <c:pt idx="362">
                  <c:v>1885</c:v>
                </c:pt>
                <c:pt idx="363">
                  <c:v>1886</c:v>
                </c:pt>
                <c:pt idx="364">
                  <c:v>1887</c:v>
                </c:pt>
                <c:pt idx="365">
                  <c:v>1888</c:v>
                </c:pt>
                <c:pt idx="366">
                  <c:v>1889</c:v>
                </c:pt>
                <c:pt idx="367">
                  <c:v>1890</c:v>
                </c:pt>
                <c:pt idx="368">
                  <c:v>1891</c:v>
                </c:pt>
                <c:pt idx="369">
                  <c:v>1892</c:v>
                </c:pt>
                <c:pt idx="370">
                  <c:v>1893</c:v>
                </c:pt>
                <c:pt idx="371">
                  <c:v>1894</c:v>
                </c:pt>
                <c:pt idx="372">
                  <c:v>1895</c:v>
                </c:pt>
                <c:pt idx="373">
                  <c:v>1896</c:v>
                </c:pt>
                <c:pt idx="374">
                  <c:v>1897</c:v>
                </c:pt>
                <c:pt idx="375">
                  <c:v>1898</c:v>
                </c:pt>
                <c:pt idx="376">
                  <c:v>1899</c:v>
                </c:pt>
                <c:pt idx="377">
                  <c:v>1900</c:v>
                </c:pt>
                <c:pt idx="378">
                  <c:v>1901</c:v>
                </c:pt>
                <c:pt idx="379">
                  <c:v>1902</c:v>
                </c:pt>
                <c:pt idx="380">
                  <c:v>1903</c:v>
                </c:pt>
                <c:pt idx="381">
                  <c:v>1904</c:v>
                </c:pt>
                <c:pt idx="382">
                  <c:v>1905</c:v>
                </c:pt>
                <c:pt idx="383">
                  <c:v>1906</c:v>
                </c:pt>
                <c:pt idx="384">
                  <c:v>1907</c:v>
                </c:pt>
                <c:pt idx="385">
                  <c:v>1908</c:v>
                </c:pt>
                <c:pt idx="386">
                  <c:v>1909</c:v>
                </c:pt>
                <c:pt idx="387">
                  <c:v>1910</c:v>
                </c:pt>
                <c:pt idx="388">
                  <c:v>1911</c:v>
                </c:pt>
                <c:pt idx="389">
                  <c:v>1912</c:v>
                </c:pt>
                <c:pt idx="390">
                  <c:v>1913</c:v>
                </c:pt>
                <c:pt idx="391">
                  <c:v>1914</c:v>
                </c:pt>
                <c:pt idx="392">
                  <c:v>1915</c:v>
                </c:pt>
                <c:pt idx="393">
                  <c:v>1916</c:v>
                </c:pt>
                <c:pt idx="394">
                  <c:v>1917</c:v>
                </c:pt>
                <c:pt idx="395">
                  <c:v>1918</c:v>
                </c:pt>
                <c:pt idx="396">
                  <c:v>1919</c:v>
                </c:pt>
                <c:pt idx="397">
                  <c:v>1920</c:v>
                </c:pt>
                <c:pt idx="398">
                  <c:v>1921</c:v>
                </c:pt>
                <c:pt idx="399">
                  <c:v>1922</c:v>
                </c:pt>
                <c:pt idx="400">
                  <c:v>1923</c:v>
                </c:pt>
                <c:pt idx="401">
                  <c:v>1924</c:v>
                </c:pt>
                <c:pt idx="402">
                  <c:v>1925</c:v>
                </c:pt>
                <c:pt idx="403">
                  <c:v>1926</c:v>
                </c:pt>
                <c:pt idx="404">
                  <c:v>1927</c:v>
                </c:pt>
                <c:pt idx="405">
                  <c:v>1928</c:v>
                </c:pt>
                <c:pt idx="406">
                  <c:v>1929</c:v>
                </c:pt>
                <c:pt idx="407">
                  <c:v>1930</c:v>
                </c:pt>
                <c:pt idx="408">
                  <c:v>1931</c:v>
                </c:pt>
                <c:pt idx="409">
                  <c:v>1932</c:v>
                </c:pt>
                <c:pt idx="410">
                  <c:v>1933</c:v>
                </c:pt>
                <c:pt idx="411">
                  <c:v>1934</c:v>
                </c:pt>
                <c:pt idx="412">
                  <c:v>1935</c:v>
                </c:pt>
                <c:pt idx="413">
                  <c:v>1936</c:v>
                </c:pt>
                <c:pt idx="414">
                  <c:v>1937</c:v>
                </c:pt>
                <c:pt idx="415">
                  <c:v>1938</c:v>
                </c:pt>
                <c:pt idx="416">
                  <c:v>1939</c:v>
                </c:pt>
                <c:pt idx="417">
                  <c:v>1940</c:v>
                </c:pt>
                <c:pt idx="418">
                  <c:v>1941</c:v>
                </c:pt>
                <c:pt idx="419">
                  <c:v>1942</c:v>
                </c:pt>
                <c:pt idx="420">
                  <c:v>1943</c:v>
                </c:pt>
                <c:pt idx="421">
                  <c:v>1944</c:v>
                </c:pt>
                <c:pt idx="422">
                  <c:v>1945</c:v>
                </c:pt>
                <c:pt idx="423">
                  <c:v>1946</c:v>
                </c:pt>
                <c:pt idx="424">
                  <c:v>1947</c:v>
                </c:pt>
                <c:pt idx="425">
                  <c:v>1948</c:v>
                </c:pt>
                <c:pt idx="426">
                  <c:v>1949</c:v>
                </c:pt>
                <c:pt idx="427">
                  <c:v>1950</c:v>
                </c:pt>
                <c:pt idx="428">
                  <c:v>1951</c:v>
                </c:pt>
                <c:pt idx="429">
                  <c:v>1952</c:v>
                </c:pt>
                <c:pt idx="430">
                  <c:v>1953</c:v>
                </c:pt>
                <c:pt idx="431">
                  <c:v>1954</c:v>
                </c:pt>
                <c:pt idx="432">
                  <c:v>1955</c:v>
                </c:pt>
                <c:pt idx="433">
                  <c:v>1956</c:v>
                </c:pt>
                <c:pt idx="434">
                  <c:v>1957</c:v>
                </c:pt>
                <c:pt idx="435">
                  <c:v>1958</c:v>
                </c:pt>
                <c:pt idx="436">
                  <c:v>1959</c:v>
                </c:pt>
                <c:pt idx="437">
                  <c:v>1960</c:v>
                </c:pt>
                <c:pt idx="438">
                  <c:v>1961</c:v>
                </c:pt>
                <c:pt idx="439">
                  <c:v>1962</c:v>
                </c:pt>
                <c:pt idx="440">
                  <c:v>1963</c:v>
                </c:pt>
                <c:pt idx="441">
                  <c:v>1964</c:v>
                </c:pt>
                <c:pt idx="442">
                  <c:v>1965</c:v>
                </c:pt>
                <c:pt idx="443">
                  <c:v>1966</c:v>
                </c:pt>
                <c:pt idx="444">
                  <c:v>1967</c:v>
                </c:pt>
                <c:pt idx="445">
                  <c:v>1968</c:v>
                </c:pt>
                <c:pt idx="446">
                  <c:v>1969</c:v>
                </c:pt>
                <c:pt idx="447">
                  <c:v>1970</c:v>
                </c:pt>
                <c:pt idx="448">
                  <c:v>1971</c:v>
                </c:pt>
                <c:pt idx="449">
                  <c:v>1972</c:v>
                </c:pt>
                <c:pt idx="450">
                  <c:v>1973</c:v>
                </c:pt>
                <c:pt idx="451">
                  <c:v>1974</c:v>
                </c:pt>
                <c:pt idx="452">
                  <c:v>1975</c:v>
                </c:pt>
                <c:pt idx="453">
                  <c:v>1976</c:v>
                </c:pt>
                <c:pt idx="454">
                  <c:v>1977</c:v>
                </c:pt>
                <c:pt idx="455">
                  <c:v>1978</c:v>
                </c:pt>
                <c:pt idx="456">
                  <c:v>1979</c:v>
                </c:pt>
                <c:pt idx="457">
                  <c:v>1980</c:v>
                </c:pt>
                <c:pt idx="458">
                  <c:v>1981</c:v>
                </c:pt>
                <c:pt idx="459">
                  <c:v>1982</c:v>
                </c:pt>
                <c:pt idx="460">
                  <c:v>1983</c:v>
                </c:pt>
                <c:pt idx="461">
                  <c:v>1984</c:v>
                </c:pt>
                <c:pt idx="462">
                  <c:v>1985</c:v>
                </c:pt>
                <c:pt idx="463">
                  <c:v>1986</c:v>
                </c:pt>
                <c:pt idx="464">
                  <c:v>1987</c:v>
                </c:pt>
                <c:pt idx="465">
                  <c:v>1988</c:v>
                </c:pt>
                <c:pt idx="466">
                  <c:v>1989</c:v>
                </c:pt>
                <c:pt idx="467">
                  <c:v>1990</c:v>
                </c:pt>
                <c:pt idx="468">
                  <c:v>1991</c:v>
                </c:pt>
                <c:pt idx="469">
                  <c:v>1992</c:v>
                </c:pt>
                <c:pt idx="470">
                  <c:v>1993</c:v>
                </c:pt>
                <c:pt idx="471">
                  <c:v>1994</c:v>
                </c:pt>
                <c:pt idx="472">
                  <c:v>1995</c:v>
                </c:pt>
                <c:pt idx="473">
                  <c:v>1996</c:v>
                </c:pt>
                <c:pt idx="474">
                  <c:v>1997</c:v>
                </c:pt>
                <c:pt idx="475">
                  <c:v>1998</c:v>
                </c:pt>
                <c:pt idx="476">
                  <c:v>1999</c:v>
                </c:pt>
                <c:pt idx="477">
                  <c:v>2000</c:v>
                </c:pt>
                <c:pt idx="478">
                  <c:v>2001</c:v>
                </c:pt>
                <c:pt idx="479">
                  <c:v>2002</c:v>
                </c:pt>
                <c:pt idx="480">
                  <c:v>2003</c:v>
                </c:pt>
                <c:pt idx="481">
                  <c:v>2004</c:v>
                </c:pt>
                <c:pt idx="482">
                  <c:v>2005</c:v>
                </c:pt>
                <c:pt idx="483">
                  <c:v>2006</c:v>
                </c:pt>
                <c:pt idx="484">
                  <c:v>2007</c:v>
                </c:pt>
                <c:pt idx="485">
                  <c:v>2008</c:v>
                </c:pt>
                <c:pt idx="486">
                  <c:v>2009</c:v>
                </c:pt>
                <c:pt idx="487">
                  <c:v>2010</c:v>
                </c:pt>
                <c:pt idx="488">
                  <c:v>2011</c:v>
                </c:pt>
                <c:pt idx="489">
                  <c:v>2012</c:v>
                </c:pt>
                <c:pt idx="490">
                  <c:v>2013</c:v>
                </c:pt>
                <c:pt idx="491">
                  <c:v>2014</c:v>
                </c:pt>
                <c:pt idx="492">
                  <c:v>2015</c:v>
                </c:pt>
                <c:pt idx="493">
                  <c:v>2016</c:v>
                </c:pt>
                <c:pt idx="494">
                  <c:v>2017</c:v>
                </c:pt>
                <c:pt idx="495">
                  <c:v>2018</c:v>
                </c:pt>
                <c:pt idx="496">
                  <c:v>2019</c:v>
                </c:pt>
                <c:pt idx="497">
                  <c:v>2020</c:v>
                </c:pt>
                <c:pt idx="498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Sheet5!$G$2:$G$522</c15:sqref>
                  </c15:fullRef>
                </c:ext>
              </c:extLst>
              <c:f>Sheet5!$G$7:$G$522</c:f>
              <c:numCache>
                <c:formatCode>General</c:formatCode>
                <c:ptCount val="516"/>
                <c:pt idx="0">
                  <c:v>1.1439999999999999</c:v>
                </c:pt>
                <c:pt idx="1">
                  <c:v>1.2849999999999999</c:v>
                </c:pt>
                <c:pt idx="2">
                  <c:v>0.97799999999999998</c:v>
                </c:pt>
                <c:pt idx="3">
                  <c:v>1.57</c:v>
                </c:pt>
                <c:pt idx="4">
                  <c:v>0.625</c:v>
                </c:pt>
                <c:pt idx="5">
                  <c:v>0.501</c:v>
                </c:pt>
                <c:pt idx="6">
                  <c:v>0.53800000000000003</c:v>
                </c:pt>
                <c:pt idx="7">
                  <c:v>0.79700000000000004</c:v>
                </c:pt>
                <c:pt idx="8">
                  <c:v>1.069</c:v>
                </c:pt>
                <c:pt idx="9">
                  <c:v>0.92800000000000005</c:v>
                </c:pt>
                <c:pt idx="10">
                  <c:v>0.70499999999999996</c:v>
                </c:pt>
                <c:pt idx="11">
                  <c:v>0.76800000000000002</c:v>
                </c:pt>
                <c:pt idx="12">
                  <c:v>0.94099999999999995</c:v>
                </c:pt>
                <c:pt idx="13">
                  <c:v>1.3939999999999999</c:v>
                </c:pt>
                <c:pt idx="14">
                  <c:v>0.99</c:v>
                </c:pt>
                <c:pt idx="15">
                  <c:v>1.143</c:v>
                </c:pt>
                <c:pt idx="16">
                  <c:v>0.96299999999999997</c:v>
                </c:pt>
                <c:pt idx="17">
                  <c:v>0.45900000000000002</c:v>
                </c:pt>
                <c:pt idx="18">
                  <c:v>0.35699999999999998</c:v>
                </c:pt>
                <c:pt idx="19">
                  <c:v>0.60199999999999998</c:v>
                </c:pt>
                <c:pt idx="20">
                  <c:v>0.92500000000000004</c:v>
                </c:pt>
                <c:pt idx="21">
                  <c:v>0.64500000000000002</c:v>
                </c:pt>
                <c:pt idx="22">
                  <c:v>0.75700000000000001</c:v>
                </c:pt>
                <c:pt idx="23">
                  <c:v>1.282</c:v>
                </c:pt>
                <c:pt idx="24">
                  <c:v>1.091</c:v>
                </c:pt>
                <c:pt idx="25">
                  <c:v>1.3320000000000001</c:v>
                </c:pt>
                <c:pt idx="26">
                  <c:v>1.1990000000000001</c:v>
                </c:pt>
                <c:pt idx="27">
                  <c:v>0.96499999999999997</c:v>
                </c:pt>
                <c:pt idx="28">
                  <c:v>1.5489999999999999</c:v>
                </c:pt>
                <c:pt idx="29">
                  <c:v>0.93700000000000006</c:v>
                </c:pt>
                <c:pt idx="30">
                  <c:v>0.80300000000000005</c:v>
                </c:pt>
                <c:pt idx="31">
                  <c:v>1.409</c:v>
                </c:pt>
                <c:pt idx="32">
                  <c:v>0.88700000000000001</c:v>
                </c:pt>
                <c:pt idx="33">
                  <c:v>0.11700000000000001</c:v>
                </c:pt>
                <c:pt idx="34">
                  <c:v>1.5189999999999999</c:v>
                </c:pt>
                <c:pt idx="35">
                  <c:v>0.746</c:v>
                </c:pt>
                <c:pt idx="36">
                  <c:v>0.79200000000000004</c:v>
                </c:pt>
                <c:pt idx="37">
                  <c:v>1.3180000000000001</c:v>
                </c:pt>
                <c:pt idx="38">
                  <c:v>1.071</c:v>
                </c:pt>
                <c:pt idx="39">
                  <c:v>1.694</c:v>
                </c:pt>
                <c:pt idx="40">
                  <c:v>1.1220000000000001</c:v>
                </c:pt>
                <c:pt idx="41">
                  <c:v>1.157</c:v>
                </c:pt>
                <c:pt idx="42">
                  <c:v>0.59599999999999997</c:v>
                </c:pt>
                <c:pt idx="43">
                  <c:v>1.103</c:v>
                </c:pt>
                <c:pt idx="44">
                  <c:v>2.3849999999999998</c:v>
                </c:pt>
                <c:pt idx="45">
                  <c:v>1.292</c:v>
                </c:pt>
                <c:pt idx="46">
                  <c:v>0.95099999999999996</c:v>
                </c:pt>
                <c:pt idx="47">
                  <c:v>0.90300000000000002</c:v>
                </c:pt>
                <c:pt idx="48">
                  <c:v>0.22900000000000001</c:v>
                </c:pt>
                <c:pt idx="49">
                  <c:v>1.552</c:v>
                </c:pt>
                <c:pt idx="50">
                  <c:v>0.96799999999999997</c:v>
                </c:pt>
                <c:pt idx="51">
                  <c:v>2.8519999999999999</c:v>
                </c:pt>
                <c:pt idx="52">
                  <c:v>0.34399999999999997</c:v>
                </c:pt>
                <c:pt idx="53">
                  <c:v>0.97899999999999998</c:v>
                </c:pt>
                <c:pt idx="54">
                  <c:v>0.72</c:v>
                </c:pt>
                <c:pt idx="55">
                  <c:v>1.4039999999999999</c:v>
                </c:pt>
                <c:pt idx="56">
                  <c:v>-0.217</c:v>
                </c:pt>
                <c:pt idx="57">
                  <c:v>1.115</c:v>
                </c:pt>
                <c:pt idx="58">
                  <c:v>0.69099999999999995</c:v>
                </c:pt>
                <c:pt idx="59">
                  <c:v>0.54</c:v>
                </c:pt>
                <c:pt idx="60">
                  <c:v>1.2010000000000001</c:v>
                </c:pt>
                <c:pt idx="61">
                  <c:v>0.26800000000000002</c:v>
                </c:pt>
                <c:pt idx="62">
                  <c:v>1.244</c:v>
                </c:pt>
                <c:pt idx="63">
                  <c:v>0.82599999999999996</c:v>
                </c:pt>
                <c:pt idx="64">
                  <c:v>1.458</c:v>
                </c:pt>
                <c:pt idx="65">
                  <c:v>0.433</c:v>
                </c:pt>
                <c:pt idx="66">
                  <c:v>1.2030000000000001</c:v>
                </c:pt>
                <c:pt idx="67">
                  <c:v>1.4319999999999999</c:v>
                </c:pt>
                <c:pt idx="68">
                  <c:v>1.2609999999999999</c:v>
                </c:pt>
                <c:pt idx="69">
                  <c:v>1.1719999999999999</c:v>
                </c:pt>
                <c:pt idx="70">
                  <c:v>0.76700000000000002</c:v>
                </c:pt>
                <c:pt idx="71">
                  <c:v>1.4810000000000001</c:v>
                </c:pt>
                <c:pt idx="72">
                  <c:v>1.1259999999999999</c:v>
                </c:pt>
                <c:pt idx="73">
                  <c:v>0.45800000000000002</c:v>
                </c:pt>
                <c:pt idx="74">
                  <c:v>1.347</c:v>
                </c:pt>
                <c:pt idx="75">
                  <c:v>0.82699999999999996</c:v>
                </c:pt>
                <c:pt idx="76">
                  <c:v>1.0389999999999999</c:v>
                </c:pt>
                <c:pt idx="77">
                  <c:v>0.626</c:v>
                </c:pt>
                <c:pt idx="78">
                  <c:v>0.89</c:v>
                </c:pt>
                <c:pt idx="79">
                  <c:v>1.087</c:v>
                </c:pt>
                <c:pt idx="80">
                  <c:v>1.0980000000000001</c:v>
                </c:pt>
                <c:pt idx="81">
                  <c:v>0.29599999999999999</c:v>
                </c:pt>
                <c:pt idx="82">
                  <c:v>1.4430000000000001</c:v>
                </c:pt>
                <c:pt idx="83">
                  <c:v>0.93100000000000005</c:v>
                </c:pt>
                <c:pt idx="84">
                  <c:v>1.073</c:v>
                </c:pt>
                <c:pt idx="85">
                  <c:v>0.65900000000000003</c:v>
                </c:pt>
                <c:pt idx="86">
                  <c:v>1.2310000000000001</c:v>
                </c:pt>
                <c:pt idx="87">
                  <c:v>0.71799999999999997</c:v>
                </c:pt>
                <c:pt idx="88">
                  <c:v>1.1579999999999999</c:v>
                </c:pt>
                <c:pt idx="89">
                  <c:v>1.325</c:v>
                </c:pt>
                <c:pt idx="90">
                  <c:v>0.54900000000000004</c:v>
                </c:pt>
                <c:pt idx="91">
                  <c:v>1.1100000000000001</c:v>
                </c:pt>
                <c:pt idx="92">
                  <c:v>0.75600000000000001</c:v>
                </c:pt>
                <c:pt idx="93">
                  <c:v>0.70799999999999996</c:v>
                </c:pt>
                <c:pt idx="94">
                  <c:v>0.79400000000000004</c:v>
                </c:pt>
                <c:pt idx="95">
                  <c:v>0.56499999999999995</c:v>
                </c:pt>
                <c:pt idx="96">
                  <c:v>0.39700000000000002</c:v>
                </c:pt>
                <c:pt idx="97">
                  <c:v>1.246</c:v>
                </c:pt>
                <c:pt idx="98">
                  <c:v>0.66200000000000003</c:v>
                </c:pt>
                <c:pt idx="99">
                  <c:v>1.1990000000000001</c:v>
                </c:pt>
                <c:pt idx="100">
                  <c:v>1.056</c:v>
                </c:pt>
                <c:pt idx="101">
                  <c:v>1.1719999999999999</c:v>
                </c:pt>
                <c:pt idx="102">
                  <c:v>1.0920000000000001</c:v>
                </c:pt>
                <c:pt idx="103">
                  <c:v>0.70599999999999996</c:v>
                </c:pt>
                <c:pt idx="104">
                  <c:v>0.62</c:v>
                </c:pt>
                <c:pt idx="105">
                  <c:v>0.872</c:v>
                </c:pt>
                <c:pt idx="106">
                  <c:v>1.2669999999999999</c:v>
                </c:pt>
                <c:pt idx="107">
                  <c:v>1.0980000000000001</c:v>
                </c:pt>
                <c:pt idx="108">
                  <c:v>0.66400000000000003</c:v>
                </c:pt>
                <c:pt idx="109">
                  <c:v>0.93700000000000006</c:v>
                </c:pt>
                <c:pt idx="110">
                  <c:v>0.71799999999999997</c:v>
                </c:pt>
                <c:pt idx="111">
                  <c:v>0.81200000000000006</c:v>
                </c:pt>
                <c:pt idx="112">
                  <c:v>0.88500000000000001</c:v>
                </c:pt>
                <c:pt idx="113">
                  <c:v>0.80600000000000005</c:v>
                </c:pt>
                <c:pt idx="114">
                  <c:v>1.071</c:v>
                </c:pt>
                <c:pt idx="115">
                  <c:v>1.153</c:v>
                </c:pt>
                <c:pt idx="116">
                  <c:v>1.1990000000000001</c:v>
                </c:pt>
                <c:pt idx="117">
                  <c:v>0.91200000000000003</c:v>
                </c:pt>
                <c:pt idx="118">
                  <c:v>0.52900000000000003</c:v>
                </c:pt>
                <c:pt idx="119">
                  <c:v>0.53</c:v>
                </c:pt>
                <c:pt idx="120">
                  <c:v>1.111</c:v>
                </c:pt>
                <c:pt idx="121">
                  <c:v>0.43099999999999999</c:v>
                </c:pt>
                <c:pt idx="122">
                  <c:v>1.048</c:v>
                </c:pt>
                <c:pt idx="123">
                  <c:v>1.119</c:v>
                </c:pt>
                <c:pt idx="124">
                  <c:v>0.873</c:v>
                </c:pt>
                <c:pt idx="125">
                  <c:v>1.083</c:v>
                </c:pt>
                <c:pt idx="126">
                  <c:v>1.004</c:v>
                </c:pt>
                <c:pt idx="127">
                  <c:v>0.84199999999999997</c:v>
                </c:pt>
                <c:pt idx="128">
                  <c:v>0.84099999999999997</c:v>
                </c:pt>
                <c:pt idx="129">
                  <c:v>1</c:v>
                </c:pt>
                <c:pt idx="130">
                  <c:v>1.2130000000000001</c:v>
                </c:pt>
                <c:pt idx="131">
                  <c:v>1.4470000000000001</c:v>
                </c:pt>
                <c:pt idx="132">
                  <c:v>0.754</c:v>
                </c:pt>
                <c:pt idx="133">
                  <c:v>1.32</c:v>
                </c:pt>
                <c:pt idx="134">
                  <c:v>1.1759999999999999</c:v>
                </c:pt>
                <c:pt idx="135">
                  <c:v>1.0069999999999999</c:v>
                </c:pt>
                <c:pt idx="136">
                  <c:v>0.997</c:v>
                </c:pt>
                <c:pt idx="137">
                  <c:v>0.35899999999999999</c:v>
                </c:pt>
                <c:pt idx="138">
                  <c:v>0.75</c:v>
                </c:pt>
                <c:pt idx="139">
                  <c:v>1.1910000000000001</c:v>
                </c:pt>
                <c:pt idx="140">
                  <c:v>1.75</c:v>
                </c:pt>
                <c:pt idx="141">
                  <c:v>1.0509999999999999</c:v>
                </c:pt>
                <c:pt idx="142">
                  <c:v>0.97299999999999998</c:v>
                </c:pt>
                <c:pt idx="143">
                  <c:v>1.2310000000000001</c:v>
                </c:pt>
                <c:pt idx="144">
                  <c:v>0.72</c:v>
                </c:pt>
                <c:pt idx="145">
                  <c:v>0.83499999999999996</c:v>
                </c:pt>
                <c:pt idx="146">
                  <c:v>1.2110000000000001</c:v>
                </c:pt>
                <c:pt idx="147">
                  <c:v>0.81599999999999995</c:v>
                </c:pt>
                <c:pt idx="148">
                  <c:v>1.498</c:v>
                </c:pt>
                <c:pt idx="149">
                  <c:v>1.2310000000000001</c:v>
                </c:pt>
                <c:pt idx="150">
                  <c:v>1.292</c:v>
                </c:pt>
                <c:pt idx="151">
                  <c:v>0.16900000000000001</c:v>
                </c:pt>
                <c:pt idx="152">
                  <c:v>0.89400000000000002</c:v>
                </c:pt>
                <c:pt idx="153">
                  <c:v>1.286</c:v>
                </c:pt>
                <c:pt idx="154">
                  <c:v>0.998</c:v>
                </c:pt>
                <c:pt idx="155">
                  <c:v>0.84799999999999998</c:v>
                </c:pt>
                <c:pt idx="156">
                  <c:v>0.27500000000000002</c:v>
                </c:pt>
                <c:pt idx="157">
                  <c:v>1.0549999999999999</c:v>
                </c:pt>
                <c:pt idx="158">
                  <c:v>1.4339999999999999</c:v>
                </c:pt>
                <c:pt idx="159">
                  <c:v>1.145</c:v>
                </c:pt>
                <c:pt idx="160">
                  <c:v>0.77300000000000002</c:v>
                </c:pt>
                <c:pt idx="161">
                  <c:v>0.877</c:v>
                </c:pt>
                <c:pt idx="162">
                  <c:v>1.091</c:v>
                </c:pt>
                <c:pt idx="163">
                  <c:v>0.73899999999999999</c:v>
                </c:pt>
                <c:pt idx="164">
                  <c:v>0.86699999999999999</c:v>
                </c:pt>
                <c:pt idx="165">
                  <c:v>1.319</c:v>
                </c:pt>
                <c:pt idx="166">
                  <c:v>0.28899999999999998</c:v>
                </c:pt>
                <c:pt idx="167">
                  <c:v>1.151</c:v>
                </c:pt>
                <c:pt idx="168">
                  <c:v>0.61199999999999999</c:v>
                </c:pt>
                <c:pt idx="169">
                  <c:v>1.8859999999999999</c:v>
                </c:pt>
                <c:pt idx="170">
                  <c:v>1.2150000000000001</c:v>
                </c:pt>
                <c:pt idx="171">
                  <c:v>0.317</c:v>
                </c:pt>
                <c:pt idx="172">
                  <c:v>0.52900000000000003</c:v>
                </c:pt>
                <c:pt idx="173">
                  <c:v>1.135</c:v>
                </c:pt>
                <c:pt idx="174">
                  <c:v>0.30299999999999999</c:v>
                </c:pt>
                <c:pt idx="175">
                  <c:v>1.1539999999999999</c:v>
                </c:pt>
                <c:pt idx="176">
                  <c:v>1.1100000000000001</c:v>
                </c:pt>
                <c:pt idx="177">
                  <c:v>1.3049999999999999</c:v>
                </c:pt>
                <c:pt idx="178">
                  <c:v>1.069</c:v>
                </c:pt>
                <c:pt idx="179">
                  <c:v>1.155</c:v>
                </c:pt>
                <c:pt idx="180">
                  <c:v>1.149</c:v>
                </c:pt>
                <c:pt idx="181">
                  <c:v>0.73</c:v>
                </c:pt>
                <c:pt idx="182">
                  <c:v>0.77500000000000002</c:v>
                </c:pt>
                <c:pt idx="183">
                  <c:v>1.204</c:v>
                </c:pt>
                <c:pt idx="184">
                  <c:v>0.94299999999999995</c:v>
                </c:pt>
                <c:pt idx="185">
                  <c:v>0.73199999999999998</c:v>
                </c:pt>
                <c:pt idx="186">
                  <c:v>1.151</c:v>
                </c:pt>
                <c:pt idx="187">
                  <c:v>0.45300000000000001</c:v>
                </c:pt>
                <c:pt idx="188">
                  <c:v>1.0409999999999999</c:v>
                </c:pt>
                <c:pt idx="189">
                  <c:v>1.1080000000000001</c:v>
                </c:pt>
                <c:pt idx="190">
                  <c:v>1.2070000000000001</c:v>
                </c:pt>
                <c:pt idx="191">
                  <c:v>0.90900000000000003</c:v>
                </c:pt>
                <c:pt idx="192">
                  <c:v>1.69</c:v>
                </c:pt>
                <c:pt idx="193">
                  <c:v>0.48299999999999998</c:v>
                </c:pt>
                <c:pt idx="194">
                  <c:v>0.92400000000000004</c:v>
                </c:pt>
                <c:pt idx="195">
                  <c:v>0.94699999999999995</c:v>
                </c:pt>
                <c:pt idx="196">
                  <c:v>1.3779999999999999</c:v>
                </c:pt>
                <c:pt idx="197">
                  <c:v>1.167</c:v>
                </c:pt>
                <c:pt idx="198">
                  <c:v>1.048</c:v>
                </c:pt>
                <c:pt idx="199">
                  <c:v>1.7130000000000001</c:v>
                </c:pt>
                <c:pt idx="200">
                  <c:v>0.436</c:v>
                </c:pt>
                <c:pt idx="201">
                  <c:v>0.70299999999999996</c:v>
                </c:pt>
                <c:pt idx="202">
                  <c:v>1.23</c:v>
                </c:pt>
                <c:pt idx="203">
                  <c:v>1.0720000000000001</c:v>
                </c:pt>
                <c:pt idx="204">
                  <c:v>1.59</c:v>
                </c:pt>
                <c:pt idx="205">
                  <c:v>0.53500000000000003</c:v>
                </c:pt>
                <c:pt idx="206">
                  <c:v>0.27400000000000002</c:v>
                </c:pt>
                <c:pt idx="207">
                  <c:v>1.218</c:v>
                </c:pt>
                <c:pt idx="208">
                  <c:v>1.831</c:v>
                </c:pt>
                <c:pt idx="209">
                  <c:v>0.92200000000000004</c:v>
                </c:pt>
                <c:pt idx="210">
                  <c:v>1.246</c:v>
                </c:pt>
                <c:pt idx="211">
                  <c:v>0.67200000000000004</c:v>
                </c:pt>
                <c:pt idx="212">
                  <c:v>1.323</c:v>
                </c:pt>
                <c:pt idx="213">
                  <c:v>0.77500000000000002</c:v>
                </c:pt>
                <c:pt idx="214">
                  <c:v>0.95</c:v>
                </c:pt>
                <c:pt idx="215">
                  <c:v>1.47</c:v>
                </c:pt>
                <c:pt idx="216">
                  <c:v>0.27700000000000002</c:v>
                </c:pt>
                <c:pt idx="217">
                  <c:v>0.78200000000000003</c:v>
                </c:pt>
                <c:pt idx="218">
                  <c:v>0.93899999999999995</c:v>
                </c:pt>
                <c:pt idx="219">
                  <c:v>0.82499999999999996</c:v>
                </c:pt>
                <c:pt idx="220">
                  <c:v>0.77</c:v>
                </c:pt>
                <c:pt idx="221">
                  <c:v>1.3340000000000001</c:v>
                </c:pt>
                <c:pt idx="222">
                  <c:v>0.878</c:v>
                </c:pt>
                <c:pt idx="223">
                  <c:v>0.89400000000000002</c:v>
                </c:pt>
                <c:pt idx="224">
                  <c:v>1.345</c:v>
                </c:pt>
                <c:pt idx="225">
                  <c:v>1.7470000000000001</c:v>
                </c:pt>
                <c:pt idx="226">
                  <c:v>1.6020000000000001</c:v>
                </c:pt>
                <c:pt idx="227">
                  <c:v>0.68700000000000006</c:v>
                </c:pt>
                <c:pt idx="228">
                  <c:v>1.1919999999999999</c:v>
                </c:pt>
                <c:pt idx="229">
                  <c:v>0.64800000000000002</c:v>
                </c:pt>
                <c:pt idx="230">
                  <c:v>0.77100000000000002</c:v>
                </c:pt>
                <c:pt idx="231">
                  <c:v>1.5580000000000001</c:v>
                </c:pt>
                <c:pt idx="232">
                  <c:v>1.099</c:v>
                </c:pt>
                <c:pt idx="233">
                  <c:v>2.0070000000000001</c:v>
                </c:pt>
                <c:pt idx="234">
                  <c:v>1.3069999999999999</c:v>
                </c:pt>
                <c:pt idx="235">
                  <c:v>1.1020000000000001</c:v>
                </c:pt>
                <c:pt idx="236">
                  <c:v>0.88500000000000001</c:v>
                </c:pt>
                <c:pt idx="237">
                  <c:v>0.58799999999999997</c:v>
                </c:pt>
                <c:pt idx="238">
                  <c:v>8.3000000000000004E-2</c:v>
                </c:pt>
                <c:pt idx="239">
                  <c:v>1.607</c:v>
                </c:pt>
                <c:pt idx="240">
                  <c:v>1.012</c:v>
                </c:pt>
                <c:pt idx="241">
                  <c:v>1.3540000000000001</c:v>
                </c:pt>
                <c:pt idx="242">
                  <c:v>1.19</c:v>
                </c:pt>
                <c:pt idx="243">
                  <c:v>0.91500000000000004</c:v>
                </c:pt>
                <c:pt idx="244">
                  <c:v>0.85099999999999998</c:v>
                </c:pt>
                <c:pt idx="245">
                  <c:v>0.74399999999999999</c:v>
                </c:pt>
                <c:pt idx="246">
                  <c:v>0.52400000000000002</c:v>
                </c:pt>
                <c:pt idx="247">
                  <c:v>1.3680000000000001</c:v>
                </c:pt>
                <c:pt idx="248">
                  <c:v>0.80300000000000005</c:v>
                </c:pt>
                <c:pt idx="249">
                  <c:v>1.0780000000000001</c:v>
                </c:pt>
                <c:pt idx="250">
                  <c:v>1.1619999999999999</c:v>
                </c:pt>
                <c:pt idx="251">
                  <c:v>1.139</c:v>
                </c:pt>
                <c:pt idx="252">
                  <c:v>0.65700000000000003</c:v>
                </c:pt>
                <c:pt idx="253">
                  <c:v>1.135</c:v>
                </c:pt>
                <c:pt idx="254">
                  <c:v>1.35</c:v>
                </c:pt>
                <c:pt idx="255">
                  <c:v>0.33800000000000002</c:v>
                </c:pt>
                <c:pt idx="256">
                  <c:v>0.52200000000000002</c:v>
                </c:pt>
                <c:pt idx="257">
                  <c:v>1.234</c:v>
                </c:pt>
                <c:pt idx="258">
                  <c:v>1.155</c:v>
                </c:pt>
                <c:pt idx="259">
                  <c:v>1.0580000000000001</c:v>
                </c:pt>
                <c:pt idx="260">
                  <c:v>1.1020000000000001</c:v>
                </c:pt>
                <c:pt idx="261">
                  <c:v>1.2529999999999999</c:v>
                </c:pt>
                <c:pt idx="262">
                  <c:v>0.91400000000000003</c:v>
                </c:pt>
                <c:pt idx="263">
                  <c:v>1.05</c:v>
                </c:pt>
                <c:pt idx="264">
                  <c:v>0.96199999999999997</c:v>
                </c:pt>
                <c:pt idx="265">
                  <c:v>1.5509999999999999</c:v>
                </c:pt>
                <c:pt idx="266">
                  <c:v>0.57099999999999995</c:v>
                </c:pt>
                <c:pt idx="267">
                  <c:v>1.0229999999999999</c:v>
                </c:pt>
                <c:pt idx="268">
                  <c:v>1.087</c:v>
                </c:pt>
                <c:pt idx="269">
                  <c:v>0.92100000000000004</c:v>
                </c:pt>
                <c:pt idx="270">
                  <c:v>0.39700000000000002</c:v>
                </c:pt>
                <c:pt idx="271">
                  <c:v>0.76500000000000001</c:v>
                </c:pt>
                <c:pt idx="272">
                  <c:v>0.69399999999999995</c:v>
                </c:pt>
                <c:pt idx="273">
                  <c:v>0.95299999999999996</c:v>
                </c:pt>
                <c:pt idx="274">
                  <c:v>1.2310000000000001</c:v>
                </c:pt>
                <c:pt idx="275">
                  <c:v>1.01</c:v>
                </c:pt>
                <c:pt idx="276">
                  <c:v>0.81699999999999995</c:v>
                </c:pt>
                <c:pt idx="277">
                  <c:v>0.35299999999999998</c:v>
                </c:pt>
                <c:pt idx="278">
                  <c:v>1.103</c:v>
                </c:pt>
                <c:pt idx="279">
                  <c:v>0.71099999999999997</c:v>
                </c:pt>
                <c:pt idx="280">
                  <c:v>0.74099999999999999</c:v>
                </c:pt>
                <c:pt idx="281">
                  <c:v>1.1830000000000001</c:v>
                </c:pt>
                <c:pt idx="282">
                  <c:v>0.75800000000000001</c:v>
                </c:pt>
                <c:pt idx="283">
                  <c:v>0.99099999999999999</c:v>
                </c:pt>
                <c:pt idx="284">
                  <c:v>0.999</c:v>
                </c:pt>
                <c:pt idx="285">
                  <c:v>0.92</c:v>
                </c:pt>
                <c:pt idx="286">
                  <c:v>0.97199999999999998</c:v>
                </c:pt>
                <c:pt idx="287">
                  <c:v>1.3979999999999999</c:v>
                </c:pt>
                <c:pt idx="288">
                  <c:v>0.59899999999999998</c:v>
                </c:pt>
                <c:pt idx="289">
                  <c:v>0.64900000000000002</c:v>
                </c:pt>
                <c:pt idx="290">
                  <c:v>0.80900000000000005</c:v>
                </c:pt>
                <c:pt idx="291">
                  <c:v>0.76300000000000001</c:v>
                </c:pt>
                <c:pt idx="292">
                  <c:v>1.141</c:v>
                </c:pt>
                <c:pt idx="293">
                  <c:v>0.41</c:v>
                </c:pt>
                <c:pt idx="294">
                  <c:v>0.55200000000000005</c:v>
                </c:pt>
                <c:pt idx="295">
                  <c:v>1.446</c:v>
                </c:pt>
                <c:pt idx="296">
                  <c:v>1.0840000000000001</c:v>
                </c:pt>
                <c:pt idx="297">
                  <c:v>0.98299999999999998</c:v>
                </c:pt>
                <c:pt idx="298">
                  <c:v>0.45100000000000001</c:v>
                </c:pt>
                <c:pt idx="299">
                  <c:v>1.111</c:v>
                </c:pt>
                <c:pt idx="300">
                  <c:v>1.0640000000000001</c:v>
                </c:pt>
                <c:pt idx="301">
                  <c:v>0.96699999999999997</c:v>
                </c:pt>
                <c:pt idx="302">
                  <c:v>1.194</c:v>
                </c:pt>
                <c:pt idx="303">
                  <c:v>0.39700000000000002</c:v>
                </c:pt>
                <c:pt idx="304">
                  <c:v>1.032</c:v>
                </c:pt>
                <c:pt idx="305">
                  <c:v>0.78200000000000003</c:v>
                </c:pt>
                <c:pt idx="306">
                  <c:v>0.93899999999999995</c:v>
                </c:pt>
                <c:pt idx="307">
                  <c:v>0.96299999999999997</c:v>
                </c:pt>
                <c:pt idx="308">
                  <c:v>0.91</c:v>
                </c:pt>
                <c:pt idx="309">
                  <c:v>1.196</c:v>
                </c:pt>
                <c:pt idx="310">
                  <c:v>0.97499999999999998</c:v>
                </c:pt>
                <c:pt idx="311">
                  <c:v>1.2929999999999999</c:v>
                </c:pt>
                <c:pt idx="312">
                  <c:v>1.46</c:v>
                </c:pt>
                <c:pt idx="313">
                  <c:v>-4.0000000000000001E-3</c:v>
                </c:pt>
                <c:pt idx="314">
                  <c:v>1.256</c:v>
                </c:pt>
                <c:pt idx="315">
                  <c:v>0.95799999999999996</c:v>
                </c:pt>
                <c:pt idx="316">
                  <c:v>1.0980000000000001</c:v>
                </c:pt>
                <c:pt idx="317">
                  <c:v>0.191</c:v>
                </c:pt>
                <c:pt idx="318">
                  <c:v>1.2210000000000001</c:v>
                </c:pt>
                <c:pt idx="319">
                  <c:v>1.226</c:v>
                </c:pt>
                <c:pt idx="320">
                  <c:v>0.69499999999999995</c:v>
                </c:pt>
                <c:pt idx="321">
                  <c:v>1.173</c:v>
                </c:pt>
                <c:pt idx="322">
                  <c:v>1.149</c:v>
                </c:pt>
                <c:pt idx="323">
                  <c:v>0.97199999999999998</c:v>
                </c:pt>
                <c:pt idx="324">
                  <c:v>0.53200000000000003</c:v>
                </c:pt>
                <c:pt idx="325">
                  <c:v>0.56899999999999995</c:v>
                </c:pt>
                <c:pt idx="326">
                  <c:v>1.238</c:v>
                </c:pt>
                <c:pt idx="327">
                  <c:v>0.84099999999999997</c:v>
                </c:pt>
                <c:pt idx="328">
                  <c:v>1.002</c:v>
                </c:pt>
                <c:pt idx="329">
                  <c:v>0.93899999999999995</c:v>
                </c:pt>
                <c:pt idx="330">
                  <c:v>1.1950000000000001</c:v>
                </c:pt>
                <c:pt idx="331">
                  <c:v>1.446</c:v>
                </c:pt>
                <c:pt idx="332">
                  <c:v>0.85499999999999998</c:v>
                </c:pt>
                <c:pt idx="333">
                  <c:v>0.47599999999999998</c:v>
                </c:pt>
                <c:pt idx="334">
                  <c:v>2.1589999999999998</c:v>
                </c:pt>
                <c:pt idx="335">
                  <c:v>0.68500000000000005</c:v>
                </c:pt>
                <c:pt idx="336">
                  <c:v>1.268</c:v>
                </c:pt>
                <c:pt idx="337">
                  <c:v>1.206</c:v>
                </c:pt>
                <c:pt idx="338">
                  <c:v>0.53700000000000003</c:v>
                </c:pt>
                <c:pt idx="339">
                  <c:v>0.373</c:v>
                </c:pt>
                <c:pt idx="340">
                  <c:v>0.67700000000000005</c:v>
                </c:pt>
                <c:pt idx="341">
                  <c:v>1.05</c:v>
                </c:pt>
                <c:pt idx="342">
                  <c:v>1.2849999999999999</c:v>
                </c:pt>
                <c:pt idx="343">
                  <c:v>1.2589999999999999</c:v>
                </c:pt>
                <c:pt idx="344">
                  <c:v>1.0229999999999999</c:v>
                </c:pt>
                <c:pt idx="345">
                  <c:v>1.0900000000000001</c:v>
                </c:pt>
                <c:pt idx="346">
                  <c:v>1.345</c:v>
                </c:pt>
                <c:pt idx="347">
                  <c:v>0.73399999999999999</c:v>
                </c:pt>
                <c:pt idx="348">
                  <c:v>0.85099999999999998</c:v>
                </c:pt>
                <c:pt idx="349">
                  <c:v>0.92300000000000004</c:v>
                </c:pt>
                <c:pt idx="350">
                  <c:v>0.92200000000000004</c:v>
                </c:pt>
                <c:pt idx="351">
                  <c:v>0.501</c:v>
                </c:pt>
                <c:pt idx="352">
                  <c:v>1.24</c:v>
                </c:pt>
                <c:pt idx="353">
                  <c:v>0.97699999999999998</c:v>
                </c:pt>
                <c:pt idx="354">
                  <c:v>1.367</c:v>
                </c:pt>
                <c:pt idx="355">
                  <c:v>0.96799999999999997</c:v>
                </c:pt>
                <c:pt idx="356">
                  <c:v>1.0940000000000001</c:v>
                </c:pt>
                <c:pt idx="357">
                  <c:v>1.1990000000000001</c:v>
                </c:pt>
                <c:pt idx="358">
                  <c:v>1.0209999999999999</c:v>
                </c:pt>
                <c:pt idx="359">
                  <c:v>1.079</c:v>
                </c:pt>
                <c:pt idx="360">
                  <c:v>0.75900000000000001</c:v>
                </c:pt>
                <c:pt idx="361">
                  <c:v>1.1819999999999999</c:v>
                </c:pt>
                <c:pt idx="362">
                  <c:v>0.56599999999999995</c:v>
                </c:pt>
                <c:pt idx="363">
                  <c:v>0.58099999999999996</c:v>
                </c:pt>
                <c:pt idx="364">
                  <c:v>1.202</c:v>
                </c:pt>
                <c:pt idx="365">
                  <c:v>1.079</c:v>
                </c:pt>
                <c:pt idx="366">
                  <c:v>1.2509999999999999</c:v>
                </c:pt>
                <c:pt idx="367">
                  <c:v>1.2909999999999999</c:v>
                </c:pt>
                <c:pt idx="368">
                  <c:v>0.40600000000000003</c:v>
                </c:pt>
                <c:pt idx="369">
                  <c:v>0.754</c:v>
                </c:pt>
                <c:pt idx="370">
                  <c:v>1.0509999999999999</c:v>
                </c:pt>
                <c:pt idx="371">
                  <c:v>1.331</c:v>
                </c:pt>
                <c:pt idx="372">
                  <c:v>0.65900000000000003</c:v>
                </c:pt>
                <c:pt idx="373">
                  <c:v>1.1639999999999999</c:v>
                </c:pt>
                <c:pt idx="374">
                  <c:v>0.95399999999999996</c:v>
                </c:pt>
                <c:pt idx="375">
                  <c:v>0.79300000000000004</c:v>
                </c:pt>
                <c:pt idx="376">
                  <c:v>0.88400000000000001</c:v>
                </c:pt>
                <c:pt idx="377">
                  <c:v>1.4430000000000001</c:v>
                </c:pt>
                <c:pt idx="378">
                  <c:v>1.556</c:v>
                </c:pt>
                <c:pt idx="379">
                  <c:v>1.093</c:v>
                </c:pt>
                <c:pt idx="380">
                  <c:v>0.66400000000000003</c:v>
                </c:pt>
                <c:pt idx="381">
                  <c:v>0.51600000000000001</c:v>
                </c:pt>
                <c:pt idx="382">
                  <c:v>0.85799999999999998</c:v>
                </c:pt>
                <c:pt idx="383">
                  <c:v>1.3089999999999999</c:v>
                </c:pt>
                <c:pt idx="384">
                  <c:v>0.94799999999999995</c:v>
                </c:pt>
                <c:pt idx="385">
                  <c:v>0.84799999999999998</c:v>
                </c:pt>
                <c:pt idx="386">
                  <c:v>0.79900000000000004</c:v>
                </c:pt>
                <c:pt idx="387">
                  <c:v>1.2589999999999999</c:v>
                </c:pt>
                <c:pt idx="388">
                  <c:v>1.393</c:v>
                </c:pt>
                <c:pt idx="389">
                  <c:v>1.018</c:v>
                </c:pt>
                <c:pt idx="390">
                  <c:v>1.4810000000000001</c:v>
                </c:pt>
                <c:pt idx="391">
                  <c:v>0.215</c:v>
                </c:pt>
                <c:pt idx="392">
                  <c:v>0.73699999999999999</c:v>
                </c:pt>
                <c:pt idx="393">
                  <c:v>1.222</c:v>
                </c:pt>
                <c:pt idx="394">
                  <c:v>0.66200000000000003</c:v>
                </c:pt>
                <c:pt idx="395">
                  <c:v>0.90400000000000003</c:v>
                </c:pt>
                <c:pt idx="396">
                  <c:v>1.1970000000000001</c:v>
                </c:pt>
                <c:pt idx="397">
                  <c:v>0.69799999999999995</c:v>
                </c:pt>
                <c:pt idx="398">
                  <c:v>1.028</c:v>
                </c:pt>
                <c:pt idx="399">
                  <c:v>0.69599999999999995</c:v>
                </c:pt>
                <c:pt idx="400">
                  <c:v>0.76400000000000001</c:v>
                </c:pt>
                <c:pt idx="401">
                  <c:v>1.093</c:v>
                </c:pt>
                <c:pt idx="402">
                  <c:v>0.62</c:v>
                </c:pt>
                <c:pt idx="403">
                  <c:v>0.76300000000000001</c:v>
                </c:pt>
                <c:pt idx="404">
                  <c:v>0.83599999999999997</c:v>
                </c:pt>
                <c:pt idx="405">
                  <c:v>0.78</c:v>
                </c:pt>
                <c:pt idx="406">
                  <c:v>1.387</c:v>
                </c:pt>
                <c:pt idx="407">
                  <c:v>0.95199999999999996</c:v>
                </c:pt>
                <c:pt idx="408">
                  <c:v>0.90700000000000003</c:v>
                </c:pt>
                <c:pt idx="409">
                  <c:v>1.486</c:v>
                </c:pt>
                <c:pt idx="410">
                  <c:v>0.86</c:v>
                </c:pt>
                <c:pt idx="411">
                  <c:v>1.3169999999999999</c:v>
                </c:pt>
                <c:pt idx="412">
                  <c:v>1.464</c:v>
                </c:pt>
                <c:pt idx="413">
                  <c:v>0.85799999999999998</c:v>
                </c:pt>
                <c:pt idx="414">
                  <c:v>1.4870000000000001</c:v>
                </c:pt>
                <c:pt idx="415">
                  <c:v>1.353</c:v>
                </c:pt>
                <c:pt idx="416">
                  <c:v>1.865</c:v>
                </c:pt>
                <c:pt idx="417">
                  <c:v>0.221</c:v>
                </c:pt>
                <c:pt idx="418">
                  <c:v>0.98799999999999999</c:v>
                </c:pt>
                <c:pt idx="419">
                  <c:v>0.84499999999999997</c:v>
                </c:pt>
                <c:pt idx="420">
                  <c:v>1.1879999999999999</c:v>
                </c:pt>
                <c:pt idx="421">
                  <c:v>0.54</c:v>
                </c:pt>
                <c:pt idx="422">
                  <c:v>0.91600000000000004</c:v>
                </c:pt>
                <c:pt idx="423">
                  <c:v>1.4370000000000001</c:v>
                </c:pt>
                <c:pt idx="424">
                  <c:v>1.0589999999999999</c:v>
                </c:pt>
                <c:pt idx="425">
                  <c:v>0.89600000000000002</c:v>
                </c:pt>
                <c:pt idx="426">
                  <c:v>0.73599999999999999</c:v>
                </c:pt>
                <c:pt idx="427">
                  <c:v>1.41</c:v>
                </c:pt>
                <c:pt idx="428">
                  <c:v>1.1659999999999999</c:v>
                </c:pt>
                <c:pt idx="429">
                  <c:v>1.091</c:v>
                </c:pt>
                <c:pt idx="430">
                  <c:v>0.81399999999999995</c:v>
                </c:pt>
                <c:pt idx="431">
                  <c:v>0.90400000000000003</c:v>
                </c:pt>
                <c:pt idx="432">
                  <c:v>1.89</c:v>
                </c:pt>
                <c:pt idx="433">
                  <c:v>0.68899999999999995</c:v>
                </c:pt>
                <c:pt idx="434">
                  <c:v>1.2230000000000001</c:v>
                </c:pt>
                <c:pt idx="435">
                  <c:v>0.82499999999999996</c:v>
                </c:pt>
                <c:pt idx="436">
                  <c:v>1.54</c:v>
                </c:pt>
                <c:pt idx="437">
                  <c:v>1.3759999999999999</c:v>
                </c:pt>
                <c:pt idx="438">
                  <c:v>0.20499999999999999</c:v>
                </c:pt>
                <c:pt idx="439">
                  <c:v>1.0429999999999999</c:v>
                </c:pt>
                <c:pt idx="440">
                  <c:v>1.085</c:v>
                </c:pt>
                <c:pt idx="441">
                  <c:v>1.228</c:v>
                </c:pt>
                <c:pt idx="442">
                  <c:v>1.2210000000000001</c:v>
                </c:pt>
                <c:pt idx="443">
                  <c:v>1.202</c:v>
                </c:pt>
                <c:pt idx="444">
                  <c:v>1.085</c:v>
                </c:pt>
                <c:pt idx="445">
                  <c:v>1.198</c:v>
                </c:pt>
                <c:pt idx="446">
                  <c:v>1.125</c:v>
                </c:pt>
                <c:pt idx="447">
                  <c:v>1.2370000000000001</c:v>
                </c:pt>
                <c:pt idx="448">
                  <c:v>0.52</c:v>
                </c:pt>
                <c:pt idx="449">
                  <c:v>1.361</c:v>
                </c:pt>
                <c:pt idx="450">
                  <c:v>1.7649999999999999</c:v>
                </c:pt>
                <c:pt idx="451">
                  <c:v>0.79100000000000004</c:v>
                </c:pt>
                <c:pt idx="452">
                  <c:v>1.129</c:v>
                </c:pt>
                <c:pt idx="453">
                  <c:v>1.4059999999999999</c:v>
                </c:pt>
                <c:pt idx="454">
                  <c:v>0.13</c:v>
                </c:pt>
                <c:pt idx="455">
                  <c:v>0.51500000000000001</c:v>
                </c:pt>
                <c:pt idx="456">
                  <c:v>1.1359999999999999</c:v>
                </c:pt>
                <c:pt idx="457">
                  <c:v>0.90200000000000002</c:v>
                </c:pt>
                <c:pt idx="458">
                  <c:v>1.101</c:v>
                </c:pt>
                <c:pt idx="459">
                  <c:v>1.2749999999999999</c:v>
                </c:pt>
                <c:pt idx="460">
                  <c:v>0.61799999999999999</c:v>
                </c:pt>
                <c:pt idx="461">
                  <c:v>1.3089999999999999</c:v>
                </c:pt>
                <c:pt idx="462">
                  <c:v>1.3640000000000001</c:v>
                </c:pt>
                <c:pt idx="463">
                  <c:v>1.097</c:v>
                </c:pt>
                <c:pt idx="464">
                  <c:v>0.94</c:v>
                </c:pt>
                <c:pt idx="465">
                  <c:v>0.89100000000000001</c:v>
                </c:pt>
                <c:pt idx="466">
                  <c:v>0.99199999999999999</c:v>
                </c:pt>
                <c:pt idx="467">
                  <c:v>1.0029999999999999</c:v>
                </c:pt>
                <c:pt idx="468">
                  <c:v>0.59</c:v>
                </c:pt>
                <c:pt idx="469">
                  <c:v>1.2310000000000001</c:v>
                </c:pt>
                <c:pt idx="470">
                  <c:v>1.099</c:v>
                </c:pt>
                <c:pt idx="471">
                  <c:v>1.0840000000000001</c:v>
                </c:pt>
                <c:pt idx="472">
                  <c:v>0.7</c:v>
                </c:pt>
                <c:pt idx="473">
                  <c:v>1.2849999999999999</c:v>
                </c:pt>
                <c:pt idx="474">
                  <c:v>0.54500000000000004</c:v>
                </c:pt>
                <c:pt idx="475">
                  <c:v>1.3919999999999999</c:v>
                </c:pt>
                <c:pt idx="476">
                  <c:v>0.63100000000000001</c:v>
                </c:pt>
                <c:pt idx="477">
                  <c:v>1.145</c:v>
                </c:pt>
                <c:pt idx="478">
                  <c:v>0.873</c:v>
                </c:pt>
                <c:pt idx="479">
                  <c:v>0.86</c:v>
                </c:pt>
                <c:pt idx="480">
                  <c:v>1.08</c:v>
                </c:pt>
                <c:pt idx="481">
                  <c:v>1.1319999999999999</c:v>
                </c:pt>
                <c:pt idx="482">
                  <c:v>0.94399999999999995</c:v>
                </c:pt>
                <c:pt idx="483">
                  <c:v>1.1379999999999999</c:v>
                </c:pt>
                <c:pt idx="484">
                  <c:v>0.69699999999999995</c:v>
                </c:pt>
                <c:pt idx="485">
                  <c:v>0.76100000000000001</c:v>
                </c:pt>
                <c:pt idx="486">
                  <c:v>0.69299999999999995</c:v>
                </c:pt>
                <c:pt idx="487">
                  <c:v>1.0900000000000001</c:v>
                </c:pt>
                <c:pt idx="488">
                  <c:v>1.0069999999999999</c:v>
                </c:pt>
                <c:pt idx="489">
                  <c:v>0.85799999999999998</c:v>
                </c:pt>
                <c:pt idx="490">
                  <c:v>0.66600000000000004</c:v>
                </c:pt>
                <c:pt idx="491">
                  <c:v>1.071</c:v>
                </c:pt>
                <c:pt idx="492">
                  <c:v>0.87</c:v>
                </c:pt>
                <c:pt idx="493">
                  <c:v>0.64700000000000002</c:v>
                </c:pt>
                <c:pt idx="494">
                  <c:v>0.997</c:v>
                </c:pt>
                <c:pt idx="495">
                  <c:v>1.1020000000000001</c:v>
                </c:pt>
                <c:pt idx="496">
                  <c:v>0.79900000000000004</c:v>
                </c:pt>
                <c:pt idx="497">
                  <c:v>0.96899999999999997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F2-4B24-91B7-13100A83E96A}"/>
            </c:ext>
          </c:extLst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BIL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Sheet5!$A:$A</c15:sqref>
                  </c15:fullRef>
                </c:ext>
              </c:extLst>
              <c:f>Sheet5!$A$6:$A$1048576</c:f>
              <c:strCache>
                <c:ptCount val="49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1526</c:v>
                </c:pt>
                <c:pt idx="4">
                  <c:v>1527</c:v>
                </c:pt>
                <c:pt idx="5">
                  <c:v>1528</c:v>
                </c:pt>
                <c:pt idx="6">
                  <c:v>1529</c:v>
                </c:pt>
                <c:pt idx="7">
                  <c:v>1530</c:v>
                </c:pt>
                <c:pt idx="8">
                  <c:v>1531</c:v>
                </c:pt>
                <c:pt idx="9">
                  <c:v>1532</c:v>
                </c:pt>
                <c:pt idx="10">
                  <c:v>1533</c:v>
                </c:pt>
                <c:pt idx="11">
                  <c:v>1534</c:v>
                </c:pt>
                <c:pt idx="12">
                  <c:v>1535</c:v>
                </c:pt>
                <c:pt idx="13">
                  <c:v>1536</c:v>
                </c:pt>
                <c:pt idx="14">
                  <c:v>1537</c:v>
                </c:pt>
                <c:pt idx="15">
                  <c:v>1538</c:v>
                </c:pt>
                <c:pt idx="16">
                  <c:v>1539</c:v>
                </c:pt>
                <c:pt idx="17">
                  <c:v>1540</c:v>
                </c:pt>
                <c:pt idx="18">
                  <c:v>1541</c:v>
                </c:pt>
                <c:pt idx="19">
                  <c:v>1542</c:v>
                </c:pt>
                <c:pt idx="20">
                  <c:v>1543</c:v>
                </c:pt>
                <c:pt idx="21">
                  <c:v>1544</c:v>
                </c:pt>
                <c:pt idx="22">
                  <c:v>1545</c:v>
                </c:pt>
                <c:pt idx="23">
                  <c:v>1546</c:v>
                </c:pt>
                <c:pt idx="24">
                  <c:v>1547</c:v>
                </c:pt>
                <c:pt idx="25">
                  <c:v>1548</c:v>
                </c:pt>
                <c:pt idx="26">
                  <c:v>1549</c:v>
                </c:pt>
                <c:pt idx="27">
                  <c:v>1550</c:v>
                </c:pt>
                <c:pt idx="28">
                  <c:v>1551</c:v>
                </c:pt>
                <c:pt idx="29">
                  <c:v>1552</c:v>
                </c:pt>
                <c:pt idx="30">
                  <c:v>1553</c:v>
                </c:pt>
                <c:pt idx="31">
                  <c:v>1554</c:v>
                </c:pt>
                <c:pt idx="32">
                  <c:v>1555</c:v>
                </c:pt>
                <c:pt idx="33">
                  <c:v>1556</c:v>
                </c:pt>
                <c:pt idx="34">
                  <c:v>1557</c:v>
                </c:pt>
                <c:pt idx="35">
                  <c:v>1558</c:v>
                </c:pt>
                <c:pt idx="36">
                  <c:v>1559</c:v>
                </c:pt>
                <c:pt idx="37">
                  <c:v>1560</c:v>
                </c:pt>
                <c:pt idx="38">
                  <c:v>1561</c:v>
                </c:pt>
                <c:pt idx="39">
                  <c:v>1562</c:v>
                </c:pt>
                <c:pt idx="40">
                  <c:v>1563</c:v>
                </c:pt>
                <c:pt idx="41">
                  <c:v>1564</c:v>
                </c:pt>
                <c:pt idx="42">
                  <c:v>1565</c:v>
                </c:pt>
                <c:pt idx="43">
                  <c:v>1566</c:v>
                </c:pt>
                <c:pt idx="44">
                  <c:v>1567</c:v>
                </c:pt>
                <c:pt idx="45">
                  <c:v>1568</c:v>
                </c:pt>
                <c:pt idx="46">
                  <c:v>1569</c:v>
                </c:pt>
                <c:pt idx="47">
                  <c:v>1570</c:v>
                </c:pt>
                <c:pt idx="48">
                  <c:v>1571</c:v>
                </c:pt>
                <c:pt idx="49">
                  <c:v>1572</c:v>
                </c:pt>
                <c:pt idx="50">
                  <c:v>1573</c:v>
                </c:pt>
                <c:pt idx="51">
                  <c:v>1574</c:v>
                </c:pt>
                <c:pt idx="52">
                  <c:v>1575</c:v>
                </c:pt>
                <c:pt idx="53">
                  <c:v>1576</c:v>
                </c:pt>
                <c:pt idx="54">
                  <c:v>1577</c:v>
                </c:pt>
                <c:pt idx="55">
                  <c:v>1578</c:v>
                </c:pt>
                <c:pt idx="56">
                  <c:v>1579</c:v>
                </c:pt>
                <c:pt idx="57">
                  <c:v>1580</c:v>
                </c:pt>
                <c:pt idx="58">
                  <c:v>1581</c:v>
                </c:pt>
                <c:pt idx="59">
                  <c:v>1582</c:v>
                </c:pt>
                <c:pt idx="60">
                  <c:v>1583</c:v>
                </c:pt>
                <c:pt idx="61">
                  <c:v>1584</c:v>
                </c:pt>
                <c:pt idx="62">
                  <c:v>1585</c:v>
                </c:pt>
                <c:pt idx="63">
                  <c:v>1586</c:v>
                </c:pt>
                <c:pt idx="64">
                  <c:v>1587</c:v>
                </c:pt>
                <c:pt idx="65">
                  <c:v>1588</c:v>
                </c:pt>
                <c:pt idx="66">
                  <c:v>1589</c:v>
                </c:pt>
                <c:pt idx="67">
                  <c:v>1590</c:v>
                </c:pt>
                <c:pt idx="68">
                  <c:v>1591</c:v>
                </c:pt>
                <c:pt idx="69">
                  <c:v>1592</c:v>
                </c:pt>
                <c:pt idx="70">
                  <c:v>1593</c:v>
                </c:pt>
                <c:pt idx="71">
                  <c:v>1594</c:v>
                </c:pt>
                <c:pt idx="72">
                  <c:v>1595</c:v>
                </c:pt>
                <c:pt idx="73">
                  <c:v>1596</c:v>
                </c:pt>
                <c:pt idx="74">
                  <c:v>1597</c:v>
                </c:pt>
                <c:pt idx="75">
                  <c:v>1598</c:v>
                </c:pt>
                <c:pt idx="76">
                  <c:v>1599</c:v>
                </c:pt>
                <c:pt idx="77">
                  <c:v>1600</c:v>
                </c:pt>
                <c:pt idx="78">
                  <c:v>1601</c:v>
                </c:pt>
                <c:pt idx="79">
                  <c:v>1602</c:v>
                </c:pt>
                <c:pt idx="80">
                  <c:v>1603</c:v>
                </c:pt>
                <c:pt idx="81">
                  <c:v>1604</c:v>
                </c:pt>
                <c:pt idx="82">
                  <c:v>1605</c:v>
                </c:pt>
                <c:pt idx="83">
                  <c:v>1606</c:v>
                </c:pt>
                <c:pt idx="84">
                  <c:v>1607</c:v>
                </c:pt>
                <c:pt idx="85">
                  <c:v>1608</c:v>
                </c:pt>
                <c:pt idx="86">
                  <c:v>1609</c:v>
                </c:pt>
                <c:pt idx="87">
                  <c:v>1610</c:v>
                </c:pt>
                <c:pt idx="88">
                  <c:v>1611</c:v>
                </c:pt>
                <c:pt idx="89">
                  <c:v>1612</c:v>
                </c:pt>
                <c:pt idx="90">
                  <c:v>1613</c:v>
                </c:pt>
                <c:pt idx="91">
                  <c:v>1614</c:v>
                </c:pt>
                <c:pt idx="92">
                  <c:v>1615</c:v>
                </c:pt>
                <c:pt idx="93">
                  <c:v>1616</c:v>
                </c:pt>
                <c:pt idx="94">
                  <c:v>1617</c:v>
                </c:pt>
                <c:pt idx="95">
                  <c:v>1618</c:v>
                </c:pt>
                <c:pt idx="96">
                  <c:v>1619</c:v>
                </c:pt>
                <c:pt idx="97">
                  <c:v>1620</c:v>
                </c:pt>
                <c:pt idx="98">
                  <c:v>1621</c:v>
                </c:pt>
                <c:pt idx="99">
                  <c:v>1622</c:v>
                </c:pt>
                <c:pt idx="100">
                  <c:v>1623</c:v>
                </c:pt>
                <c:pt idx="101">
                  <c:v>1624</c:v>
                </c:pt>
                <c:pt idx="102">
                  <c:v>1625</c:v>
                </c:pt>
                <c:pt idx="103">
                  <c:v>1626</c:v>
                </c:pt>
                <c:pt idx="104">
                  <c:v>1627</c:v>
                </c:pt>
                <c:pt idx="105">
                  <c:v>1628</c:v>
                </c:pt>
                <c:pt idx="106">
                  <c:v>1629</c:v>
                </c:pt>
                <c:pt idx="107">
                  <c:v>1630</c:v>
                </c:pt>
                <c:pt idx="108">
                  <c:v>1631</c:v>
                </c:pt>
                <c:pt idx="109">
                  <c:v>1632</c:v>
                </c:pt>
                <c:pt idx="110">
                  <c:v>1633</c:v>
                </c:pt>
                <c:pt idx="111">
                  <c:v>1634</c:v>
                </c:pt>
                <c:pt idx="112">
                  <c:v>1635</c:v>
                </c:pt>
                <c:pt idx="113">
                  <c:v>1636</c:v>
                </c:pt>
                <c:pt idx="114">
                  <c:v>1637</c:v>
                </c:pt>
                <c:pt idx="115">
                  <c:v>1638</c:v>
                </c:pt>
                <c:pt idx="116">
                  <c:v>1639</c:v>
                </c:pt>
                <c:pt idx="117">
                  <c:v>1640</c:v>
                </c:pt>
                <c:pt idx="118">
                  <c:v>1641</c:v>
                </c:pt>
                <c:pt idx="119">
                  <c:v>1642</c:v>
                </c:pt>
                <c:pt idx="120">
                  <c:v>1643</c:v>
                </c:pt>
                <c:pt idx="121">
                  <c:v>1644</c:v>
                </c:pt>
                <c:pt idx="122">
                  <c:v>1645</c:v>
                </c:pt>
                <c:pt idx="123">
                  <c:v>1646</c:v>
                </c:pt>
                <c:pt idx="124">
                  <c:v>1647</c:v>
                </c:pt>
                <c:pt idx="125">
                  <c:v>1648</c:v>
                </c:pt>
                <c:pt idx="126">
                  <c:v>1649</c:v>
                </c:pt>
                <c:pt idx="127">
                  <c:v>1650</c:v>
                </c:pt>
                <c:pt idx="128">
                  <c:v>1651</c:v>
                </c:pt>
                <c:pt idx="129">
                  <c:v>1652</c:v>
                </c:pt>
                <c:pt idx="130">
                  <c:v>1653</c:v>
                </c:pt>
                <c:pt idx="131">
                  <c:v>1654</c:v>
                </c:pt>
                <c:pt idx="132">
                  <c:v>1655</c:v>
                </c:pt>
                <c:pt idx="133">
                  <c:v>1656</c:v>
                </c:pt>
                <c:pt idx="134">
                  <c:v>1657</c:v>
                </c:pt>
                <c:pt idx="135">
                  <c:v>1658</c:v>
                </c:pt>
                <c:pt idx="136">
                  <c:v>1659</c:v>
                </c:pt>
                <c:pt idx="137">
                  <c:v>1660</c:v>
                </c:pt>
                <c:pt idx="138">
                  <c:v>1661</c:v>
                </c:pt>
                <c:pt idx="139">
                  <c:v>1662</c:v>
                </c:pt>
                <c:pt idx="140">
                  <c:v>1663</c:v>
                </c:pt>
                <c:pt idx="141">
                  <c:v>1664</c:v>
                </c:pt>
                <c:pt idx="142">
                  <c:v>1665</c:v>
                </c:pt>
                <c:pt idx="143">
                  <c:v>1666</c:v>
                </c:pt>
                <c:pt idx="144">
                  <c:v>1667</c:v>
                </c:pt>
                <c:pt idx="145">
                  <c:v>1668</c:v>
                </c:pt>
                <c:pt idx="146">
                  <c:v>1669</c:v>
                </c:pt>
                <c:pt idx="147">
                  <c:v>1670</c:v>
                </c:pt>
                <c:pt idx="148">
                  <c:v>1671</c:v>
                </c:pt>
                <c:pt idx="149">
                  <c:v>1672</c:v>
                </c:pt>
                <c:pt idx="150">
                  <c:v>1673</c:v>
                </c:pt>
                <c:pt idx="151">
                  <c:v>1674</c:v>
                </c:pt>
                <c:pt idx="152">
                  <c:v>1675</c:v>
                </c:pt>
                <c:pt idx="153">
                  <c:v>1676</c:v>
                </c:pt>
                <c:pt idx="154">
                  <c:v>1677</c:v>
                </c:pt>
                <c:pt idx="155">
                  <c:v>1678</c:v>
                </c:pt>
                <c:pt idx="156">
                  <c:v>1679</c:v>
                </c:pt>
                <c:pt idx="157">
                  <c:v>1680</c:v>
                </c:pt>
                <c:pt idx="158">
                  <c:v>1681</c:v>
                </c:pt>
                <c:pt idx="159">
                  <c:v>1682</c:v>
                </c:pt>
                <c:pt idx="160">
                  <c:v>1683</c:v>
                </c:pt>
                <c:pt idx="161">
                  <c:v>1684</c:v>
                </c:pt>
                <c:pt idx="162">
                  <c:v>1685</c:v>
                </c:pt>
                <c:pt idx="163">
                  <c:v>1686</c:v>
                </c:pt>
                <c:pt idx="164">
                  <c:v>1687</c:v>
                </c:pt>
                <c:pt idx="165">
                  <c:v>1688</c:v>
                </c:pt>
                <c:pt idx="166">
                  <c:v>1689</c:v>
                </c:pt>
                <c:pt idx="167">
                  <c:v>1690</c:v>
                </c:pt>
                <c:pt idx="168">
                  <c:v>1691</c:v>
                </c:pt>
                <c:pt idx="169">
                  <c:v>1692</c:v>
                </c:pt>
                <c:pt idx="170">
                  <c:v>1693</c:v>
                </c:pt>
                <c:pt idx="171">
                  <c:v>1694</c:v>
                </c:pt>
                <c:pt idx="172">
                  <c:v>1695</c:v>
                </c:pt>
                <c:pt idx="173">
                  <c:v>1696</c:v>
                </c:pt>
                <c:pt idx="174">
                  <c:v>1697</c:v>
                </c:pt>
                <c:pt idx="175">
                  <c:v>1698</c:v>
                </c:pt>
                <c:pt idx="176">
                  <c:v>1699</c:v>
                </c:pt>
                <c:pt idx="177">
                  <c:v>1700</c:v>
                </c:pt>
                <c:pt idx="178">
                  <c:v>1701</c:v>
                </c:pt>
                <c:pt idx="179">
                  <c:v>1702</c:v>
                </c:pt>
                <c:pt idx="180">
                  <c:v>1703</c:v>
                </c:pt>
                <c:pt idx="181">
                  <c:v>1704</c:v>
                </c:pt>
                <c:pt idx="182">
                  <c:v>1705</c:v>
                </c:pt>
                <c:pt idx="183">
                  <c:v>1706</c:v>
                </c:pt>
                <c:pt idx="184">
                  <c:v>1707</c:v>
                </c:pt>
                <c:pt idx="185">
                  <c:v>1708</c:v>
                </c:pt>
                <c:pt idx="186">
                  <c:v>1709</c:v>
                </c:pt>
                <c:pt idx="187">
                  <c:v>1710</c:v>
                </c:pt>
                <c:pt idx="188">
                  <c:v>1711</c:v>
                </c:pt>
                <c:pt idx="189">
                  <c:v>1712</c:v>
                </c:pt>
                <c:pt idx="190">
                  <c:v>1713</c:v>
                </c:pt>
                <c:pt idx="191">
                  <c:v>1714</c:v>
                </c:pt>
                <c:pt idx="192">
                  <c:v>1715</c:v>
                </c:pt>
                <c:pt idx="193">
                  <c:v>1716</c:v>
                </c:pt>
                <c:pt idx="194">
                  <c:v>1717</c:v>
                </c:pt>
                <c:pt idx="195">
                  <c:v>1718</c:v>
                </c:pt>
                <c:pt idx="196">
                  <c:v>1719</c:v>
                </c:pt>
                <c:pt idx="197">
                  <c:v>1720</c:v>
                </c:pt>
                <c:pt idx="198">
                  <c:v>1721</c:v>
                </c:pt>
                <c:pt idx="199">
                  <c:v>1722</c:v>
                </c:pt>
                <c:pt idx="200">
                  <c:v>1723</c:v>
                </c:pt>
                <c:pt idx="201">
                  <c:v>1724</c:v>
                </c:pt>
                <c:pt idx="202">
                  <c:v>1725</c:v>
                </c:pt>
                <c:pt idx="203">
                  <c:v>1726</c:v>
                </c:pt>
                <c:pt idx="204">
                  <c:v>1727</c:v>
                </c:pt>
                <c:pt idx="205">
                  <c:v>1728</c:v>
                </c:pt>
                <c:pt idx="206">
                  <c:v>1729</c:v>
                </c:pt>
                <c:pt idx="207">
                  <c:v>1730</c:v>
                </c:pt>
                <c:pt idx="208">
                  <c:v>1731</c:v>
                </c:pt>
                <c:pt idx="209">
                  <c:v>1732</c:v>
                </c:pt>
                <c:pt idx="210">
                  <c:v>1733</c:v>
                </c:pt>
                <c:pt idx="211">
                  <c:v>1734</c:v>
                </c:pt>
                <c:pt idx="212">
                  <c:v>1735</c:v>
                </c:pt>
                <c:pt idx="213">
                  <c:v>1736</c:v>
                </c:pt>
                <c:pt idx="214">
                  <c:v>1737</c:v>
                </c:pt>
                <c:pt idx="215">
                  <c:v>1738</c:v>
                </c:pt>
                <c:pt idx="216">
                  <c:v>1739</c:v>
                </c:pt>
                <c:pt idx="217">
                  <c:v>1740</c:v>
                </c:pt>
                <c:pt idx="218">
                  <c:v>1741</c:v>
                </c:pt>
                <c:pt idx="219">
                  <c:v>1742</c:v>
                </c:pt>
                <c:pt idx="220">
                  <c:v>1743</c:v>
                </c:pt>
                <c:pt idx="221">
                  <c:v>1744</c:v>
                </c:pt>
                <c:pt idx="222">
                  <c:v>1745</c:v>
                </c:pt>
                <c:pt idx="223">
                  <c:v>1746</c:v>
                </c:pt>
                <c:pt idx="224">
                  <c:v>1747</c:v>
                </c:pt>
                <c:pt idx="225">
                  <c:v>1748</c:v>
                </c:pt>
                <c:pt idx="226">
                  <c:v>1749</c:v>
                </c:pt>
                <c:pt idx="227">
                  <c:v>1750</c:v>
                </c:pt>
                <c:pt idx="228">
                  <c:v>1751</c:v>
                </c:pt>
                <c:pt idx="229">
                  <c:v>1752</c:v>
                </c:pt>
                <c:pt idx="230">
                  <c:v>1753</c:v>
                </c:pt>
                <c:pt idx="231">
                  <c:v>1754</c:v>
                </c:pt>
                <c:pt idx="232">
                  <c:v>1755</c:v>
                </c:pt>
                <c:pt idx="233">
                  <c:v>1756</c:v>
                </c:pt>
                <c:pt idx="234">
                  <c:v>1757</c:v>
                </c:pt>
                <c:pt idx="235">
                  <c:v>1758</c:v>
                </c:pt>
                <c:pt idx="236">
                  <c:v>1759</c:v>
                </c:pt>
                <c:pt idx="237">
                  <c:v>1760</c:v>
                </c:pt>
                <c:pt idx="238">
                  <c:v>1761</c:v>
                </c:pt>
                <c:pt idx="239">
                  <c:v>1762</c:v>
                </c:pt>
                <c:pt idx="240">
                  <c:v>1763</c:v>
                </c:pt>
                <c:pt idx="241">
                  <c:v>1764</c:v>
                </c:pt>
                <c:pt idx="242">
                  <c:v>1765</c:v>
                </c:pt>
                <c:pt idx="243">
                  <c:v>1766</c:v>
                </c:pt>
                <c:pt idx="244">
                  <c:v>1767</c:v>
                </c:pt>
                <c:pt idx="245">
                  <c:v>1768</c:v>
                </c:pt>
                <c:pt idx="246">
                  <c:v>1769</c:v>
                </c:pt>
                <c:pt idx="247">
                  <c:v>1770</c:v>
                </c:pt>
                <c:pt idx="248">
                  <c:v>1771</c:v>
                </c:pt>
                <c:pt idx="249">
                  <c:v>1772</c:v>
                </c:pt>
                <c:pt idx="250">
                  <c:v>1773</c:v>
                </c:pt>
                <c:pt idx="251">
                  <c:v>1774</c:v>
                </c:pt>
                <c:pt idx="252">
                  <c:v>1775</c:v>
                </c:pt>
                <c:pt idx="253">
                  <c:v>1776</c:v>
                </c:pt>
                <c:pt idx="254">
                  <c:v>1777</c:v>
                </c:pt>
                <c:pt idx="255">
                  <c:v>1778</c:v>
                </c:pt>
                <c:pt idx="256">
                  <c:v>1779</c:v>
                </c:pt>
                <c:pt idx="257">
                  <c:v>1780</c:v>
                </c:pt>
                <c:pt idx="258">
                  <c:v>1781</c:v>
                </c:pt>
                <c:pt idx="259">
                  <c:v>1782</c:v>
                </c:pt>
                <c:pt idx="260">
                  <c:v>1783</c:v>
                </c:pt>
                <c:pt idx="261">
                  <c:v>1784</c:v>
                </c:pt>
                <c:pt idx="262">
                  <c:v>1785</c:v>
                </c:pt>
                <c:pt idx="263">
                  <c:v>1786</c:v>
                </c:pt>
                <c:pt idx="264">
                  <c:v>1787</c:v>
                </c:pt>
                <c:pt idx="265">
                  <c:v>1788</c:v>
                </c:pt>
                <c:pt idx="266">
                  <c:v>1789</c:v>
                </c:pt>
                <c:pt idx="267">
                  <c:v>1790</c:v>
                </c:pt>
                <c:pt idx="268">
                  <c:v>1791</c:v>
                </c:pt>
                <c:pt idx="269">
                  <c:v>1792</c:v>
                </c:pt>
                <c:pt idx="270">
                  <c:v>1793</c:v>
                </c:pt>
                <c:pt idx="271">
                  <c:v>1794</c:v>
                </c:pt>
                <c:pt idx="272">
                  <c:v>1795</c:v>
                </c:pt>
                <c:pt idx="273">
                  <c:v>1796</c:v>
                </c:pt>
                <c:pt idx="274">
                  <c:v>1797</c:v>
                </c:pt>
                <c:pt idx="275">
                  <c:v>1798</c:v>
                </c:pt>
                <c:pt idx="276">
                  <c:v>1799</c:v>
                </c:pt>
                <c:pt idx="277">
                  <c:v>1800</c:v>
                </c:pt>
                <c:pt idx="278">
                  <c:v>1801</c:v>
                </c:pt>
                <c:pt idx="279">
                  <c:v>1802</c:v>
                </c:pt>
                <c:pt idx="280">
                  <c:v>1803</c:v>
                </c:pt>
                <c:pt idx="281">
                  <c:v>1804</c:v>
                </c:pt>
                <c:pt idx="282">
                  <c:v>1805</c:v>
                </c:pt>
                <c:pt idx="283">
                  <c:v>1806</c:v>
                </c:pt>
                <c:pt idx="284">
                  <c:v>1807</c:v>
                </c:pt>
                <c:pt idx="285">
                  <c:v>1808</c:v>
                </c:pt>
                <c:pt idx="286">
                  <c:v>1809</c:v>
                </c:pt>
                <c:pt idx="287">
                  <c:v>1810</c:v>
                </c:pt>
                <c:pt idx="288">
                  <c:v>1811</c:v>
                </c:pt>
                <c:pt idx="289">
                  <c:v>1812</c:v>
                </c:pt>
                <c:pt idx="290">
                  <c:v>1813</c:v>
                </c:pt>
                <c:pt idx="291">
                  <c:v>1814</c:v>
                </c:pt>
                <c:pt idx="292">
                  <c:v>1815</c:v>
                </c:pt>
                <c:pt idx="293">
                  <c:v>1816</c:v>
                </c:pt>
                <c:pt idx="294">
                  <c:v>1817</c:v>
                </c:pt>
                <c:pt idx="295">
                  <c:v>1818</c:v>
                </c:pt>
                <c:pt idx="296">
                  <c:v>1819</c:v>
                </c:pt>
                <c:pt idx="297">
                  <c:v>1820</c:v>
                </c:pt>
                <c:pt idx="298">
                  <c:v>1821</c:v>
                </c:pt>
                <c:pt idx="299">
                  <c:v>1822</c:v>
                </c:pt>
                <c:pt idx="300">
                  <c:v>1823</c:v>
                </c:pt>
                <c:pt idx="301">
                  <c:v>1824</c:v>
                </c:pt>
                <c:pt idx="302">
                  <c:v>1825</c:v>
                </c:pt>
                <c:pt idx="303">
                  <c:v>1826</c:v>
                </c:pt>
                <c:pt idx="304">
                  <c:v>1827</c:v>
                </c:pt>
                <c:pt idx="305">
                  <c:v>1828</c:v>
                </c:pt>
                <c:pt idx="306">
                  <c:v>1829</c:v>
                </c:pt>
                <c:pt idx="307">
                  <c:v>1830</c:v>
                </c:pt>
                <c:pt idx="308">
                  <c:v>1831</c:v>
                </c:pt>
                <c:pt idx="309">
                  <c:v>1832</c:v>
                </c:pt>
                <c:pt idx="310">
                  <c:v>1833</c:v>
                </c:pt>
                <c:pt idx="311">
                  <c:v>1834</c:v>
                </c:pt>
                <c:pt idx="312">
                  <c:v>1835</c:v>
                </c:pt>
                <c:pt idx="313">
                  <c:v>1836</c:v>
                </c:pt>
                <c:pt idx="314">
                  <c:v>1837</c:v>
                </c:pt>
                <c:pt idx="315">
                  <c:v>1838</c:v>
                </c:pt>
                <c:pt idx="316">
                  <c:v>1839</c:v>
                </c:pt>
                <c:pt idx="317">
                  <c:v>1840</c:v>
                </c:pt>
                <c:pt idx="318">
                  <c:v>1841</c:v>
                </c:pt>
                <c:pt idx="319">
                  <c:v>1842</c:v>
                </c:pt>
                <c:pt idx="320">
                  <c:v>1843</c:v>
                </c:pt>
                <c:pt idx="321">
                  <c:v>1844</c:v>
                </c:pt>
                <c:pt idx="322">
                  <c:v>1845</c:v>
                </c:pt>
                <c:pt idx="323">
                  <c:v>1846</c:v>
                </c:pt>
                <c:pt idx="324">
                  <c:v>1847</c:v>
                </c:pt>
                <c:pt idx="325">
                  <c:v>1848</c:v>
                </c:pt>
                <c:pt idx="326">
                  <c:v>1849</c:v>
                </c:pt>
                <c:pt idx="327">
                  <c:v>1850</c:v>
                </c:pt>
                <c:pt idx="328">
                  <c:v>1851</c:v>
                </c:pt>
                <c:pt idx="329">
                  <c:v>1852</c:v>
                </c:pt>
                <c:pt idx="330">
                  <c:v>1853</c:v>
                </c:pt>
                <c:pt idx="331">
                  <c:v>1854</c:v>
                </c:pt>
                <c:pt idx="332">
                  <c:v>1855</c:v>
                </c:pt>
                <c:pt idx="333">
                  <c:v>1856</c:v>
                </c:pt>
                <c:pt idx="334">
                  <c:v>1857</c:v>
                </c:pt>
                <c:pt idx="335">
                  <c:v>1858</c:v>
                </c:pt>
                <c:pt idx="336">
                  <c:v>1859</c:v>
                </c:pt>
                <c:pt idx="337">
                  <c:v>1860</c:v>
                </c:pt>
                <c:pt idx="338">
                  <c:v>1861</c:v>
                </c:pt>
                <c:pt idx="339">
                  <c:v>1862</c:v>
                </c:pt>
                <c:pt idx="340">
                  <c:v>1863</c:v>
                </c:pt>
                <c:pt idx="341">
                  <c:v>1864</c:v>
                </c:pt>
                <c:pt idx="342">
                  <c:v>1865</c:v>
                </c:pt>
                <c:pt idx="343">
                  <c:v>1866</c:v>
                </c:pt>
                <c:pt idx="344">
                  <c:v>1867</c:v>
                </c:pt>
                <c:pt idx="345">
                  <c:v>1868</c:v>
                </c:pt>
                <c:pt idx="346">
                  <c:v>1869</c:v>
                </c:pt>
                <c:pt idx="347">
                  <c:v>1870</c:v>
                </c:pt>
                <c:pt idx="348">
                  <c:v>1871</c:v>
                </c:pt>
                <c:pt idx="349">
                  <c:v>1872</c:v>
                </c:pt>
                <c:pt idx="350">
                  <c:v>1873</c:v>
                </c:pt>
                <c:pt idx="351">
                  <c:v>1874</c:v>
                </c:pt>
                <c:pt idx="352">
                  <c:v>1875</c:v>
                </c:pt>
                <c:pt idx="353">
                  <c:v>1876</c:v>
                </c:pt>
                <c:pt idx="354">
                  <c:v>1877</c:v>
                </c:pt>
                <c:pt idx="355">
                  <c:v>1878</c:v>
                </c:pt>
                <c:pt idx="356">
                  <c:v>1879</c:v>
                </c:pt>
                <c:pt idx="357">
                  <c:v>1880</c:v>
                </c:pt>
                <c:pt idx="358">
                  <c:v>1881</c:v>
                </c:pt>
                <c:pt idx="359">
                  <c:v>1882</c:v>
                </c:pt>
                <c:pt idx="360">
                  <c:v>1883</c:v>
                </c:pt>
                <c:pt idx="361">
                  <c:v>1884</c:v>
                </c:pt>
                <c:pt idx="362">
                  <c:v>1885</c:v>
                </c:pt>
                <c:pt idx="363">
                  <c:v>1886</c:v>
                </c:pt>
                <c:pt idx="364">
                  <c:v>1887</c:v>
                </c:pt>
                <c:pt idx="365">
                  <c:v>1888</c:v>
                </c:pt>
                <c:pt idx="366">
                  <c:v>1889</c:v>
                </c:pt>
                <c:pt idx="367">
                  <c:v>1890</c:v>
                </c:pt>
                <c:pt idx="368">
                  <c:v>1891</c:v>
                </c:pt>
                <c:pt idx="369">
                  <c:v>1892</c:v>
                </c:pt>
                <c:pt idx="370">
                  <c:v>1893</c:v>
                </c:pt>
                <c:pt idx="371">
                  <c:v>1894</c:v>
                </c:pt>
                <c:pt idx="372">
                  <c:v>1895</c:v>
                </c:pt>
                <c:pt idx="373">
                  <c:v>1896</c:v>
                </c:pt>
                <c:pt idx="374">
                  <c:v>1897</c:v>
                </c:pt>
                <c:pt idx="375">
                  <c:v>1898</c:v>
                </c:pt>
                <c:pt idx="376">
                  <c:v>1899</c:v>
                </c:pt>
                <c:pt idx="377">
                  <c:v>1900</c:v>
                </c:pt>
                <c:pt idx="378">
                  <c:v>1901</c:v>
                </c:pt>
                <c:pt idx="379">
                  <c:v>1902</c:v>
                </c:pt>
                <c:pt idx="380">
                  <c:v>1903</c:v>
                </c:pt>
                <c:pt idx="381">
                  <c:v>1904</c:v>
                </c:pt>
                <c:pt idx="382">
                  <c:v>1905</c:v>
                </c:pt>
                <c:pt idx="383">
                  <c:v>1906</c:v>
                </c:pt>
                <c:pt idx="384">
                  <c:v>1907</c:v>
                </c:pt>
                <c:pt idx="385">
                  <c:v>1908</c:v>
                </c:pt>
                <c:pt idx="386">
                  <c:v>1909</c:v>
                </c:pt>
                <c:pt idx="387">
                  <c:v>1910</c:v>
                </c:pt>
                <c:pt idx="388">
                  <c:v>1911</c:v>
                </c:pt>
                <c:pt idx="389">
                  <c:v>1912</c:v>
                </c:pt>
                <c:pt idx="390">
                  <c:v>1913</c:v>
                </c:pt>
                <c:pt idx="391">
                  <c:v>1914</c:v>
                </c:pt>
                <c:pt idx="392">
                  <c:v>1915</c:v>
                </c:pt>
                <c:pt idx="393">
                  <c:v>1916</c:v>
                </c:pt>
                <c:pt idx="394">
                  <c:v>1917</c:v>
                </c:pt>
                <c:pt idx="395">
                  <c:v>1918</c:v>
                </c:pt>
                <c:pt idx="396">
                  <c:v>1919</c:v>
                </c:pt>
                <c:pt idx="397">
                  <c:v>1920</c:v>
                </c:pt>
                <c:pt idx="398">
                  <c:v>1921</c:v>
                </c:pt>
                <c:pt idx="399">
                  <c:v>1922</c:v>
                </c:pt>
                <c:pt idx="400">
                  <c:v>1923</c:v>
                </c:pt>
                <c:pt idx="401">
                  <c:v>1924</c:v>
                </c:pt>
                <c:pt idx="402">
                  <c:v>1925</c:v>
                </c:pt>
                <c:pt idx="403">
                  <c:v>1926</c:v>
                </c:pt>
                <c:pt idx="404">
                  <c:v>1927</c:v>
                </c:pt>
                <c:pt idx="405">
                  <c:v>1928</c:v>
                </c:pt>
                <c:pt idx="406">
                  <c:v>1929</c:v>
                </c:pt>
                <c:pt idx="407">
                  <c:v>1930</c:v>
                </c:pt>
                <c:pt idx="408">
                  <c:v>1931</c:v>
                </c:pt>
                <c:pt idx="409">
                  <c:v>1932</c:v>
                </c:pt>
                <c:pt idx="410">
                  <c:v>1933</c:v>
                </c:pt>
                <c:pt idx="411">
                  <c:v>1934</c:v>
                </c:pt>
                <c:pt idx="412">
                  <c:v>1935</c:v>
                </c:pt>
                <c:pt idx="413">
                  <c:v>1936</c:v>
                </c:pt>
                <c:pt idx="414">
                  <c:v>1937</c:v>
                </c:pt>
                <c:pt idx="415">
                  <c:v>1938</c:v>
                </c:pt>
                <c:pt idx="416">
                  <c:v>1939</c:v>
                </c:pt>
                <c:pt idx="417">
                  <c:v>1940</c:v>
                </c:pt>
                <c:pt idx="418">
                  <c:v>1941</c:v>
                </c:pt>
                <c:pt idx="419">
                  <c:v>1942</c:v>
                </c:pt>
                <c:pt idx="420">
                  <c:v>1943</c:v>
                </c:pt>
                <c:pt idx="421">
                  <c:v>1944</c:v>
                </c:pt>
                <c:pt idx="422">
                  <c:v>1945</c:v>
                </c:pt>
                <c:pt idx="423">
                  <c:v>1946</c:v>
                </c:pt>
                <c:pt idx="424">
                  <c:v>1947</c:v>
                </c:pt>
                <c:pt idx="425">
                  <c:v>1948</c:v>
                </c:pt>
                <c:pt idx="426">
                  <c:v>1949</c:v>
                </c:pt>
                <c:pt idx="427">
                  <c:v>1950</c:v>
                </c:pt>
                <c:pt idx="428">
                  <c:v>1951</c:v>
                </c:pt>
                <c:pt idx="429">
                  <c:v>1952</c:v>
                </c:pt>
                <c:pt idx="430">
                  <c:v>1953</c:v>
                </c:pt>
                <c:pt idx="431">
                  <c:v>1954</c:v>
                </c:pt>
                <c:pt idx="432">
                  <c:v>1955</c:v>
                </c:pt>
                <c:pt idx="433">
                  <c:v>1956</c:v>
                </c:pt>
                <c:pt idx="434">
                  <c:v>1957</c:v>
                </c:pt>
                <c:pt idx="435">
                  <c:v>1958</c:v>
                </c:pt>
                <c:pt idx="436">
                  <c:v>1959</c:v>
                </c:pt>
                <c:pt idx="437">
                  <c:v>1960</c:v>
                </c:pt>
                <c:pt idx="438">
                  <c:v>1961</c:v>
                </c:pt>
                <c:pt idx="439">
                  <c:v>1962</c:v>
                </c:pt>
                <c:pt idx="440">
                  <c:v>1963</c:v>
                </c:pt>
                <c:pt idx="441">
                  <c:v>1964</c:v>
                </c:pt>
                <c:pt idx="442">
                  <c:v>1965</c:v>
                </c:pt>
                <c:pt idx="443">
                  <c:v>1966</c:v>
                </c:pt>
                <c:pt idx="444">
                  <c:v>1967</c:v>
                </c:pt>
                <c:pt idx="445">
                  <c:v>1968</c:v>
                </c:pt>
                <c:pt idx="446">
                  <c:v>1969</c:v>
                </c:pt>
                <c:pt idx="447">
                  <c:v>1970</c:v>
                </c:pt>
                <c:pt idx="448">
                  <c:v>1971</c:v>
                </c:pt>
                <c:pt idx="449">
                  <c:v>1972</c:v>
                </c:pt>
                <c:pt idx="450">
                  <c:v>1973</c:v>
                </c:pt>
                <c:pt idx="451">
                  <c:v>1974</c:v>
                </c:pt>
                <c:pt idx="452">
                  <c:v>1975</c:v>
                </c:pt>
                <c:pt idx="453">
                  <c:v>1976</c:v>
                </c:pt>
                <c:pt idx="454">
                  <c:v>1977</c:v>
                </c:pt>
                <c:pt idx="455">
                  <c:v>1978</c:v>
                </c:pt>
                <c:pt idx="456">
                  <c:v>1979</c:v>
                </c:pt>
                <c:pt idx="457">
                  <c:v>1980</c:v>
                </c:pt>
                <c:pt idx="458">
                  <c:v>1981</c:v>
                </c:pt>
                <c:pt idx="459">
                  <c:v>1982</c:v>
                </c:pt>
                <c:pt idx="460">
                  <c:v>1983</c:v>
                </c:pt>
                <c:pt idx="461">
                  <c:v>1984</c:v>
                </c:pt>
                <c:pt idx="462">
                  <c:v>1985</c:v>
                </c:pt>
                <c:pt idx="463">
                  <c:v>1986</c:v>
                </c:pt>
                <c:pt idx="464">
                  <c:v>1987</c:v>
                </c:pt>
                <c:pt idx="465">
                  <c:v>1988</c:v>
                </c:pt>
                <c:pt idx="466">
                  <c:v>1989</c:v>
                </c:pt>
                <c:pt idx="467">
                  <c:v>1990</c:v>
                </c:pt>
                <c:pt idx="468">
                  <c:v>1991</c:v>
                </c:pt>
                <c:pt idx="469">
                  <c:v>1992</c:v>
                </c:pt>
                <c:pt idx="470">
                  <c:v>1993</c:v>
                </c:pt>
                <c:pt idx="471">
                  <c:v>1994</c:v>
                </c:pt>
                <c:pt idx="472">
                  <c:v>1995</c:v>
                </c:pt>
                <c:pt idx="473">
                  <c:v>1996</c:v>
                </c:pt>
                <c:pt idx="474">
                  <c:v>1997</c:v>
                </c:pt>
                <c:pt idx="475">
                  <c:v>1998</c:v>
                </c:pt>
                <c:pt idx="476">
                  <c:v>1999</c:v>
                </c:pt>
                <c:pt idx="477">
                  <c:v>2000</c:v>
                </c:pt>
                <c:pt idx="478">
                  <c:v>2001</c:v>
                </c:pt>
                <c:pt idx="479">
                  <c:v>2002</c:v>
                </c:pt>
                <c:pt idx="480">
                  <c:v>2003</c:v>
                </c:pt>
                <c:pt idx="481">
                  <c:v>2004</c:v>
                </c:pt>
                <c:pt idx="482">
                  <c:v>2005</c:v>
                </c:pt>
                <c:pt idx="483">
                  <c:v>2006</c:v>
                </c:pt>
                <c:pt idx="484">
                  <c:v>2007</c:v>
                </c:pt>
                <c:pt idx="485">
                  <c:v>2008</c:v>
                </c:pt>
                <c:pt idx="486">
                  <c:v>2009</c:v>
                </c:pt>
                <c:pt idx="487">
                  <c:v>2010</c:v>
                </c:pt>
                <c:pt idx="488">
                  <c:v>2011</c:v>
                </c:pt>
                <c:pt idx="489">
                  <c:v>2012</c:v>
                </c:pt>
                <c:pt idx="490">
                  <c:v>2013</c:v>
                </c:pt>
                <c:pt idx="491">
                  <c:v>2014</c:v>
                </c:pt>
                <c:pt idx="492">
                  <c:v>2015</c:v>
                </c:pt>
                <c:pt idx="493">
                  <c:v>2016</c:v>
                </c:pt>
                <c:pt idx="494">
                  <c:v>2017</c:v>
                </c:pt>
                <c:pt idx="495">
                  <c:v>2018</c:v>
                </c:pt>
                <c:pt idx="496">
                  <c:v>2019</c:v>
                </c:pt>
                <c:pt idx="497">
                  <c:v>2020</c:v>
                </c:pt>
                <c:pt idx="498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Sheet5!$H$2:$H$522</c15:sqref>
                  </c15:fullRef>
                </c:ext>
              </c:extLst>
              <c:f>Sheet5!$H$7:$H$522</c:f>
              <c:numCache>
                <c:formatCode>General</c:formatCode>
                <c:ptCount val="516"/>
                <c:pt idx="316">
                  <c:v>0.99299999999999999</c:v>
                </c:pt>
                <c:pt idx="317">
                  <c:v>0.78900000000000003</c:v>
                </c:pt>
                <c:pt idx="318">
                  <c:v>1.8979999999999999</c:v>
                </c:pt>
                <c:pt idx="319">
                  <c:v>0.77100000000000002</c:v>
                </c:pt>
                <c:pt idx="320">
                  <c:v>0.98599999999999999</c:v>
                </c:pt>
                <c:pt idx="321">
                  <c:v>1.8149999999999999</c:v>
                </c:pt>
                <c:pt idx="322">
                  <c:v>0.443</c:v>
                </c:pt>
                <c:pt idx="323">
                  <c:v>1.0640000000000001</c:v>
                </c:pt>
                <c:pt idx="324">
                  <c:v>0.72799999999999998</c:v>
                </c:pt>
                <c:pt idx="325">
                  <c:v>1.2669999999999999</c:v>
                </c:pt>
                <c:pt idx="326">
                  <c:v>0.93400000000000005</c:v>
                </c:pt>
                <c:pt idx="327">
                  <c:v>0.93300000000000005</c:v>
                </c:pt>
                <c:pt idx="328">
                  <c:v>1.2</c:v>
                </c:pt>
                <c:pt idx="329">
                  <c:v>0.98599999999999999</c:v>
                </c:pt>
                <c:pt idx="330">
                  <c:v>1.2529999999999999</c:v>
                </c:pt>
                <c:pt idx="331">
                  <c:v>0.83099999999999996</c:v>
                </c:pt>
                <c:pt idx="332">
                  <c:v>0.46400000000000002</c:v>
                </c:pt>
                <c:pt idx="333">
                  <c:v>0.76700000000000002</c:v>
                </c:pt>
                <c:pt idx="334">
                  <c:v>1.1259999999999999</c:v>
                </c:pt>
                <c:pt idx="335">
                  <c:v>0.67100000000000004</c:v>
                </c:pt>
                <c:pt idx="336">
                  <c:v>0.89300000000000002</c:v>
                </c:pt>
                <c:pt idx="337">
                  <c:v>1.3089999999999999</c:v>
                </c:pt>
                <c:pt idx="338">
                  <c:v>0.80100000000000005</c:v>
                </c:pt>
                <c:pt idx="339">
                  <c:v>1.0740000000000001</c:v>
                </c:pt>
                <c:pt idx="340">
                  <c:v>0.49399999999999999</c:v>
                </c:pt>
                <c:pt idx="341">
                  <c:v>0.81299999999999994</c:v>
                </c:pt>
                <c:pt idx="342">
                  <c:v>0.88300000000000001</c:v>
                </c:pt>
                <c:pt idx="343">
                  <c:v>0.91200000000000003</c:v>
                </c:pt>
                <c:pt idx="344">
                  <c:v>0.92900000000000005</c:v>
                </c:pt>
                <c:pt idx="345">
                  <c:v>0.88400000000000001</c:v>
                </c:pt>
                <c:pt idx="346">
                  <c:v>1.405</c:v>
                </c:pt>
                <c:pt idx="347">
                  <c:v>0.76600000000000001</c:v>
                </c:pt>
                <c:pt idx="348">
                  <c:v>0.80400000000000005</c:v>
                </c:pt>
                <c:pt idx="349">
                  <c:v>1.2889999999999999</c:v>
                </c:pt>
                <c:pt idx="350">
                  <c:v>0.873</c:v>
                </c:pt>
                <c:pt idx="351">
                  <c:v>1.0660000000000001</c:v>
                </c:pt>
                <c:pt idx="352">
                  <c:v>0.94499999999999995</c:v>
                </c:pt>
                <c:pt idx="353">
                  <c:v>0.85299999999999998</c:v>
                </c:pt>
                <c:pt idx="354">
                  <c:v>0.94799999999999995</c:v>
                </c:pt>
                <c:pt idx="355">
                  <c:v>1.0069999999999999</c:v>
                </c:pt>
                <c:pt idx="356">
                  <c:v>1.3320000000000001</c:v>
                </c:pt>
                <c:pt idx="357">
                  <c:v>1.0469999999999999</c:v>
                </c:pt>
                <c:pt idx="358">
                  <c:v>0.84499999999999997</c:v>
                </c:pt>
                <c:pt idx="359">
                  <c:v>0.874</c:v>
                </c:pt>
                <c:pt idx="360">
                  <c:v>1.006</c:v>
                </c:pt>
                <c:pt idx="361">
                  <c:v>1.0369999999999999</c:v>
                </c:pt>
                <c:pt idx="362">
                  <c:v>0.57499999999999996</c:v>
                </c:pt>
                <c:pt idx="363">
                  <c:v>0.90600000000000003</c:v>
                </c:pt>
                <c:pt idx="364">
                  <c:v>1.3109999999999999</c:v>
                </c:pt>
                <c:pt idx="365">
                  <c:v>0.86399999999999999</c:v>
                </c:pt>
                <c:pt idx="366">
                  <c:v>0.60799999999999998</c:v>
                </c:pt>
                <c:pt idx="367">
                  <c:v>1.4259999999999999</c:v>
                </c:pt>
                <c:pt idx="368">
                  <c:v>0.72699999999999998</c:v>
                </c:pt>
                <c:pt idx="369">
                  <c:v>0.48699999999999999</c:v>
                </c:pt>
                <c:pt idx="370">
                  <c:v>1.46</c:v>
                </c:pt>
                <c:pt idx="371">
                  <c:v>0.74099999999999999</c:v>
                </c:pt>
                <c:pt idx="372">
                  <c:v>0.63400000000000001</c:v>
                </c:pt>
                <c:pt idx="373">
                  <c:v>0.95</c:v>
                </c:pt>
                <c:pt idx="374">
                  <c:v>1.0860000000000001</c:v>
                </c:pt>
                <c:pt idx="375">
                  <c:v>0.54800000000000004</c:v>
                </c:pt>
                <c:pt idx="376">
                  <c:v>1.2390000000000001</c:v>
                </c:pt>
                <c:pt idx="377">
                  <c:v>1.036</c:v>
                </c:pt>
                <c:pt idx="378">
                  <c:v>1.506</c:v>
                </c:pt>
                <c:pt idx="379">
                  <c:v>0.90300000000000002</c:v>
                </c:pt>
                <c:pt idx="380">
                  <c:v>1.1639999999999999</c:v>
                </c:pt>
                <c:pt idx="381">
                  <c:v>0.35699999999999998</c:v>
                </c:pt>
                <c:pt idx="382">
                  <c:v>1.0389999999999999</c:v>
                </c:pt>
                <c:pt idx="383">
                  <c:v>1.3260000000000001</c:v>
                </c:pt>
                <c:pt idx="384">
                  <c:v>0.82199999999999995</c:v>
                </c:pt>
                <c:pt idx="385">
                  <c:v>0.56200000000000006</c:v>
                </c:pt>
                <c:pt idx="386">
                  <c:v>0.94199999999999995</c:v>
                </c:pt>
                <c:pt idx="387">
                  <c:v>1.331</c:v>
                </c:pt>
                <c:pt idx="388">
                  <c:v>1.012</c:v>
                </c:pt>
                <c:pt idx="389">
                  <c:v>0.69399999999999995</c:v>
                </c:pt>
                <c:pt idx="390">
                  <c:v>1.496</c:v>
                </c:pt>
                <c:pt idx="391">
                  <c:v>0.83699999999999997</c:v>
                </c:pt>
                <c:pt idx="392">
                  <c:v>1.282</c:v>
                </c:pt>
                <c:pt idx="393">
                  <c:v>0.99199999999999999</c:v>
                </c:pt>
                <c:pt idx="394">
                  <c:v>1.2490000000000001</c:v>
                </c:pt>
                <c:pt idx="395">
                  <c:v>0.67100000000000004</c:v>
                </c:pt>
                <c:pt idx="396">
                  <c:v>0.89300000000000002</c:v>
                </c:pt>
                <c:pt idx="397">
                  <c:v>0.44700000000000001</c:v>
                </c:pt>
                <c:pt idx="398">
                  <c:v>1.0469999999999999</c:v>
                </c:pt>
                <c:pt idx="399">
                  <c:v>1.4119999999999999</c:v>
                </c:pt>
                <c:pt idx="400">
                  <c:v>1.1599999999999999</c:v>
                </c:pt>
                <c:pt idx="401">
                  <c:v>1.173</c:v>
                </c:pt>
                <c:pt idx="402">
                  <c:v>0.85899999999999999</c:v>
                </c:pt>
                <c:pt idx="403">
                  <c:v>0.95</c:v>
                </c:pt>
                <c:pt idx="404">
                  <c:v>1.081</c:v>
                </c:pt>
                <c:pt idx="405">
                  <c:v>1.6180000000000001</c:v>
                </c:pt>
                <c:pt idx="406">
                  <c:v>1.0860000000000001</c:v>
                </c:pt>
                <c:pt idx="407">
                  <c:v>1.464</c:v>
                </c:pt>
                <c:pt idx="408">
                  <c:v>1.3939999999999999</c:v>
                </c:pt>
                <c:pt idx="409">
                  <c:v>1.024</c:v>
                </c:pt>
                <c:pt idx="410">
                  <c:v>0.60099999999999998</c:v>
                </c:pt>
                <c:pt idx="411">
                  <c:v>1.5309999999999999</c:v>
                </c:pt>
                <c:pt idx="412">
                  <c:v>0.45600000000000002</c:v>
                </c:pt>
                <c:pt idx="413">
                  <c:v>1.3129999999999999</c:v>
                </c:pt>
                <c:pt idx="414">
                  <c:v>1.0209999999999999</c:v>
                </c:pt>
                <c:pt idx="415">
                  <c:v>1.571</c:v>
                </c:pt>
                <c:pt idx="416">
                  <c:v>1.64</c:v>
                </c:pt>
                <c:pt idx="417">
                  <c:v>1.6759999999999999</c:v>
                </c:pt>
                <c:pt idx="418">
                  <c:v>0.745</c:v>
                </c:pt>
                <c:pt idx="419">
                  <c:v>1.4670000000000001</c:v>
                </c:pt>
                <c:pt idx="420">
                  <c:v>1.4910000000000001</c:v>
                </c:pt>
                <c:pt idx="421">
                  <c:v>0.95699999999999996</c:v>
                </c:pt>
                <c:pt idx="422">
                  <c:v>0.59699999999999998</c:v>
                </c:pt>
                <c:pt idx="423">
                  <c:v>1.5640000000000001</c:v>
                </c:pt>
                <c:pt idx="424">
                  <c:v>1.4039999999999999</c:v>
                </c:pt>
                <c:pt idx="425">
                  <c:v>0.64400000000000002</c:v>
                </c:pt>
                <c:pt idx="426">
                  <c:v>0.39800000000000002</c:v>
                </c:pt>
                <c:pt idx="427">
                  <c:v>1.165</c:v>
                </c:pt>
                <c:pt idx="428">
                  <c:v>1.242</c:v>
                </c:pt>
                <c:pt idx="429">
                  <c:v>0.97</c:v>
                </c:pt>
                <c:pt idx="430">
                  <c:v>0.48899999999999999</c:v>
                </c:pt>
                <c:pt idx="431">
                  <c:v>0.92800000000000005</c:v>
                </c:pt>
                <c:pt idx="432">
                  <c:v>1.47</c:v>
                </c:pt>
                <c:pt idx="433">
                  <c:v>0.86299999999999999</c:v>
                </c:pt>
                <c:pt idx="434">
                  <c:v>1.6679999999999999</c:v>
                </c:pt>
                <c:pt idx="435">
                  <c:v>0.69399999999999995</c:v>
                </c:pt>
                <c:pt idx="436">
                  <c:v>1.482</c:v>
                </c:pt>
                <c:pt idx="437">
                  <c:v>0.24199999999999999</c:v>
                </c:pt>
                <c:pt idx="438">
                  <c:v>0.88600000000000001</c:v>
                </c:pt>
                <c:pt idx="439">
                  <c:v>1.0269999999999999</c:v>
                </c:pt>
                <c:pt idx="440">
                  <c:v>1.599</c:v>
                </c:pt>
                <c:pt idx="441">
                  <c:v>0.74399999999999999</c:v>
                </c:pt>
                <c:pt idx="442">
                  <c:v>0.82</c:v>
                </c:pt>
                <c:pt idx="443">
                  <c:v>0.88500000000000001</c:v>
                </c:pt>
                <c:pt idx="444">
                  <c:v>1.3520000000000001</c:v>
                </c:pt>
                <c:pt idx="445">
                  <c:v>1.3129999999999999</c:v>
                </c:pt>
                <c:pt idx="446">
                  <c:v>1.069</c:v>
                </c:pt>
                <c:pt idx="447">
                  <c:v>0.89400000000000002</c:v>
                </c:pt>
                <c:pt idx="448">
                  <c:v>0.63200000000000001</c:v>
                </c:pt>
                <c:pt idx="449">
                  <c:v>1.105</c:v>
                </c:pt>
                <c:pt idx="450">
                  <c:v>1.0920000000000001</c:v>
                </c:pt>
                <c:pt idx="451">
                  <c:v>0.746</c:v>
                </c:pt>
                <c:pt idx="452">
                  <c:v>1.1819999999999999</c:v>
                </c:pt>
                <c:pt idx="453">
                  <c:v>0.97399999999999998</c:v>
                </c:pt>
                <c:pt idx="454">
                  <c:v>0.64</c:v>
                </c:pt>
                <c:pt idx="455">
                  <c:v>1.1879999999999999</c:v>
                </c:pt>
                <c:pt idx="456">
                  <c:v>1.1539999999999999</c:v>
                </c:pt>
                <c:pt idx="457">
                  <c:v>0.79200000000000004</c:v>
                </c:pt>
                <c:pt idx="458">
                  <c:v>0.52600000000000002</c:v>
                </c:pt>
                <c:pt idx="459">
                  <c:v>1.0449999999999999</c:v>
                </c:pt>
                <c:pt idx="460">
                  <c:v>0.877</c:v>
                </c:pt>
                <c:pt idx="461">
                  <c:v>1.4610000000000001</c:v>
                </c:pt>
                <c:pt idx="462">
                  <c:v>0.84799999999999998</c:v>
                </c:pt>
                <c:pt idx="463">
                  <c:v>0.48399999999999999</c:v>
                </c:pt>
                <c:pt idx="464">
                  <c:v>1.105</c:v>
                </c:pt>
                <c:pt idx="465">
                  <c:v>0.878</c:v>
                </c:pt>
                <c:pt idx="466">
                  <c:v>0.61599999999999999</c:v>
                </c:pt>
                <c:pt idx="467">
                  <c:v>1.1519999999999999</c:v>
                </c:pt>
                <c:pt idx="468">
                  <c:v>0.27900000000000003</c:v>
                </c:pt>
                <c:pt idx="469">
                  <c:v>0.73</c:v>
                </c:pt>
                <c:pt idx="470">
                  <c:v>1.0089999999999999</c:v>
                </c:pt>
                <c:pt idx="471">
                  <c:v>0.89700000000000002</c:v>
                </c:pt>
                <c:pt idx="472">
                  <c:v>0.57599999999999996</c:v>
                </c:pt>
                <c:pt idx="473">
                  <c:v>1.464</c:v>
                </c:pt>
                <c:pt idx="474">
                  <c:v>0.69499999999999995</c:v>
                </c:pt>
                <c:pt idx="475">
                  <c:v>1.177</c:v>
                </c:pt>
                <c:pt idx="476">
                  <c:v>0.878</c:v>
                </c:pt>
                <c:pt idx="477">
                  <c:v>0.81699999999999995</c:v>
                </c:pt>
                <c:pt idx="478">
                  <c:v>0.98599999999999999</c:v>
                </c:pt>
                <c:pt idx="479">
                  <c:v>0.78100000000000003</c:v>
                </c:pt>
                <c:pt idx="480">
                  <c:v>1.319</c:v>
                </c:pt>
                <c:pt idx="481">
                  <c:v>1.3280000000000001</c:v>
                </c:pt>
                <c:pt idx="482">
                  <c:v>0.78600000000000003</c:v>
                </c:pt>
                <c:pt idx="483">
                  <c:v>1.143</c:v>
                </c:pt>
                <c:pt idx="484">
                  <c:v>0.84299999999999997</c:v>
                </c:pt>
                <c:pt idx="485">
                  <c:v>0.74099999999999999</c:v>
                </c:pt>
                <c:pt idx="486">
                  <c:v>1.405</c:v>
                </c:pt>
                <c:pt idx="487">
                  <c:v>0.94099999999999995</c:v>
                </c:pt>
                <c:pt idx="488">
                  <c:v>1.073</c:v>
                </c:pt>
                <c:pt idx="489">
                  <c:v>0.51</c:v>
                </c:pt>
                <c:pt idx="490">
                  <c:v>0.72699999999999998</c:v>
                </c:pt>
                <c:pt idx="491">
                  <c:v>1.2809999999999999</c:v>
                </c:pt>
                <c:pt idx="492">
                  <c:v>1.002</c:v>
                </c:pt>
                <c:pt idx="493">
                  <c:v>1.4379999999999999</c:v>
                </c:pt>
                <c:pt idx="494">
                  <c:v>1.1850000000000001</c:v>
                </c:pt>
                <c:pt idx="495">
                  <c:v>0.99399999999999999</c:v>
                </c:pt>
                <c:pt idx="496">
                  <c:v>0.93700000000000006</c:v>
                </c:pt>
                <c:pt idx="497">
                  <c:v>1.054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F2-4B24-91B7-13100A83E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48416"/>
        <c:axId val="598151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Sheet5!$A:$A</c15:sqref>
                        </c15:fullRef>
                        <c15:formulaRef>
                          <c15:sqref>Sheet5!$A$6:$A$1048576</c15:sqref>
                        </c15:formulaRef>
                      </c:ext>
                    </c:extLst>
                    <c:strCache>
                      <c:ptCount val="499"/>
                      <c:pt idx="0">
                        <c:v>1523</c:v>
                      </c:pt>
                      <c:pt idx="1">
                        <c:v>1524</c:v>
                      </c:pt>
                      <c:pt idx="2">
                        <c:v>1525</c:v>
                      </c:pt>
                      <c:pt idx="3">
                        <c:v>1526</c:v>
                      </c:pt>
                      <c:pt idx="4">
                        <c:v>1527</c:v>
                      </c:pt>
                      <c:pt idx="5">
                        <c:v>1528</c:v>
                      </c:pt>
                      <c:pt idx="6">
                        <c:v>1529</c:v>
                      </c:pt>
                      <c:pt idx="7">
                        <c:v>1530</c:v>
                      </c:pt>
                      <c:pt idx="8">
                        <c:v>1531</c:v>
                      </c:pt>
                      <c:pt idx="9">
                        <c:v>1532</c:v>
                      </c:pt>
                      <c:pt idx="10">
                        <c:v>1533</c:v>
                      </c:pt>
                      <c:pt idx="11">
                        <c:v>1534</c:v>
                      </c:pt>
                      <c:pt idx="12">
                        <c:v>1535</c:v>
                      </c:pt>
                      <c:pt idx="13">
                        <c:v>1536</c:v>
                      </c:pt>
                      <c:pt idx="14">
                        <c:v>1537</c:v>
                      </c:pt>
                      <c:pt idx="15">
                        <c:v>1538</c:v>
                      </c:pt>
                      <c:pt idx="16">
                        <c:v>1539</c:v>
                      </c:pt>
                      <c:pt idx="17">
                        <c:v>1540</c:v>
                      </c:pt>
                      <c:pt idx="18">
                        <c:v>1541</c:v>
                      </c:pt>
                      <c:pt idx="19">
                        <c:v>1542</c:v>
                      </c:pt>
                      <c:pt idx="20">
                        <c:v>1543</c:v>
                      </c:pt>
                      <c:pt idx="21">
                        <c:v>1544</c:v>
                      </c:pt>
                      <c:pt idx="22">
                        <c:v>1545</c:v>
                      </c:pt>
                      <c:pt idx="23">
                        <c:v>1546</c:v>
                      </c:pt>
                      <c:pt idx="24">
                        <c:v>1547</c:v>
                      </c:pt>
                      <c:pt idx="25">
                        <c:v>1548</c:v>
                      </c:pt>
                      <c:pt idx="26">
                        <c:v>1549</c:v>
                      </c:pt>
                      <c:pt idx="27">
                        <c:v>1550</c:v>
                      </c:pt>
                      <c:pt idx="28">
                        <c:v>1551</c:v>
                      </c:pt>
                      <c:pt idx="29">
                        <c:v>1552</c:v>
                      </c:pt>
                      <c:pt idx="30">
                        <c:v>1553</c:v>
                      </c:pt>
                      <c:pt idx="31">
                        <c:v>1554</c:v>
                      </c:pt>
                      <c:pt idx="32">
                        <c:v>1555</c:v>
                      </c:pt>
                      <c:pt idx="33">
                        <c:v>1556</c:v>
                      </c:pt>
                      <c:pt idx="34">
                        <c:v>1557</c:v>
                      </c:pt>
                      <c:pt idx="35">
                        <c:v>1558</c:v>
                      </c:pt>
                      <c:pt idx="36">
                        <c:v>1559</c:v>
                      </c:pt>
                      <c:pt idx="37">
                        <c:v>1560</c:v>
                      </c:pt>
                      <c:pt idx="38">
                        <c:v>1561</c:v>
                      </c:pt>
                      <c:pt idx="39">
                        <c:v>1562</c:v>
                      </c:pt>
                      <c:pt idx="40">
                        <c:v>1563</c:v>
                      </c:pt>
                      <c:pt idx="41">
                        <c:v>1564</c:v>
                      </c:pt>
                      <c:pt idx="42">
                        <c:v>1565</c:v>
                      </c:pt>
                      <c:pt idx="43">
                        <c:v>1566</c:v>
                      </c:pt>
                      <c:pt idx="44">
                        <c:v>1567</c:v>
                      </c:pt>
                      <c:pt idx="45">
                        <c:v>1568</c:v>
                      </c:pt>
                      <c:pt idx="46">
                        <c:v>1569</c:v>
                      </c:pt>
                      <c:pt idx="47">
                        <c:v>1570</c:v>
                      </c:pt>
                      <c:pt idx="48">
                        <c:v>1571</c:v>
                      </c:pt>
                      <c:pt idx="49">
                        <c:v>1572</c:v>
                      </c:pt>
                      <c:pt idx="50">
                        <c:v>1573</c:v>
                      </c:pt>
                      <c:pt idx="51">
                        <c:v>1574</c:v>
                      </c:pt>
                      <c:pt idx="52">
                        <c:v>1575</c:v>
                      </c:pt>
                      <c:pt idx="53">
                        <c:v>1576</c:v>
                      </c:pt>
                      <c:pt idx="54">
                        <c:v>1577</c:v>
                      </c:pt>
                      <c:pt idx="55">
                        <c:v>1578</c:v>
                      </c:pt>
                      <c:pt idx="56">
                        <c:v>1579</c:v>
                      </c:pt>
                      <c:pt idx="57">
                        <c:v>1580</c:v>
                      </c:pt>
                      <c:pt idx="58">
                        <c:v>1581</c:v>
                      </c:pt>
                      <c:pt idx="59">
                        <c:v>1582</c:v>
                      </c:pt>
                      <c:pt idx="60">
                        <c:v>1583</c:v>
                      </c:pt>
                      <c:pt idx="61">
                        <c:v>1584</c:v>
                      </c:pt>
                      <c:pt idx="62">
                        <c:v>1585</c:v>
                      </c:pt>
                      <c:pt idx="63">
                        <c:v>1586</c:v>
                      </c:pt>
                      <c:pt idx="64">
                        <c:v>1587</c:v>
                      </c:pt>
                      <c:pt idx="65">
                        <c:v>1588</c:v>
                      </c:pt>
                      <c:pt idx="66">
                        <c:v>1589</c:v>
                      </c:pt>
                      <c:pt idx="67">
                        <c:v>1590</c:v>
                      </c:pt>
                      <c:pt idx="68">
                        <c:v>1591</c:v>
                      </c:pt>
                      <c:pt idx="69">
                        <c:v>1592</c:v>
                      </c:pt>
                      <c:pt idx="70">
                        <c:v>1593</c:v>
                      </c:pt>
                      <c:pt idx="71">
                        <c:v>1594</c:v>
                      </c:pt>
                      <c:pt idx="72">
                        <c:v>1595</c:v>
                      </c:pt>
                      <c:pt idx="73">
                        <c:v>1596</c:v>
                      </c:pt>
                      <c:pt idx="74">
                        <c:v>1597</c:v>
                      </c:pt>
                      <c:pt idx="75">
                        <c:v>1598</c:v>
                      </c:pt>
                      <c:pt idx="76">
                        <c:v>1599</c:v>
                      </c:pt>
                      <c:pt idx="77">
                        <c:v>1600</c:v>
                      </c:pt>
                      <c:pt idx="78">
                        <c:v>1601</c:v>
                      </c:pt>
                      <c:pt idx="79">
                        <c:v>1602</c:v>
                      </c:pt>
                      <c:pt idx="80">
                        <c:v>1603</c:v>
                      </c:pt>
                      <c:pt idx="81">
                        <c:v>1604</c:v>
                      </c:pt>
                      <c:pt idx="82">
                        <c:v>1605</c:v>
                      </c:pt>
                      <c:pt idx="83">
                        <c:v>1606</c:v>
                      </c:pt>
                      <c:pt idx="84">
                        <c:v>1607</c:v>
                      </c:pt>
                      <c:pt idx="85">
                        <c:v>1608</c:v>
                      </c:pt>
                      <c:pt idx="86">
                        <c:v>1609</c:v>
                      </c:pt>
                      <c:pt idx="87">
                        <c:v>1610</c:v>
                      </c:pt>
                      <c:pt idx="88">
                        <c:v>1611</c:v>
                      </c:pt>
                      <c:pt idx="89">
                        <c:v>1612</c:v>
                      </c:pt>
                      <c:pt idx="90">
                        <c:v>1613</c:v>
                      </c:pt>
                      <c:pt idx="91">
                        <c:v>1614</c:v>
                      </c:pt>
                      <c:pt idx="92">
                        <c:v>1615</c:v>
                      </c:pt>
                      <c:pt idx="93">
                        <c:v>1616</c:v>
                      </c:pt>
                      <c:pt idx="94">
                        <c:v>1617</c:v>
                      </c:pt>
                      <c:pt idx="95">
                        <c:v>1618</c:v>
                      </c:pt>
                      <c:pt idx="96">
                        <c:v>1619</c:v>
                      </c:pt>
                      <c:pt idx="97">
                        <c:v>1620</c:v>
                      </c:pt>
                      <c:pt idx="98">
                        <c:v>1621</c:v>
                      </c:pt>
                      <c:pt idx="99">
                        <c:v>1622</c:v>
                      </c:pt>
                      <c:pt idx="100">
                        <c:v>1623</c:v>
                      </c:pt>
                      <c:pt idx="101">
                        <c:v>1624</c:v>
                      </c:pt>
                      <c:pt idx="102">
                        <c:v>1625</c:v>
                      </c:pt>
                      <c:pt idx="103">
                        <c:v>1626</c:v>
                      </c:pt>
                      <c:pt idx="104">
                        <c:v>1627</c:v>
                      </c:pt>
                      <c:pt idx="105">
                        <c:v>1628</c:v>
                      </c:pt>
                      <c:pt idx="106">
                        <c:v>1629</c:v>
                      </c:pt>
                      <c:pt idx="107">
                        <c:v>1630</c:v>
                      </c:pt>
                      <c:pt idx="108">
                        <c:v>1631</c:v>
                      </c:pt>
                      <c:pt idx="109">
                        <c:v>1632</c:v>
                      </c:pt>
                      <c:pt idx="110">
                        <c:v>1633</c:v>
                      </c:pt>
                      <c:pt idx="111">
                        <c:v>1634</c:v>
                      </c:pt>
                      <c:pt idx="112">
                        <c:v>1635</c:v>
                      </c:pt>
                      <c:pt idx="113">
                        <c:v>1636</c:v>
                      </c:pt>
                      <c:pt idx="114">
                        <c:v>1637</c:v>
                      </c:pt>
                      <c:pt idx="115">
                        <c:v>1638</c:v>
                      </c:pt>
                      <c:pt idx="116">
                        <c:v>1639</c:v>
                      </c:pt>
                      <c:pt idx="117">
                        <c:v>1640</c:v>
                      </c:pt>
                      <c:pt idx="118">
                        <c:v>1641</c:v>
                      </c:pt>
                      <c:pt idx="119">
                        <c:v>1642</c:v>
                      </c:pt>
                      <c:pt idx="120">
                        <c:v>1643</c:v>
                      </c:pt>
                      <c:pt idx="121">
                        <c:v>1644</c:v>
                      </c:pt>
                      <c:pt idx="122">
                        <c:v>1645</c:v>
                      </c:pt>
                      <c:pt idx="123">
                        <c:v>1646</c:v>
                      </c:pt>
                      <c:pt idx="124">
                        <c:v>1647</c:v>
                      </c:pt>
                      <c:pt idx="125">
                        <c:v>1648</c:v>
                      </c:pt>
                      <c:pt idx="126">
                        <c:v>1649</c:v>
                      </c:pt>
                      <c:pt idx="127">
                        <c:v>1650</c:v>
                      </c:pt>
                      <c:pt idx="128">
                        <c:v>1651</c:v>
                      </c:pt>
                      <c:pt idx="129">
                        <c:v>1652</c:v>
                      </c:pt>
                      <c:pt idx="130">
                        <c:v>1653</c:v>
                      </c:pt>
                      <c:pt idx="131">
                        <c:v>1654</c:v>
                      </c:pt>
                      <c:pt idx="132">
                        <c:v>1655</c:v>
                      </c:pt>
                      <c:pt idx="133">
                        <c:v>1656</c:v>
                      </c:pt>
                      <c:pt idx="134">
                        <c:v>1657</c:v>
                      </c:pt>
                      <c:pt idx="135">
                        <c:v>1658</c:v>
                      </c:pt>
                      <c:pt idx="136">
                        <c:v>1659</c:v>
                      </c:pt>
                      <c:pt idx="137">
                        <c:v>1660</c:v>
                      </c:pt>
                      <c:pt idx="138">
                        <c:v>1661</c:v>
                      </c:pt>
                      <c:pt idx="139">
                        <c:v>1662</c:v>
                      </c:pt>
                      <c:pt idx="140">
                        <c:v>1663</c:v>
                      </c:pt>
                      <c:pt idx="141">
                        <c:v>1664</c:v>
                      </c:pt>
                      <c:pt idx="142">
                        <c:v>1665</c:v>
                      </c:pt>
                      <c:pt idx="143">
                        <c:v>1666</c:v>
                      </c:pt>
                      <c:pt idx="144">
                        <c:v>1667</c:v>
                      </c:pt>
                      <c:pt idx="145">
                        <c:v>1668</c:v>
                      </c:pt>
                      <c:pt idx="146">
                        <c:v>1669</c:v>
                      </c:pt>
                      <c:pt idx="147">
                        <c:v>1670</c:v>
                      </c:pt>
                      <c:pt idx="148">
                        <c:v>1671</c:v>
                      </c:pt>
                      <c:pt idx="149">
                        <c:v>1672</c:v>
                      </c:pt>
                      <c:pt idx="150">
                        <c:v>1673</c:v>
                      </c:pt>
                      <c:pt idx="151">
                        <c:v>1674</c:v>
                      </c:pt>
                      <c:pt idx="152">
                        <c:v>1675</c:v>
                      </c:pt>
                      <c:pt idx="153">
                        <c:v>1676</c:v>
                      </c:pt>
                      <c:pt idx="154">
                        <c:v>1677</c:v>
                      </c:pt>
                      <c:pt idx="155">
                        <c:v>1678</c:v>
                      </c:pt>
                      <c:pt idx="156">
                        <c:v>1679</c:v>
                      </c:pt>
                      <c:pt idx="157">
                        <c:v>1680</c:v>
                      </c:pt>
                      <c:pt idx="158">
                        <c:v>1681</c:v>
                      </c:pt>
                      <c:pt idx="159">
                        <c:v>1682</c:v>
                      </c:pt>
                      <c:pt idx="160">
                        <c:v>1683</c:v>
                      </c:pt>
                      <c:pt idx="161">
                        <c:v>1684</c:v>
                      </c:pt>
                      <c:pt idx="162">
                        <c:v>1685</c:v>
                      </c:pt>
                      <c:pt idx="163">
                        <c:v>1686</c:v>
                      </c:pt>
                      <c:pt idx="164">
                        <c:v>1687</c:v>
                      </c:pt>
                      <c:pt idx="165">
                        <c:v>1688</c:v>
                      </c:pt>
                      <c:pt idx="166">
                        <c:v>1689</c:v>
                      </c:pt>
                      <c:pt idx="167">
                        <c:v>1690</c:v>
                      </c:pt>
                      <c:pt idx="168">
                        <c:v>1691</c:v>
                      </c:pt>
                      <c:pt idx="169">
                        <c:v>1692</c:v>
                      </c:pt>
                      <c:pt idx="170">
                        <c:v>1693</c:v>
                      </c:pt>
                      <c:pt idx="171">
                        <c:v>1694</c:v>
                      </c:pt>
                      <c:pt idx="172">
                        <c:v>1695</c:v>
                      </c:pt>
                      <c:pt idx="173">
                        <c:v>1696</c:v>
                      </c:pt>
                      <c:pt idx="174">
                        <c:v>1697</c:v>
                      </c:pt>
                      <c:pt idx="175">
                        <c:v>1698</c:v>
                      </c:pt>
                      <c:pt idx="176">
                        <c:v>1699</c:v>
                      </c:pt>
                      <c:pt idx="177">
                        <c:v>1700</c:v>
                      </c:pt>
                      <c:pt idx="178">
                        <c:v>1701</c:v>
                      </c:pt>
                      <c:pt idx="179">
                        <c:v>1702</c:v>
                      </c:pt>
                      <c:pt idx="180">
                        <c:v>1703</c:v>
                      </c:pt>
                      <c:pt idx="181">
                        <c:v>1704</c:v>
                      </c:pt>
                      <c:pt idx="182">
                        <c:v>1705</c:v>
                      </c:pt>
                      <c:pt idx="183">
                        <c:v>1706</c:v>
                      </c:pt>
                      <c:pt idx="184">
                        <c:v>1707</c:v>
                      </c:pt>
                      <c:pt idx="185">
                        <c:v>1708</c:v>
                      </c:pt>
                      <c:pt idx="186">
                        <c:v>1709</c:v>
                      </c:pt>
                      <c:pt idx="187">
                        <c:v>1710</c:v>
                      </c:pt>
                      <c:pt idx="188">
                        <c:v>1711</c:v>
                      </c:pt>
                      <c:pt idx="189">
                        <c:v>1712</c:v>
                      </c:pt>
                      <c:pt idx="190">
                        <c:v>1713</c:v>
                      </c:pt>
                      <c:pt idx="191">
                        <c:v>1714</c:v>
                      </c:pt>
                      <c:pt idx="192">
                        <c:v>1715</c:v>
                      </c:pt>
                      <c:pt idx="193">
                        <c:v>1716</c:v>
                      </c:pt>
                      <c:pt idx="194">
                        <c:v>1717</c:v>
                      </c:pt>
                      <c:pt idx="195">
                        <c:v>1718</c:v>
                      </c:pt>
                      <c:pt idx="196">
                        <c:v>1719</c:v>
                      </c:pt>
                      <c:pt idx="197">
                        <c:v>1720</c:v>
                      </c:pt>
                      <c:pt idx="198">
                        <c:v>1721</c:v>
                      </c:pt>
                      <c:pt idx="199">
                        <c:v>1722</c:v>
                      </c:pt>
                      <c:pt idx="200">
                        <c:v>1723</c:v>
                      </c:pt>
                      <c:pt idx="201">
                        <c:v>1724</c:v>
                      </c:pt>
                      <c:pt idx="202">
                        <c:v>1725</c:v>
                      </c:pt>
                      <c:pt idx="203">
                        <c:v>1726</c:v>
                      </c:pt>
                      <c:pt idx="204">
                        <c:v>1727</c:v>
                      </c:pt>
                      <c:pt idx="205">
                        <c:v>1728</c:v>
                      </c:pt>
                      <c:pt idx="206">
                        <c:v>1729</c:v>
                      </c:pt>
                      <c:pt idx="207">
                        <c:v>1730</c:v>
                      </c:pt>
                      <c:pt idx="208">
                        <c:v>1731</c:v>
                      </c:pt>
                      <c:pt idx="209">
                        <c:v>1732</c:v>
                      </c:pt>
                      <c:pt idx="210">
                        <c:v>1733</c:v>
                      </c:pt>
                      <c:pt idx="211">
                        <c:v>1734</c:v>
                      </c:pt>
                      <c:pt idx="212">
                        <c:v>1735</c:v>
                      </c:pt>
                      <c:pt idx="213">
                        <c:v>1736</c:v>
                      </c:pt>
                      <c:pt idx="214">
                        <c:v>1737</c:v>
                      </c:pt>
                      <c:pt idx="215">
                        <c:v>1738</c:v>
                      </c:pt>
                      <c:pt idx="216">
                        <c:v>1739</c:v>
                      </c:pt>
                      <c:pt idx="217">
                        <c:v>1740</c:v>
                      </c:pt>
                      <c:pt idx="218">
                        <c:v>1741</c:v>
                      </c:pt>
                      <c:pt idx="219">
                        <c:v>1742</c:v>
                      </c:pt>
                      <c:pt idx="220">
                        <c:v>1743</c:v>
                      </c:pt>
                      <c:pt idx="221">
                        <c:v>1744</c:v>
                      </c:pt>
                      <c:pt idx="222">
                        <c:v>1745</c:v>
                      </c:pt>
                      <c:pt idx="223">
                        <c:v>1746</c:v>
                      </c:pt>
                      <c:pt idx="224">
                        <c:v>1747</c:v>
                      </c:pt>
                      <c:pt idx="225">
                        <c:v>1748</c:v>
                      </c:pt>
                      <c:pt idx="226">
                        <c:v>1749</c:v>
                      </c:pt>
                      <c:pt idx="227">
                        <c:v>1750</c:v>
                      </c:pt>
                      <c:pt idx="228">
                        <c:v>1751</c:v>
                      </c:pt>
                      <c:pt idx="229">
                        <c:v>1752</c:v>
                      </c:pt>
                      <c:pt idx="230">
                        <c:v>1753</c:v>
                      </c:pt>
                      <c:pt idx="231">
                        <c:v>1754</c:v>
                      </c:pt>
                      <c:pt idx="232">
                        <c:v>1755</c:v>
                      </c:pt>
                      <c:pt idx="233">
                        <c:v>1756</c:v>
                      </c:pt>
                      <c:pt idx="234">
                        <c:v>1757</c:v>
                      </c:pt>
                      <c:pt idx="235">
                        <c:v>1758</c:v>
                      </c:pt>
                      <c:pt idx="236">
                        <c:v>1759</c:v>
                      </c:pt>
                      <c:pt idx="237">
                        <c:v>1760</c:v>
                      </c:pt>
                      <c:pt idx="238">
                        <c:v>1761</c:v>
                      </c:pt>
                      <c:pt idx="239">
                        <c:v>1762</c:v>
                      </c:pt>
                      <c:pt idx="240">
                        <c:v>1763</c:v>
                      </c:pt>
                      <c:pt idx="241">
                        <c:v>1764</c:v>
                      </c:pt>
                      <c:pt idx="242">
                        <c:v>1765</c:v>
                      </c:pt>
                      <c:pt idx="243">
                        <c:v>1766</c:v>
                      </c:pt>
                      <c:pt idx="244">
                        <c:v>1767</c:v>
                      </c:pt>
                      <c:pt idx="245">
                        <c:v>1768</c:v>
                      </c:pt>
                      <c:pt idx="246">
                        <c:v>1769</c:v>
                      </c:pt>
                      <c:pt idx="247">
                        <c:v>1770</c:v>
                      </c:pt>
                      <c:pt idx="248">
                        <c:v>1771</c:v>
                      </c:pt>
                      <c:pt idx="249">
                        <c:v>1772</c:v>
                      </c:pt>
                      <c:pt idx="250">
                        <c:v>1773</c:v>
                      </c:pt>
                      <c:pt idx="251">
                        <c:v>1774</c:v>
                      </c:pt>
                      <c:pt idx="252">
                        <c:v>1775</c:v>
                      </c:pt>
                      <c:pt idx="253">
                        <c:v>1776</c:v>
                      </c:pt>
                      <c:pt idx="254">
                        <c:v>1777</c:v>
                      </c:pt>
                      <c:pt idx="255">
                        <c:v>1778</c:v>
                      </c:pt>
                      <c:pt idx="256">
                        <c:v>1779</c:v>
                      </c:pt>
                      <c:pt idx="257">
                        <c:v>1780</c:v>
                      </c:pt>
                      <c:pt idx="258">
                        <c:v>1781</c:v>
                      </c:pt>
                      <c:pt idx="259">
                        <c:v>1782</c:v>
                      </c:pt>
                      <c:pt idx="260">
                        <c:v>1783</c:v>
                      </c:pt>
                      <c:pt idx="261">
                        <c:v>1784</c:v>
                      </c:pt>
                      <c:pt idx="262">
                        <c:v>1785</c:v>
                      </c:pt>
                      <c:pt idx="263">
                        <c:v>1786</c:v>
                      </c:pt>
                      <c:pt idx="264">
                        <c:v>1787</c:v>
                      </c:pt>
                      <c:pt idx="265">
                        <c:v>1788</c:v>
                      </c:pt>
                      <c:pt idx="266">
                        <c:v>1789</c:v>
                      </c:pt>
                      <c:pt idx="267">
                        <c:v>1790</c:v>
                      </c:pt>
                      <c:pt idx="268">
                        <c:v>1791</c:v>
                      </c:pt>
                      <c:pt idx="269">
                        <c:v>1792</c:v>
                      </c:pt>
                      <c:pt idx="270">
                        <c:v>1793</c:v>
                      </c:pt>
                      <c:pt idx="271">
                        <c:v>1794</c:v>
                      </c:pt>
                      <c:pt idx="272">
                        <c:v>1795</c:v>
                      </c:pt>
                      <c:pt idx="273">
                        <c:v>1796</c:v>
                      </c:pt>
                      <c:pt idx="274">
                        <c:v>1797</c:v>
                      </c:pt>
                      <c:pt idx="275">
                        <c:v>1798</c:v>
                      </c:pt>
                      <c:pt idx="276">
                        <c:v>1799</c:v>
                      </c:pt>
                      <c:pt idx="277">
                        <c:v>1800</c:v>
                      </c:pt>
                      <c:pt idx="278">
                        <c:v>1801</c:v>
                      </c:pt>
                      <c:pt idx="279">
                        <c:v>1802</c:v>
                      </c:pt>
                      <c:pt idx="280">
                        <c:v>1803</c:v>
                      </c:pt>
                      <c:pt idx="281">
                        <c:v>1804</c:v>
                      </c:pt>
                      <c:pt idx="282">
                        <c:v>1805</c:v>
                      </c:pt>
                      <c:pt idx="283">
                        <c:v>1806</c:v>
                      </c:pt>
                      <c:pt idx="284">
                        <c:v>1807</c:v>
                      </c:pt>
                      <c:pt idx="285">
                        <c:v>1808</c:v>
                      </c:pt>
                      <c:pt idx="286">
                        <c:v>1809</c:v>
                      </c:pt>
                      <c:pt idx="287">
                        <c:v>1810</c:v>
                      </c:pt>
                      <c:pt idx="288">
                        <c:v>1811</c:v>
                      </c:pt>
                      <c:pt idx="289">
                        <c:v>1812</c:v>
                      </c:pt>
                      <c:pt idx="290">
                        <c:v>1813</c:v>
                      </c:pt>
                      <c:pt idx="291">
                        <c:v>1814</c:v>
                      </c:pt>
                      <c:pt idx="292">
                        <c:v>1815</c:v>
                      </c:pt>
                      <c:pt idx="293">
                        <c:v>1816</c:v>
                      </c:pt>
                      <c:pt idx="294">
                        <c:v>1817</c:v>
                      </c:pt>
                      <c:pt idx="295">
                        <c:v>1818</c:v>
                      </c:pt>
                      <c:pt idx="296">
                        <c:v>1819</c:v>
                      </c:pt>
                      <c:pt idx="297">
                        <c:v>1820</c:v>
                      </c:pt>
                      <c:pt idx="298">
                        <c:v>1821</c:v>
                      </c:pt>
                      <c:pt idx="299">
                        <c:v>1822</c:v>
                      </c:pt>
                      <c:pt idx="300">
                        <c:v>1823</c:v>
                      </c:pt>
                      <c:pt idx="301">
                        <c:v>1824</c:v>
                      </c:pt>
                      <c:pt idx="302">
                        <c:v>1825</c:v>
                      </c:pt>
                      <c:pt idx="303">
                        <c:v>1826</c:v>
                      </c:pt>
                      <c:pt idx="304">
                        <c:v>1827</c:v>
                      </c:pt>
                      <c:pt idx="305">
                        <c:v>1828</c:v>
                      </c:pt>
                      <c:pt idx="306">
                        <c:v>1829</c:v>
                      </c:pt>
                      <c:pt idx="307">
                        <c:v>1830</c:v>
                      </c:pt>
                      <c:pt idx="308">
                        <c:v>1831</c:v>
                      </c:pt>
                      <c:pt idx="309">
                        <c:v>1832</c:v>
                      </c:pt>
                      <c:pt idx="310">
                        <c:v>1833</c:v>
                      </c:pt>
                      <c:pt idx="311">
                        <c:v>1834</c:v>
                      </c:pt>
                      <c:pt idx="312">
                        <c:v>1835</c:v>
                      </c:pt>
                      <c:pt idx="313">
                        <c:v>1836</c:v>
                      </c:pt>
                      <c:pt idx="314">
                        <c:v>1837</c:v>
                      </c:pt>
                      <c:pt idx="315">
                        <c:v>1838</c:v>
                      </c:pt>
                      <c:pt idx="316">
                        <c:v>1839</c:v>
                      </c:pt>
                      <c:pt idx="317">
                        <c:v>1840</c:v>
                      </c:pt>
                      <c:pt idx="318">
                        <c:v>1841</c:v>
                      </c:pt>
                      <c:pt idx="319">
                        <c:v>1842</c:v>
                      </c:pt>
                      <c:pt idx="320">
                        <c:v>1843</c:v>
                      </c:pt>
                      <c:pt idx="321">
                        <c:v>1844</c:v>
                      </c:pt>
                      <c:pt idx="322">
                        <c:v>1845</c:v>
                      </c:pt>
                      <c:pt idx="323">
                        <c:v>1846</c:v>
                      </c:pt>
                      <c:pt idx="324">
                        <c:v>1847</c:v>
                      </c:pt>
                      <c:pt idx="325">
                        <c:v>1848</c:v>
                      </c:pt>
                      <c:pt idx="326">
                        <c:v>1849</c:v>
                      </c:pt>
                      <c:pt idx="327">
                        <c:v>1850</c:v>
                      </c:pt>
                      <c:pt idx="328">
                        <c:v>1851</c:v>
                      </c:pt>
                      <c:pt idx="329">
                        <c:v>1852</c:v>
                      </c:pt>
                      <c:pt idx="330">
                        <c:v>1853</c:v>
                      </c:pt>
                      <c:pt idx="331">
                        <c:v>1854</c:v>
                      </c:pt>
                      <c:pt idx="332">
                        <c:v>1855</c:v>
                      </c:pt>
                      <c:pt idx="333">
                        <c:v>1856</c:v>
                      </c:pt>
                      <c:pt idx="334">
                        <c:v>1857</c:v>
                      </c:pt>
                      <c:pt idx="335">
                        <c:v>1858</c:v>
                      </c:pt>
                      <c:pt idx="336">
                        <c:v>1859</c:v>
                      </c:pt>
                      <c:pt idx="337">
                        <c:v>1860</c:v>
                      </c:pt>
                      <c:pt idx="338">
                        <c:v>1861</c:v>
                      </c:pt>
                      <c:pt idx="339">
                        <c:v>1862</c:v>
                      </c:pt>
                      <c:pt idx="340">
                        <c:v>1863</c:v>
                      </c:pt>
                      <c:pt idx="341">
                        <c:v>1864</c:v>
                      </c:pt>
                      <c:pt idx="342">
                        <c:v>1865</c:v>
                      </c:pt>
                      <c:pt idx="343">
                        <c:v>1866</c:v>
                      </c:pt>
                      <c:pt idx="344">
                        <c:v>1867</c:v>
                      </c:pt>
                      <c:pt idx="345">
                        <c:v>1868</c:v>
                      </c:pt>
                      <c:pt idx="346">
                        <c:v>1869</c:v>
                      </c:pt>
                      <c:pt idx="347">
                        <c:v>1870</c:v>
                      </c:pt>
                      <c:pt idx="348">
                        <c:v>1871</c:v>
                      </c:pt>
                      <c:pt idx="349">
                        <c:v>1872</c:v>
                      </c:pt>
                      <c:pt idx="350">
                        <c:v>1873</c:v>
                      </c:pt>
                      <c:pt idx="351">
                        <c:v>1874</c:v>
                      </c:pt>
                      <c:pt idx="352">
                        <c:v>1875</c:v>
                      </c:pt>
                      <c:pt idx="353">
                        <c:v>1876</c:v>
                      </c:pt>
                      <c:pt idx="354">
                        <c:v>1877</c:v>
                      </c:pt>
                      <c:pt idx="355">
                        <c:v>1878</c:v>
                      </c:pt>
                      <c:pt idx="356">
                        <c:v>1879</c:v>
                      </c:pt>
                      <c:pt idx="357">
                        <c:v>1880</c:v>
                      </c:pt>
                      <c:pt idx="358">
                        <c:v>1881</c:v>
                      </c:pt>
                      <c:pt idx="359">
                        <c:v>1882</c:v>
                      </c:pt>
                      <c:pt idx="360">
                        <c:v>1883</c:v>
                      </c:pt>
                      <c:pt idx="361">
                        <c:v>1884</c:v>
                      </c:pt>
                      <c:pt idx="362">
                        <c:v>1885</c:v>
                      </c:pt>
                      <c:pt idx="363">
                        <c:v>1886</c:v>
                      </c:pt>
                      <c:pt idx="364">
                        <c:v>1887</c:v>
                      </c:pt>
                      <c:pt idx="365">
                        <c:v>1888</c:v>
                      </c:pt>
                      <c:pt idx="366">
                        <c:v>1889</c:v>
                      </c:pt>
                      <c:pt idx="367">
                        <c:v>1890</c:v>
                      </c:pt>
                      <c:pt idx="368">
                        <c:v>1891</c:v>
                      </c:pt>
                      <c:pt idx="369">
                        <c:v>1892</c:v>
                      </c:pt>
                      <c:pt idx="370">
                        <c:v>1893</c:v>
                      </c:pt>
                      <c:pt idx="371">
                        <c:v>1894</c:v>
                      </c:pt>
                      <c:pt idx="372">
                        <c:v>1895</c:v>
                      </c:pt>
                      <c:pt idx="373">
                        <c:v>1896</c:v>
                      </c:pt>
                      <c:pt idx="374">
                        <c:v>1897</c:v>
                      </c:pt>
                      <c:pt idx="375">
                        <c:v>1898</c:v>
                      </c:pt>
                      <c:pt idx="376">
                        <c:v>1899</c:v>
                      </c:pt>
                      <c:pt idx="377">
                        <c:v>1900</c:v>
                      </c:pt>
                      <c:pt idx="378">
                        <c:v>1901</c:v>
                      </c:pt>
                      <c:pt idx="379">
                        <c:v>1902</c:v>
                      </c:pt>
                      <c:pt idx="380">
                        <c:v>1903</c:v>
                      </c:pt>
                      <c:pt idx="381">
                        <c:v>1904</c:v>
                      </c:pt>
                      <c:pt idx="382">
                        <c:v>1905</c:v>
                      </c:pt>
                      <c:pt idx="383">
                        <c:v>1906</c:v>
                      </c:pt>
                      <c:pt idx="384">
                        <c:v>1907</c:v>
                      </c:pt>
                      <c:pt idx="385">
                        <c:v>1908</c:v>
                      </c:pt>
                      <c:pt idx="386">
                        <c:v>1909</c:v>
                      </c:pt>
                      <c:pt idx="387">
                        <c:v>1910</c:v>
                      </c:pt>
                      <c:pt idx="388">
                        <c:v>1911</c:v>
                      </c:pt>
                      <c:pt idx="389">
                        <c:v>1912</c:v>
                      </c:pt>
                      <c:pt idx="390">
                        <c:v>1913</c:v>
                      </c:pt>
                      <c:pt idx="391">
                        <c:v>1914</c:v>
                      </c:pt>
                      <c:pt idx="392">
                        <c:v>1915</c:v>
                      </c:pt>
                      <c:pt idx="393">
                        <c:v>1916</c:v>
                      </c:pt>
                      <c:pt idx="394">
                        <c:v>1917</c:v>
                      </c:pt>
                      <c:pt idx="395">
                        <c:v>1918</c:v>
                      </c:pt>
                      <c:pt idx="396">
                        <c:v>1919</c:v>
                      </c:pt>
                      <c:pt idx="397">
                        <c:v>1920</c:v>
                      </c:pt>
                      <c:pt idx="398">
                        <c:v>1921</c:v>
                      </c:pt>
                      <c:pt idx="399">
                        <c:v>1922</c:v>
                      </c:pt>
                      <c:pt idx="400">
                        <c:v>1923</c:v>
                      </c:pt>
                      <c:pt idx="401">
                        <c:v>1924</c:v>
                      </c:pt>
                      <c:pt idx="402">
                        <c:v>1925</c:v>
                      </c:pt>
                      <c:pt idx="403">
                        <c:v>1926</c:v>
                      </c:pt>
                      <c:pt idx="404">
                        <c:v>1927</c:v>
                      </c:pt>
                      <c:pt idx="405">
                        <c:v>1928</c:v>
                      </c:pt>
                      <c:pt idx="406">
                        <c:v>1929</c:v>
                      </c:pt>
                      <c:pt idx="407">
                        <c:v>1930</c:v>
                      </c:pt>
                      <c:pt idx="408">
                        <c:v>1931</c:v>
                      </c:pt>
                      <c:pt idx="409">
                        <c:v>1932</c:v>
                      </c:pt>
                      <c:pt idx="410">
                        <c:v>1933</c:v>
                      </c:pt>
                      <c:pt idx="411">
                        <c:v>1934</c:v>
                      </c:pt>
                      <c:pt idx="412">
                        <c:v>1935</c:v>
                      </c:pt>
                      <c:pt idx="413">
                        <c:v>1936</c:v>
                      </c:pt>
                      <c:pt idx="414">
                        <c:v>1937</c:v>
                      </c:pt>
                      <c:pt idx="415">
                        <c:v>1938</c:v>
                      </c:pt>
                      <c:pt idx="416">
                        <c:v>1939</c:v>
                      </c:pt>
                      <c:pt idx="417">
                        <c:v>1940</c:v>
                      </c:pt>
                      <c:pt idx="418">
                        <c:v>1941</c:v>
                      </c:pt>
                      <c:pt idx="419">
                        <c:v>1942</c:v>
                      </c:pt>
                      <c:pt idx="420">
                        <c:v>1943</c:v>
                      </c:pt>
                      <c:pt idx="421">
                        <c:v>1944</c:v>
                      </c:pt>
                      <c:pt idx="422">
                        <c:v>1945</c:v>
                      </c:pt>
                      <c:pt idx="423">
                        <c:v>1946</c:v>
                      </c:pt>
                      <c:pt idx="424">
                        <c:v>1947</c:v>
                      </c:pt>
                      <c:pt idx="425">
                        <c:v>1948</c:v>
                      </c:pt>
                      <c:pt idx="426">
                        <c:v>1949</c:v>
                      </c:pt>
                      <c:pt idx="427">
                        <c:v>1950</c:v>
                      </c:pt>
                      <c:pt idx="428">
                        <c:v>1951</c:v>
                      </c:pt>
                      <c:pt idx="429">
                        <c:v>1952</c:v>
                      </c:pt>
                      <c:pt idx="430">
                        <c:v>1953</c:v>
                      </c:pt>
                      <c:pt idx="431">
                        <c:v>1954</c:v>
                      </c:pt>
                      <c:pt idx="432">
                        <c:v>1955</c:v>
                      </c:pt>
                      <c:pt idx="433">
                        <c:v>1956</c:v>
                      </c:pt>
                      <c:pt idx="434">
                        <c:v>1957</c:v>
                      </c:pt>
                      <c:pt idx="435">
                        <c:v>1958</c:v>
                      </c:pt>
                      <c:pt idx="436">
                        <c:v>1959</c:v>
                      </c:pt>
                      <c:pt idx="437">
                        <c:v>1960</c:v>
                      </c:pt>
                      <c:pt idx="438">
                        <c:v>1961</c:v>
                      </c:pt>
                      <c:pt idx="439">
                        <c:v>1962</c:v>
                      </c:pt>
                      <c:pt idx="440">
                        <c:v>1963</c:v>
                      </c:pt>
                      <c:pt idx="441">
                        <c:v>1964</c:v>
                      </c:pt>
                      <c:pt idx="442">
                        <c:v>1965</c:v>
                      </c:pt>
                      <c:pt idx="443">
                        <c:v>1966</c:v>
                      </c:pt>
                      <c:pt idx="444">
                        <c:v>1967</c:v>
                      </c:pt>
                      <c:pt idx="445">
                        <c:v>1968</c:v>
                      </c:pt>
                      <c:pt idx="446">
                        <c:v>1969</c:v>
                      </c:pt>
                      <c:pt idx="447">
                        <c:v>1970</c:v>
                      </c:pt>
                      <c:pt idx="448">
                        <c:v>1971</c:v>
                      </c:pt>
                      <c:pt idx="449">
                        <c:v>1972</c:v>
                      </c:pt>
                      <c:pt idx="450">
                        <c:v>1973</c:v>
                      </c:pt>
                      <c:pt idx="451">
                        <c:v>1974</c:v>
                      </c:pt>
                      <c:pt idx="452">
                        <c:v>1975</c:v>
                      </c:pt>
                      <c:pt idx="453">
                        <c:v>1976</c:v>
                      </c:pt>
                      <c:pt idx="454">
                        <c:v>1977</c:v>
                      </c:pt>
                      <c:pt idx="455">
                        <c:v>1978</c:v>
                      </c:pt>
                      <c:pt idx="456">
                        <c:v>1979</c:v>
                      </c:pt>
                      <c:pt idx="457">
                        <c:v>1980</c:v>
                      </c:pt>
                      <c:pt idx="458">
                        <c:v>1981</c:v>
                      </c:pt>
                      <c:pt idx="459">
                        <c:v>1982</c:v>
                      </c:pt>
                      <c:pt idx="460">
                        <c:v>1983</c:v>
                      </c:pt>
                      <c:pt idx="461">
                        <c:v>1984</c:v>
                      </c:pt>
                      <c:pt idx="462">
                        <c:v>1985</c:v>
                      </c:pt>
                      <c:pt idx="463">
                        <c:v>1986</c:v>
                      </c:pt>
                      <c:pt idx="464">
                        <c:v>1987</c:v>
                      </c:pt>
                      <c:pt idx="465">
                        <c:v>1988</c:v>
                      </c:pt>
                      <c:pt idx="466">
                        <c:v>1989</c:v>
                      </c:pt>
                      <c:pt idx="467">
                        <c:v>1990</c:v>
                      </c:pt>
                      <c:pt idx="468">
                        <c:v>1991</c:v>
                      </c:pt>
                      <c:pt idx="469">
                        <c:v>1992</c:v>
                      </c:pt>
                      <c:pt idx="470">
                        <c:v>1993</c:v>
                      </c:pt>
                      <c:pt idx="471">
                        <c:v>1994</c:v>
                      </c:pt>
                      <c:pt idx="472">
                        <c:v>1995</c:v>
                      </c:pt>
                      <c:pt idx="473">
                        <c:v>1996</c:v>
                      </c:pt>
                      <c:pt idx="474">
                        <c:v>1997</c:v>
                      </c:pt>
                      <c:pt idx="475">
                        <c:v>1998</c:v>
                      </c:pt>
                      <c:pt idx="476">
                        <c:v>1999</c:v>
                      </c:pt>
                      <c:pt idx="477">
                        <c:v>2000</c:v>
                      </c:pt>
                      <c:pt idx="478">
                        <c:v>2001</c:v>
                      </c:pt>
                      <c:pt idx="479">
                        <c:v>2002</c:v>
                      </c:pt>
                      <c:pt idx="480">
                        <c:v>2003</c:v>
                      </c:pt>
                      <c:pt idx="481">
                        <c:v>2004</c:v>
                      </c:pt>
                      <c:pt idx="482">
                        <c:v>2005</c:v>
                      </c:pt>
                      <c:pt idx="483">
                        <c:v>2006</c:v>
                      </c:pt>
                      <c:pt idx="484">
                        <c:v>2007</c:v>
                      </c:pt>
                      <c:pt idx="485">
                        <c:v>2008</c:v>
                      </c:pt>
                      <c:pt idx="486">
                        <c:v>2009</c:v>
                      </c:pt>
                      <c:pt idx="487">
                        <c:v>2010</c:v>
                      </c:pt>
                      <c:pt idx="488">
                        <c:v>2011</c:v>
                      </c:pt>
                      <c:pt idx="489">
                        <c:v>2012</c:v>
                      </c:pt>
                      <c:pt idx="490">
                        <c:v>2013</c:v>
                      </c:pt>
                      <c:pt idx="491">
                        <c:v>2014</c:v>
                      </c:pt>
                      <c:pt idx="492">
                        <c:v>2015</c:v>
                      </c:pt>
                      <c:pt idx="493">
                        <c:v>2016</c:v>
                      </c:pt>
                      <c:pt idx="494">
                        <c:v>2017</c:v>
                      </c:pt>
                      <c:pt idx="495">
                        <c:v>2018</c:v>
                      </c:pt>
                      <c:pt idx="496">
                        <c:v>2019</c:v>
                      </c:pt>
                      <c:pt idx="497">
                        <c:v>2020</c:v>
                      </c:pt>
                      <c:pt idx="498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Sheet5!$A$2:$A$522</c15:sqref>
                        </c15:fullRef>
                        <c15:formulaRef>
                          <c15:sqref>Sheet5!$A$7:$A$522</c15:sqref>
                        </c15:formulaRef>
                      </c:ext>
                    </c:extLst>
                    <c:numCache>
                      <c:formatCode>General</c:formatCode>
                      <c:ptCount val="516"/>
                      <c:pt idx="0">
                        <c:v>1524</c:v>
                      </c:pt>
                      <c:pt idx="1">
                        <c:v>1525</c:v>
                      </c:pt>
                      <c:pt idx="2">
                        <c:v>1526</c:v>
                      </c:pt>
                      <c:pt idx="3">
                        <c:v>1527</c:v>
                      </c:pt>
                      <c:pt idx="4">
                        <c:v>1528</c:v>
                      </c:pt>
                      <c:pt idx="5">
                        <c:v>1529</c:v>
                      </c:pt>
                      <c:pt idx="6">
                        <c:v>1530</c:v>
                      </c:pt>
                      <c:pt idx="7">
                        <c:v>1531</c:v>
                      </c:pt>
                      <c:pt idx="8">
                        <c:v>1532</c:v>
                      </c:pt>
                      <c:pt idx="9">
                        <c:v>1533</c:v>
                      </c:pt>
                      <c:pt idx="10">
                        <c:v>1534</c:v>
                      </c:pt>
                      <c:pt idx="11">
                        <c:v>1535</c:v>
                      </c:pt>
                      <c:pt idx="12">
                        <c:v>1536</c:v>
                      </c:pt>
                      <c:pt idx="13">
                        <c:v>1537</c:v>
                      </c:pt>
                      <c:pt idx="14">
                        <c:v>1538</c:v>
                      </c:pt>
                      <c:pt idx="15">
                        <c:v>1539</c:v>
                      </c:pt>
                      <c:pt idx="16">
                        <c:v>1540</c:v>
                      </c:pt>
                      <c:pt idx="17">
                        <c:v>1541</c:v>
                      </c:pt>
                      <c:pt idx="18">
                        <c:v>1542</c:v>
                      </c:pt>
                      <c:pt idx="19">
                        <c:v>1543</c:v>
                      </c:pt>
                      <c:pt idx="20">
                        <c:v>1544</c:v>
                      </c:pt>
                      <c:pt idx="21">
                        <c:v>1545</c:v>
                      </c:pt>
                      <c:pt idx="22">
                        <c:v>1546</c:v>
                      </c:pt>
                      <c:pt idx="23">
                        <c:v>1547</c:v>
                      </c:pt>
                      <c:pt idx="24">
                        <c:v>1548</c:v>
                      </c:pt>
                      <c:pt idx="25">
                        <c:v>1549</c:v>
                      </c:pt>
                      <c:pt idx="26">
                        <c:v>1550</c:v>
                      </c:pt>
                      <c:pt idx="27">
                        <c:v>1551</c:v>
                      </c:pt>
                      <c:pt idx="28">
                        <c:v>1552</c:v>
                      </c:pt>
                      <c:pt idx="29">
                        <c:v>1553</c:v>
                      </c:pt>
                      <c:pt idx="30">
                        <c:v>1554</c:v>
                      </c:pt>
                      <c:pt idx="31">
                        <c:v>1555</c:v>
                      </c:pt>
                      <c:pt idx="32">
                        <c:v>1556</c:v>
                      </c:pt>
                      <c:pt idx="33">
                        <c:v>1557</c:v>
                      </c:pt>
                      <c:pt idx="34">
                        <c:v>1558</c:v>
                      </c:pt>
                      <c:pt idx="35">
                        <c:v>1559</c:v>
                      </c:pt>
                      <c:pt idx="36">
                        <c:v>1560</c:v>
                      </c:pt>
                      <c:pt idx="37">
                        <c:v>1561</c:v>
                      </c:pt>
                      <c:pt idx="38">
                        <c:v>1562</c:v>
                      </c:pt>
                      <c:pt idx="39">
                        <c:v>1563</c:v>
                      </c:pt>
                      <c:pt idx="40">
                        <c:v>1564</c:v>
                      </c:pt>
                      <c:pt idx="41">
                        <c:v>1565</c:v>
                      </c:pt>
                      <c:pt idx="42">
                        <c:v>1566</c:v>
                      </c:pt>
                      <c:pt idx="43">
                        <c:v>1567</c:v>
                      </c:pt>
                      <c:pt idx="44">
                        <c:v>1568</c:v>
                      </c:pt>
                      <c:pt idx="45">
                        <c:v>1569</c:v>
                      </c:pt>
                      <c:pt idx="46">
                        <c:v>1570</c:v>
                      </c:pt>
                      <c:pt idx="47">
                        <c:v>1571</c:v>
                      </c:pt>
                      <c:pt idx="48">
                        <c:v>1572</c:v>
                      </c:pt>
                      <c:pt idx="49">
                        <c:v>1573</c:v>
                      </c:pt>
                      <c:pt idx="50">
                        <c:v>1574</c:v>
                      </c:pt>
                      <c:pt idx="51">
                        <c:v>1575</c:v>
                      </c:pt>
                      <c:pt idx="52">
                        <c:v>1576</c:v>
                      </c:pt>
                      <c:pt idx="53">
                        <c:v>1577</c:v>
                      </c:pt>
                      <c:pt idx="54">
                        <c:v>1578</c:v>
                      </c:pt>
                      <c:pt idx="55">
                        <c:v>1579</c:v>
                      </c:pt>
                      <c:pt idx="56">
                        <c:v>1580</c:v>
                      </c:pt>
                      <c:pt idx="57">
                        <c:v>1581</c:v>
                      </c:pt>
                      <c:pt idx="58">
                        <c:v>1582</c:v>
                      </c:pt>
                      <c:pt idx="59">
                        <c:v>1583</c:v>
                      </c:pt>
                      <c:pt idx="60">
                        <c:v>1584</c:v>
                      </c:pt>
                      <c:pt idx="61">
                        <c:v>1585</c:v>
                      </c:pt>
                      <c:pt idx="62">
                        <c:v>1586</c:v>
                      </c:pt>
                      <c:pt idx="63">
                        <c:v>1587</c:v>
                      </c:pt>
                      <c:pt idx="64">
                        <c:v>1588</c:v>
                      </c:pt>
                      <c:pt idx="65">
                        <c:v>1589</c:v>
                      </c:pt>
                      <c:pt idx="66">
                        <c:v>1590</c:v>
                      </c:pt>
                      <c:pt idx="67">
                        <c:v>1591</c:v>
                      </c:pt>
                      <c:pt idx="68">
                        <c:v>1592</c:v>
                      </c:pt>
                      <c:pt idx="69">
                        <c:v>1593</c:v>
                      </c:pt>
                      <c:pt idx="70">
                        <c:v>1594</c:v>
                      </c:pt>
                      <c:pt idx="71">
                        <c:v>1595</c:v>
                      </c:pt>
                      <c:pt idx="72">
                        <c:v>1596</c:v>
                      </c:pt>
                      <c:pt idx="73">
                        <c:v>1597</c:v>
                      </c:pt>
                      <c:pt idx="74">
                        <c:v>1598</c:v>
                      </c:pt>
                      <c:pt idx="75">
                        <c:v>1599</c:v>
                      </c:pt>
                      <c:pt idx="76">
                        <c:v>1600</c:v>
                      </c:pt>
                      <c:pt idx="77">
                        <c:v>1601</c:v>
                      </c:pt>
                      <c:pt idx="78">
                        <c:v>1602</c:v>
                      </c:pt>
                      <c:pt idx="79">
                        <c:v>1603</c:v>
                      </c:pt>
                      <c:pt idx="80">
                        <c:v>1604</c:v>
                      </c:pt>
                      <c:pt idx="81">
                        <c:v>1605</c:v>
                      </c:pt>
                      <c:pt idx="82">
                        <c:v>1606</c:v>
                      </c:pt>
                      <c:pt idx="83">
                        <c:v>1607</c:v>
                      </c:pt>
                      <c:pt idx="84">
                        <c:v>1608</c:v>
                      </c:pt>
                      <c:pt idx="85">
                        <c:v>1609</c:v>
                      </c:pt>
                      <c:pt idx="86">
                        <c:v>1610</c:v>
                      </c:pt>
                      <c:pt idx="87">
                        <c:v>1611</c:v>
                      </c:pt>
                      <c:pt idx="88">
                        <c:v>1612</c:v>
                      </c:pt>
                      <c:pt idx="89">
                        <c:v>1613</c:v>
                      </c:pt>
                      <c:pt idx="90">
                        <c:v>1614</c:v>
                      </c:pt>
                      <c:pt idx="91">
                        <c:v>1615</c:v>
                      </c:pt>
                      <c:pt idx="92">
                        <c:v>1616</c:v>
                      </c:pt>
                      <c:pt idx="93">
                        <c:v>1617</c:v>
                      </c:pt>
                      <c:pt idx="94">
                        <c:v>1618</c:v>
                      </c:pt>
                      <c:pt idx="95">
                        <c:v>1619</c:v>
                      </c:pt>
                      <c:pt idx="96">
                        <c:v>1620</c:v>
                      </c:pt>
                      <c:pt idx="97">
                        <c:v>1621</c:v>
                      </c:pt>
                      <c:pt idx="98">
                        <c:v>1622</c:v>
                      </c:pt>
                      <c:pt idx="99">
                        <c:v>1623</c:v>
                      </c:pt>
                      <c:pt idx="100">
                        <c:v>1624</c:v>
                      </c:pt>
                      <c:pt idx="101">
                        <c:v>1625</c:v>
                      </c:pt>
                      <c:pt idx="102">
                        <c:v>1626</c:v>
                      </c:pt>
                      <c:pt idx="103">
                        <c:v>1627</c:v>
                      </c:pt>
                      <c:pt idx="104">
                        <c:v>1628</c:v>
                      </c:pt>
                      <c:pt idx="105">
                        <c:v>1629</c:v>
                      </c:pt>
                      <c:pt idx="106">
                        <c:v>1630</c:v>
                      </c:pt>
                      <c:pt idx="107">
                        <c:v>1631</c:v>
                      </c:pt>
                      <c:pt idx="108">
                        <c:v>1632</c:v>
                      </c:pt>
                      <c:pt idx="109">
                        <c:v>1633</c:v>
                      </c:pt>
                      <c:pt idx="110">
                        <c:v>1634</c:v>
                      </c:pt>
                      <c:pt idx="111">
                        <c:v>1635</c:v>
                      </c:pt>
                      <c:pt idx="112">
                        <c:v>1636</c:v>
                      </c:pt>
                      <c:pt idx="113">
                        <c:v>1637</c:v>
                      </c:pt>
                      <c:pt idx="114">
                        <c:v>1638</c:v>
                      </c:pt>
                      <c:pt idx="115">
                        <c:v>1639</c:v>
                      </c:pt>
                      <c:pt idx="116">
                        <c:v>1640</c:v>
                      </c:pt>
                      <c:pt idx="117">
                        <c:v>1641</c:v>
                      </c:pt>
                      <c:pt idx="118">
                        <c:v>1642</c:v>
                      </c:pt>
                      <c:pt idx="119">
                        <c:v>1643</c:v>
                      </c:pt>
                      <c:pt idx="120">
                        <c:v>1644</c:v>
                      </c:pt>
                      <c:pt idx="121">
                        <c:v>1645</c:v>
                      </c:pt>
                      <c:pt idx="122">
                        <c:v>1646</c:v>
                      </c:pt>
                      <c:pt idx="123">
                        <c:v>1647</c:v>
                      </c:pt>
                      <c:pt idx="124">
                        <c:v>1648</c:v>
                      </c:pt>
                      <c:pt idx="125">
                        <c:v>1649</c:v>
                      </c:pt>
                      <c:pt idx="126">
                        <c:v>1650</c:v>
                      </c:pt>
                      <c:pt idx="127">
                        <c:v>1651</c:v>
                      </c:pt>
                      <c:pt idx="128">
                        <c:v>1652</c:v>
                      </c:pt>
                      <c:pt idx="129">
                        <c:v>1653</c:v>
                      </c:pt>
                      <c:pt idx="130">
                        <c:v>1654</c:v>
                      </c:pt>
                      <c:pt idx="131">
                        <c:v>1655</c:v>
                      </c:pt>
                      <c:pt idx="132">
                        <c:v>1656</c:v>
                      </c:pt>
                      <c:pt idx="133">
                        <c:v>1657</c:v>
                      </c:pt>
                      <c:pt idx="134">
                        <c:v>1658</c:v>
                      </c:pt>
                      <c:pt idx="135">
                        <c:v>1659</c:v>
                      </c:pt>
                      <c:pt idx="136">
                        <c:v>1660</c:v>
                      </c:pt>
                      <c:pt idx="137">
                        <c:v>1661</c:v>
                      </c:pt>
                      <c:pt idx="138">
                        <c:v>1662</c:v>
                      </c:pt>
                      <c:pt idx="139">
                        <c:v>1663</c:v>
                      </c:pt>
                      <c:pt idx="140">
                        <c:v>1664</c:v>
                      </c:pt>
                      <c:pt idx="141">
                        <c:v>1665</c:v>
                      </c:pt>
                      <c:pt idx="142">
                        <c:v>1666</c:v>
                      </c:pt>
                      <c:pt idx="143">
                        <c:v>1667</c:v>
                      </c:pt>
                      <c:pt idx="144">
                        <c:v>1668</c:v>
                      </c:pt>
                      <c:pt idx="145">
                        <c:v>1669</c:v>
                      </c:pt>
                      <c:pt idx="146">
                        <c:v>1670</c:v>
                      </c:pt>
                      <c:pt idx="147">
                        <c:v>1671</c:v>
                      </c:pt>
                      <c:pt idx="148">
                        <c:v>1672</c:v>
                      </c:pt>
                      <c:pt idx="149">
                        <c:v>1673</c:v>
                      </c:pt>
                      <c:pt idx="150">
                        <c:v>1674</c:v>
                      </c:pt>
                      <c:pt idx="151">
                        <c:v>1675</c:v>
                      </c:pt>
                      <c:pt idx="152">
                        <c:v>1676</c:v>
                      </c:pt>
                      <c:pt idx="153">
                        <c:v>1677</c:v>
                      </c:pt>
                      <c:pt idx="154">
                        <c:v>1678</c:v>
                      </c:pt>
                      <c:pt idx="155">
                        <c:v>1679</c:v>
                      </c:pt>
                      <c:pt idx="156">
                        <c:v>1680</c:v>
                      </c:pt>
                      <c:pt idx="157">
                        <c:v>1681</c:v>
                      </c:pt>
                      <c:pt idx="158">
                        <c:v>1682</c:v>
                      </c:pt>
                      <c:pt idx="159">
                        <c:v>1683</c:v>
                      </c:pt>
                      <c:pt idx="160">
                        <c:v>1684</c:v>
                      </c:pt>
                      <c:pt idx="161">
                        <c:v>1685</c:v>
                      </c:pt>
                      <c:pt idx="162">
                        <c:v>1686</c:v>
                      </c:pt>
                      <c:pt idx="163">
                        <c:v>1687</c:v>
                      </c:pt>
                      <c:pt idx="164">
                        <c:v>1688</c:v>
                      </c:pt>
                      <c:pt idx="165">
                        <c:v>1689</c:v>
                      </c:pt>
                      <c:pt idx="166">
                        <c:v>1690</c:v>
                      </c:pt>
                      <c:pt idx="167">
                        <c:v>1691</c:v>
                      </c:pt>
                      <c:pt idx="168">
                        <c:v>1692</c:v>
                      </c:pt>
                      <c:pt idx="169">
                        <c:v>1693</c:v>
                      </c:pt>
                      <c:pt idx="170">
                        <c:v>1694</c:v>
                      </c:pt>
                      <c:pt idx="171">
                        <c:v>1695</c:v>
                      </c:pt>
                      <c:pt idx="172">
                        <c:v>1696</c:v>
                      </c:pt>
                      <c:pt idx="173">
                        <c:v>1697</c:v>
                      </c:pt>
                      <c:pt idx="174">
                        <c:v>1698</c:v>
                      </c:pt>
                      <c:pt idx="175">
                        <c:v>1699</c:v>
                      </c:pt>
                      <c:pt idx="176">
                        <c:v>1700</c:v>
                      </c:pt>
                      <c:pt idx="177">
                        <c:v>1701</c:v>
                      </c:pt>
                      <c:pt idx="178">
                        <c:v>1702</c:v>
                      </c:pt>
                      <c:pt idx="179">
                        <c:v>1703</c:v>
                      </c:pt>
                      <c:pt idx="180">
                        <c:v>1704</c:v>
                      </c:pt>
                      <c:pt idx="181">
                        <c:v>1705</c:v>
                      </c:pt>
                      <c:pt idx="182">
                        <c:v>1706</c:v>
                      </c:pt>
                      <c:pt idx="183">
                        <c:v>1707</c:v>
                      </c:pt>
                      <c:pt idx="184">
                        <c:v>1708</c:v>
                      </c:pt>
                      <c:pt idx="185">
                        <c:v>1709</c:v>
                      </c:pt>
                      <c:pt idx="186">
                        <c:v>1710</c:v>
                      </c:pt>
                      <c:pt idx="187">
                        <c:v>1711</c:v>
                      </c:pt>
                      <c:pt idx="188">
                        <c:v>1712</c:v>
                      </c:pt>
                      <c:pt idx="189">
                        <c:v>1713</c:v>
                      </c:pt>
                      <c:pt idx="190">
                        <c:v>1714</c:v>
                      </c:pt>
                      <c:pt idx="191">
                        <c:v>1715</c:v>
                      </c:pt>
                      <c:pt idx="192">
                        <c:v>1716</c:v>
                      </c:pt>
                      <c:pt idx="193">
                        <c:v>1717</c:v>
                      </c:pt>
                      <c:pt idx="194">
                        <c:v>1718</c:v>
                      </c:pt>
                      <c:pt idx="195">
                        <c:v>1719</c:v>
                      </c:pt>
                      <c:pt idx="196">
                        <c:v>1720</c:v>
                      </c:pt>
                      <c:pt idx="197">
                        <c:v>1721</c:v>
                      </c:pt>
                      <c:pt idx="198">
                        <c:v>1722</c:v>
                      </c:pt>
                      <c:pt idx="199">
                        <c:v>1723</c:v>
                      </c:pt>
                      <c:pt idx="200">
                        <c:v>1724</c:v>
                      </c:pt>
                      <c:pt idx="201">
                        <c:v>1725</c:v>
                      </c:pt>
                      <c:pt idx="202">
                        <c:v>1726</c:v>
                      </c:pt>
                      <c:pt idx="203">
                        <c:v>1727</c:v>
                      </c:pt>
                      <c:pt idx="204">
                        <c:v>1728</c:v>
                      </c:pt>
                      <c:pt idx="205">
                        <c:v>1729</c:v>
                      </c:pt>
                      <c:pt idx="206">
                        <c:v>1730</c:v>
                      </c:pt>
                      <c:pt idx="207">
                        <c:v>1731</c:v>
                      </c:pt>
                      <c:pt idx="208">
                        <c:v>1732</c:v>
                      </c:pt>
                      <c:pt idx="209">
                        <c:v>1733</c:v>
                      </c:pt>
                      <c:pt idx="210">
                        <c:v>1734</c:v>
                      </c:pt>
                      <c:pt idx="211">
                        <c:v>1735</c:v>
                      </c:pt>
                      <c:pt idx="212">
                        <c:v>1736</c:v>
                      </c:pt>
                      <c:pt idx="213">
                        <c:v>1737</c:v>
                      </c:pt>
                      <c:pt idx="214">
                        <c:v>1738</c:v>
                      </c:pt>
                      <c:pt idx="215">
                        <c:v>1739</c:v>
                      </c:pt>
                      <c:pt idx="216">
                        <c:v>1740</c:v>
                      </c:pt>
                      <c:pt idx="217">
                        <c:v>1741</c:v>
                      </c:pt>
                      <c:pt idx="218">
                        <c:v>1742</c:v>
                      </c:pt>
                      <c:pt idx="219">
                        <c:v>1743</c:v>
                      </c:pt>
                      <c:pt idx="220">
                        <c:v>1744</c:v>
                      </c:pt>
                      <c:pt idx="221">
                        <c:v>1745</c:v>
                      </c:pt>
                      <c:pt idx="222">
                        <c:v>1746</c:v>
                      </c:pt>
                      <c:pt idx="223">
                        <c:v>1747</c:v>
                      </c:pt>
                      <c:pt idx="224">
                        <c:v>1748</c:v>
                      </c:pt>
                      <c:pt idx="225">
                        <c:v>1749</c:v>
                      </c:pt>
                      <c:pt idx="226">
                        <c:v>1750</c:v>
                      </c:pt>
                      <c:pt idx="227">
                        <c:v>1751</c:v>
                      </c:pt>
                      <c:pt idx="228">
                        <c:v>1752</c:v>
                      </c:pt>
                      <c:pt idx="229">
                        <c:v>1753</c:v>
                      </c:pt>
                      <c:pt idx="230">
                        <c:v>1754</c:v>
                      </c:pt>
                      <c:pt idx="231">
                        <c:v>1755</c:v>
                      </c:pt>
                      <c:pt idx="232">
                        <c:v>1756</c:v>
                      </c:pt>
                      <c:pt idx="233">
                        <c:v>1757</c:v>
                      </c:pt>
                      <c:pt idx="234">
                        <c:v>1758</c:v>
                      </c:pt>
                      <c:pt idx="235">
                        <c:v>1759</c:v>
                      </c:pt>
                      <c:pt idx="236">
                        <c:v>1760</c:v>
                      </c:pt>
                      <c:pt idx="237">
                        <c:v>1761</c:v>
                      </c:pt>
                      <c:pt idx="238">
                        <c:v>1762</c:v>
                      </c:pt>
                      <c:pt idx="239">
                        <c:v>1763</c:v>
                      </c:pt>
                      <c:pt idx="240">
                        <c:v>1764</c:v>
                      </c:pt>
                      <c:pt idx="241">
                        <c:v>1765</c:v>
                      </c:pt>
                      <c:pt idx="242">
                        <c:v>1766</c:v>
                      </c:pt>
                      <c:pt idx="243">
                        <c:v>1767</c:v>
                      </c:pt>
                      <c:pt idx="244">
                        <c:v>1768</c:v>
                      </c:pt>
                      <c:pt idx="245">
                        <c:v>1769</c:v>
                      </c:pt>
                      <c:pt idx="246">
                        <c:v>1770</c:v>
                      </c:pt>
                      <c:pt idx="247">
                        <c:v>1771</c:v>
                      </c:pt>
                      <c:pt idx="248">
                        <c:v>1772</c:v>
                      </c:pt>
                      <c:pt idx="249">
                        <c:v>1773</c:v>
                      </c:pt>
                      <c:pt idx="250">
                        <c:v>1774</c:v>
                      </c:pt>
                      <c:pt idx="251">
                        <c:v>1775</c:v>
                      </c:pt>
                      <c:pt idx="252">
                        <c:v>1776</c:v>
                      </c:pt>
                      <c:pt idx="253">
                        <c:v>1777</c:v>
                      </c:pt>
                      <c:pt idx="254">
                        <c:v>1778</c:v>
                      </c:pt>
                      <c:pt idx="255">
                        <c:v>1779</c:v>
                      </c:pt>
                      <c:pt idx="256">
                        <c:v>1780</c:v>
                      </c:pt>
                      <c:pt idx="257">
                        <c:v>1781</c:v>
                      </c:pt>
                      <c:pt idx="258">
                        <c:v>1782</c:v>
                      </c:pt>
                      <c:pt idx="259">
                        <c:v>1783</c:v>
                      </c:pt>
                      <c:pt idx="260">
                        <c:v>1784</c:v>
                      </c:pt>
                      <c:pt idx="261">
                        <c:v>1785</c:v>
                      </c:pt>
                      <c:pt idx="262">
                        <c:v>1786</c:v>
                      </c:pt>
                      <c:pt idx="263">
                        <c:v>1787</c:v>
                      </c:pt>
                      <c:pt idx="264">
                        <c:v>1788</c:v>
                      </c:pt>
                      <c:pt idx="265">
                        <c:v>1789</c:v>
                      </c:pt>
                      <c:pt idx="266">
                        <c:v>1790</c:v>
                      </c:pt>
                      <c:pt idx="267">
                        <c:v>1791</c:v>
                      </c:pt>
                      <c:pt idx="268">
                        <c:v>1792</c:v>
                      </c:pt>
                      <c:pt idx="269">
                        <c:v>1793</c:v>
                      </c:pt>
                      <c:pt idx="270">
                        <c:v>1794</c:v>
                      </c:pt>
                      <c:pt idx="271">
                        <c:v>1795</c:v>
                      </c:pt>
                      <c:pt idx="272">
                        <c:v>1796</c:v>
                      </c:pt>
                      <c:pt idx="273">
                        <c:v>1797</c:v>
                      </c:pt>
                      <c:pt idx="274">
                        <c:v>1798</c:v>
                      </c:pt>
                      <c:pt idx="275">
                        <c:v>1799</c:v>
                      </c:pt>
                      <c:pt idx="276">
                        <c:v>1800</c:v>
                      </c:pt>
                      <c:pt idx="277">
                        <c:v>1801</c:v>
                      </c:pt>
                      <c:pt idx="278">
                        <c:v>1802</c:v>
                      </c:pt>
                      <c:pt idx="279">
                        <c:v>1803</c:v>
                      </c:pt>
                      <c:pt idx="280">
                        <c:v>1804</c:v>
                      </c:pt>
                      <c:pt idx="281">
                        <c:v>1805</c:v>
                      </c:pt>
                      <c:pt idx="282">
                        <c:v>1806</c:v>
                      </c:pt>
                      <c:pt idx="283">
                        <c:v>1807</c:v>
                      </c:pt>
                      <c:pt idx="284">
                        <c:v>1808</c:v>
                      </c:pt>
                      <c:pt idx="285">
                        <c:v>1809</c:v>
                      </c:pt>
                      <c:pt idx="286">
                        <c:v>1810</c:v>
                      </c:pt>
                      <c:pt idx="287">
                        <c:v>1811</c:v>
                      </c:pt>
                      <c:pt idx="288">
                        <c:v>1812</c:v>
                      </c:pt>
                      <c:pt idx="289">
                        <c:v>1813</c:v>
                      </c:pt>
                      <c:pt idx="290">
                        <c:v>1814</c:v>
                      </c:pt>
                      <c:pt idx="291">
                        <c:v>1815</c:v>
                      </c:pt>
                      <c:pt idx="292">
                        <c:v>1816</c:v>
                      </c:pt>
                      <c:pt idx="293">
                        <c:v>1817</c:v>
                      </c:pt>
                      <c:pt idx="294">
                        <c:v>1818</c:v>
                      </c:pt>
                      <c:pt idx="295">
                        <c:v>1819</c:v>
                      </c:pt>
                      <c:pt idx="296">
                        <c:v>1820</c:v>
                      </c:pt>
                      <c:pt idx="297">
                        <c:v>1821</c:v>
                      </c:pt>
                      <c:pt idx="298">
                        <c:v>1822</c:v>
                      </c:pt>
                      <c:pt idx="299">
                        <c:v>1823</c:v>
                      </c:pt>
                      <c:pt idx="300">
                        <c:v>1824</c:v>
                      </c:pt>
                      <c:pt idx="301">
                        <c:v>1825</c:v>
                      </c:pt>
                      <c:pt idx="302">
                        <c:v>1826</c:v>
                      </c:pt>
                      <c:pt idx="303">
                        <c:v>1827</c:v>
                      </c:pt>
                      <c:pt idx="304">
                        <c:v>1828</c:v>
                      </c:pt>
                      <c:pt idx="305">
                        <c:v>1829</c:v>
                      </c:pt>
                      <c:pt idx="306">
                        <c:v>1830</c:v>
                      </c:pt>
                      <c:pt idx="307">
                        <c:v>1831</c:v>
                      </c:pt>
                      <c:pt idx="308">
                        <c:v>1832</c:v>
                      </c:pt>
                      <c:pt idx="309">
                        <c:v>1833</c:v>
                      </c:pt>
                      <c:pt idx="310">
                        <c:v>1834</c:v>
                      </c:pt>
                      <c:pt idx="311">
                        <c:v>1835</c:v>
                      </c:pt>
                      <c:pt idx="312">
                        <c:v>1836</c:v>
                      </c:pt>
                      <c:pt idx="313">
                        <c:v>1837</c:v>
                      </c:pt>
                      <c:pt idx="314">
                        <c:v>1838</c:v>
                      </c:pt>
                      <c:pt idx="315">
                        <c:v>1839</c:v>
                      </c:pt>
                      <c:pt idx="316">
                        <c:v>1840</c:v>
                      </c:pt>
                      <c:pt idx="317">
                        <c:v>1841</c:v>
                      </c:pt>
                      <c:pt idx="318">
                        <c:v>1842</c:v>
                      </c:pt>
                      <c:pt idx="319">
                        <c:v>1843</c:v>
                      </c:pt>
                      <c:pt idx="320">
                        <c:v>1844</c:v>
                      </c:pt>
                      <c:pt idx="321">
                        <c:v>1845</c:v>
                      </c:pt>
                      <c:pt idx="322">
                        <c:v>1846</c:v>
                      </c:pt>
                      <c:pt idx="323">
                        <c:v>1847</c:v>
                      </c:pt>
                      <c:pt idx="324">
                        <c:v>1848</c:v>
                      </c:pt>
                      <c:pt idx="325">
                        <c:v>1849</c:v>
                      </c:pt>
                      <c:pt idx="326">
                        <c:v>1850</c:v>
                      </c:pt>
                      <c:pt idx="327">
                        <c:v>1851</c:v>
                      </c:pt>
                      <c:pt idx="328">
                        <c:v>1852</c:v>
                      </c:pt>
                      <c:pt idx="329">
                        <c:v>1853</c:v>
                      </c:pt>
                      <c:pt idx="330">
                        <c:v>1854</c:v>
                      </c:pt>
                      <c:pt idx="331">
                        <c:v>1855</c:v>
                      </c:pt>
                      <c:pt idx="332">
                        <c:v>1856</c:v>
                      </c:pt>
                      <c:pt idx="333">
                        <c:v>1857</c:v>
                      </c:pt>
                      <c:pt idx="334">
                        <c:v>1858</c:v>
                      </c:pt>
                      <c:pt idx="335">
                        <c:v>1859</c:v>
                      </c:pt>
                      <c:pt idx="336">
                        <c:v>1860</c:v>
                      </c:pt>
                      <c:pt idx="337">
                        <c:v>1861</c:v>
                      </c:pt>
                      <c:pt idx="338">
                        <c:v>1862</c:v>
                      </c:pt>
                      <c:pt idx="339">
                        <c:v>1863</c:v>
                      </c:pt>
                      <c:pt idx="340">
                        <c:v>1864</c:v>
                      </c:pt>
                      <c:pt idx="341">
                        <c:v>1865</c:v>
                      </c:pt>
                      <c:pt idx="342">
                        <c:v>1866</c:v>
                      </c:pt>
                      <c:pt idx="343">
                        <c:v>1867</c:v>
                      </c:pt>
                      <c:pt idx="344">
                        <c:v>1868</c:v>
                      </c:pt>
                      <c:pt idx="345">
                        <c:v>1869</c:v>
                      </c:pt>
                      <c:pt idx="346">
                        <c:v>1870</c:v>
                      </c:pt>
                      <c:pt idx="347">
                        <c:v>1871</c:v>
                      </c:pt>
                      <c:pt idx="348">
                        <c:v>1872</c:v>
                      </c:pt>
                      <c:pt idx="349">
                        <c:v>1873</c:v>
                      </c:pt>
                      <c:pt idx="350">
                        <c:v>1874</c:v>
                      </c:pt>
                      <c:pt idx="351">
                        <c:v>1875</c:v>
                      </c:pt>
                      <c:pt idx="352">
                        <c:v>1876</c:v>
                      </c:pt>
                      <c:pt idx="353">
                        <c:v>1877</c:v>
                      </c:pt>
                      <c:pt idx="354">
                        <c:v>1878</c:v>
                      </c:pt>
                      <c:pt idx="355">
                        <c:v>1879</c:v>
                      </c:pt>
                      <c:pt idx="356">
                        <c:v>1880</c:v>
                      </c:pt>
                      <c:pt idx="357">
                        <c:v>1881</c:v>
                      </c:pt>
                      <c:pt idx="358">
                        <c:v>1882</c:v>
                      </c:pt>
                      <c:pt idx="359">
                        <c:v>1883</c:v>
                      </c:pt>
                      <c:pt idx="360">
                        <c:v>1884</c:v>
                      </c:pt>
                      <c:pt idx="361">
                        <c:v>1885</c:v>
                      </c:pt>
                      <c:pt idx="362">
                        <c:v>1886</c:v>
                      </c:pt>
                      <c:pt idx="363">
                        <c:v>1887</c:v>
                      </c:pt>
                      <c:pt idx="364">
                        <c:v>1888</c:v>
                      </c:pt>
                      <c:pt idx="365">
                        <c:v>1889</c:v>
                      </c:pt>
                      <c:pt idx="366">
                        <c:v>1890</c:v>
                      </c:pt>
                      <c:pt idx="367">
                        <c:v>1891</c:v>
                      </c:pt>
                      <c:pt idx="368">
                        <c:v>1892</c:v>
                      </c:pt>
                      <c:pt idx="369">
                        <c:v>1893</c:v>
                      </c:pt>
                      <c:pt idx="370">
                        <c:v>1894</c:v>
                      </c:pt>
                      <c:pt idx="371">
                        <c:v>1895</c:v>
                      </c:pt>
                      <c:pt idx="372">
                        <c:v>1896</c:v>
                      </c:pt>
                      <c:pt idx="373">
                        <c:v>1897</c:v>
                      </c:pt>
                      <c:pt idx="374">
                        <c:v>1898</c:v>
                      </c:pt>
                      <c:pt idx="375">
                        <c:v>1899</c:v>
                      </c:pt>
                      <c:pt idx="376">
                        <c:v>1900</c:v>
                      </c:pt>
                      <c:pt idx="377">
                        <c:v>1901</c:v>
                      </c:pt>
                      <c:pt idx="378">
                        <c:v>1902</c:v>
                      </c:pt>
                      <c:pt idx="379">
                        <c:v>1903</c:v>
                      </c:pt>
                      <c:pt idx="380">
                        <c:v>1904</c:v>
                      </c:pt>
                      <c:pt idx="381">
                        <c:v>1905</c:v>
                      </c:pt>
                      <c:pt idx="382">
                        <c:v>1906</c:v>
                      </c:pt>
                      <c:pt idx="383">
                        <c:v>1907</c:v>
                      </c:pt>
                      <c:pt idx="384">
                        <c:v>1908</c:v>
                      </c:pt>
                      <c:pt idx="385">
                        <c:v>1909</c:v>
                      </c:pt>
                      <c:pt idx="386">
                        <c:v>1910</c:v>
                      </c:pt>
                      <c:pt idx="387">
                        <c:v>1911</c:v>
                      </c:pt>
                      <c:pt idx="388">
                        <c:v>1912</c:v>
                      </c:pt>
                      <c:pt idx="389">
                        <c:v>1913</c:v>
                      </c:pt>
                      <c:pt idx="390">
                        <c:v>1914</c:v>
                      </c:pt>
                      <c:pt idx="391">
                        <c:v>1915</c:v>
                      </c:pt>
                      <c:pt idx="392">
                        <c:v>1916</c:v>
                      </c:pt>
                      <c:pt idx="393">
                        <c:v>1917</c:v>
                      </c:pt>
                      <c:pt idx="394">
                        <c:v>1918</c:v>
                      </c:pt>
                      <c:pt idx="395">
                        <c:v>1919</c:v>
                      </c:pt>
                      <c:pt idx="396">
                        <c:v>1920</c:v>
                      </c:pt>
                      <c:pt idx="397">
                        <c:v>1921</c:v>
                      </c:pt>
                      <c:pt idx="398">
                        <c:v>1922</c:v>
                      </c:pt>
                      <c:pt idx="399">
                        <c:v>1923</c:v>
                      </c:pt>
                      <c:pt idx="400">
                        <c:v>1924</c:v>
                      </c:pt>
                      <c:pt idx="401">
                        <c:v>1925</c:v>
                      </c:pt>
                      <c:pt idx="402">
                        <c:v>1926</c:v>
                      </c:pt>
                      <c:pt idx="403">
                        <c:v>1927</c:v>
                      </c:pt>
                      <c:pt idx="404">
                        <c:v>1928</c:v>
                      </c:pt>
                      <c:pt idx="405">
                        <c:v>1929</c:v>
                      </c:pt>
                      <c:pt idx="406">
                        <c:v>1930</c:v>
                      </c:pt>
                      <c:pt idx="407">
                        <c:v>1931</c:v>
                      </c:pt>
                      <c:pt idx="408">
                        <c:v>1932</c:v>
                      </c:pt>
                      <c:pt idx="409">
                        <c:v>1933</c:v>
                      </c:pt>
                      <c:pt idx="410">
                        <c:v>1934</c:v>
                      </c:pt>
                      <c:pt idx="411">
                        <c:v>1935</c:v>
                      </c:pt>
                      <c:pt idx="412">
                        <c:v>1936</c:v>
                      </c:pt>
                      <c:pt idx="413">
                        <c:v>1937</c:v>
                      </c:pt>
                      <c:pt idx="414">
                        <c:v>1938</c:v>
                      </c:pt>
                      <c:pt idx="415">
                        <c:v>1939</c:v>
                      </c:pt>
                      <c:pt idx="416">
                        <c:v>1940</c:v>
                      </c:pt>
                      <c:pt idx="417">
                        <c:v>1941</c:v>
                      </c:pt>
                      <c:pt idx="418">
                        <c:v>1942</c:v>
                      </c:pt>
                      <c:pt idx="419">
                        <c:v>1943</c:v>
                      </c:pt>
                      <c:pt idx="420">
                        <c:v>1944</c:v>
                      </c:pt>
                      <c:pt idx="421">
                        <c:v>1945</c:v>
                      </c:pt>
                      <c:pt idx="422">
                        <c:v>1946</c:v>
                      </c:pt>
                      <c:pt idx="423">
                        <c:v>1947</c:v>
                      </c:pt>
                      <c:pt idx="424">
                        <c:v>1948</c:v>
                      </c:pt>
                      <c:pt idx="425">
                        <c:v>1949</c:v>
                      </c:pt>
                      <c:pt idx="426">
                        <c:v>1950</c:v>
                      </c:pt>
                      <c:pt idx="427">
                        <c:v>1951</c:v>
                      </c:pt>
                      <c:pt idx="428">
                        <c:v>1952</c:v>
                      </c:pt>
                      <c:pt idx="429">
                        <c:v>1953</c:v>
                      </c:pt>
                      <c:pt idx="430">
                        <c:v>1954</c:v>
                      </c:pt>
                      <c:pt idx="431">
                        <c:v>1955</c:v>
                      </c:pt>
                      <c:pt idx="432">
                        <c:v>1956</c:v>
                      </c:pt>
                      <c:pt idx="433">
                        <c:v>1957</c:v>
                      </c:pt>
                      <c:pt idx="434">
                        <c:v>1958</c:v>
                      </c:pt>
                      <c:pt idx="435">
                        <c:v>1959</c:v>
                      </c:pt>
                      <c:pt idx="436">
                        <c:v>1960</c:v>
                      </c:pt>
                      <c:pt idx="437">
                        <c:v>1961</c:v>
                      </c:pt>
                      <c:pt idx="438">
                        <c:v>1962</c:v>
                      </c:pt>
                      <c:pt idx="439">
                        <c:v>1963</c:v>
                      </c:pt>
                      <c:pt idx="440">
                        <c:v>1964</c:v>
                      </c:pt>
                      <c:pt idx="441">
                        <c:v>1965</c:v>
                      </c:pt>
                      <c:pt idx="442">
                        <c:v>1966</c:v>
                      </c:pt>
                      <c:pt idx="443">
                        <c:v>1967</c:v>
                      </c:pt>
                      <c:pt idx="444">
                        <c:v>1968</c:v>
                      </c:pt>
                      <c:pt idx="445">
                        <c:v>1969</c:v>
                      </c:pt>
                      <c:pt idx="446">
                        <c:v>1970</c:v>
                      </c:pt>
                      <c:pt idx="447">
                        <c:v>1971</c:v>
                      </c:pt>
                      <c:pt idx="448">
                        <c:v>1972</c:v>
                      </c:pt>
                      <c:pt idx="449">
                        <c:v>1973</c:v>
                      </c:pt>
                      <c:pt idx="450">
                        <c:v>1974</c:v>
                      </c:pt>
                      <c:pt idx="451">
                        <c:v>1975</c:v>
                      </c:pt>
                      <c:pt idx="452">
                        <c:v>1976</c:v>
                      </c:pt>
                      <c:pt idx="453">
                        <c:v>1977</c:v>
                      </c:pt>
                      <c:pt idx="454">
                        <c:v>1978</c:v>
                      </c:pt>
                      <c:pt idx="455">
                        <c:v>1979</c:v>
                      </c:pt>
                      <c:pt idx="456">
                        <c:v>1980</c:v>
                      </c:pt>
                      <c:pt idx="457">
                        <c:v>1981</c:v>
                      </c:pt>
                      <c:pt idx="458">
                        <c:v>1982</c:v>
                      </c:pt>
                      <c:pt idx="459">
                        <c:v>1983</c:v>
                      </c:pt>
                      <c:pt idx="460">
                        <c:v>1984</c:v>
                      </c:pt>
                      <c:pt idx="461">
                        <c:v>1985</c:v>
                      </c:pt>
                      <c:pt idx="462">
                        <c:v>1986</c:v>
                      </c:pt>
                      <c:pt idx="463">
                        <c:v>1987</c:v>
                      </c:pt>
                      <c:pt idx="464">
                        <c:v>1988</c:v>
                      </c:pt>
                      <c:pt idx="465">
                        <c:v>1989</c:v>
                      </c:pt>
                      <c:pt idx="466">
                        <c:v>1990</c:v>
                      </c:pt>
                      <c:pt idx="467">
                        <c:v>1991</c:v>
                      </c:pt>
                      <c:pt idx="468">
                        <c:v>1992</c:v>
                      </c:pt>
                      <c:pt idx="469">
                        <c:v>1993</c:v>
                      </c:pt>
                      <c:pt idx="470">
                        <c:v>1994</c:v>
                      </c:pt>
                      <c:pt idx="471">
                        <c:v>1995</c:v>
                      </c:pt>
                      <c:pt idx="472">
                        <c:v>1996</c:v>
                      </c:pt>
                      <c:pt idx="473">
                        <c:v>1997</c:v>
                      </c:pt>
                      <c:pt idx="474">
                        <c:v>1998</c:v>
                      </c:pt>
                      <c:pt idx="475">
                        <c:v>1999</c:v>
                      </c:pt>
                      <c:pt idx="476">
                        <c:v>2000</c:v>
                      </c:pt>
                      <c:pt idx="477">
                        <c:v>2001</c:v>
                      </c:pt>
                      <c:pt idx="478">
                        <c:v>2002</c:v>
                      </c:pt>
                      <c:pt idx="479">
                        <c:v>2003</c:v>
                      </c:pt>
                      <c:pt idx="480">
                        <c:v>2004</c:v>
                      </c:pt>
                      <c:pt idx="481">
                        <c:v>2005</c:v>
                      </c:pt>
                      <c:pt idx="482">
                        <c:v>2006</c:v>
                      </c:pt>
                      <c:pt idx="483">
                        <c:v>2007</c:v>
                      </c:pt>
                      <c:pt idx="484">
                        <c:v>2008</c:v>
                      </c:pt>
                      <c:pt idx="485">
                        <c:v>2009</c:v>
                      </c:pt>
                      <c:pt idx="486">
                        <c:v>2010</c:v>
                      </c:pt>
                      <c:pt idx="487">
                        <c:v>2011</c:v>
                      </c:pt>
                      <c:pt idx="488">
                        <c:v>2012</c:v>
                      </c:pt>
                      <c:pt idx="489">
                        <c:v>2013</c:v>
                      </c:pt>
                      <c:pt idx="490">
                        <c:v>2014</c:v>
                      </c:pt>
                      <c:pt idx="491">
                        <c:v>2015</c:v>
                      </c:pt>
                      <c:pt idx="492">
                        <c:v>2016</c:v>
                      </c:pt>
                      <c:pt idx="493">
                        <c:v>2017</c:v>
                      </c:pt>
                      <c:pt idx="494">
                        <c:v>2018</c:v>
                      </c:pt>
                      <c:pt idx="495">
                        <c:v>2019</c:v>
                      </c:pt>
                      <c:pt idx="496">
                        <c:v>2020</c:v>
                      </c:pt>
                      <c:pt idx="497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F2-4B24-91B7-13100A83E96A}"/>
                  </c:ext>
                </c:extLst>
              </c15:ser>
            </c15:filteredLineSeries>
          </c:ext>
        </c:extLst>
      </c:lineChart>
      <c:catAx>
        <c:axId val="5981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151328"/>
        <c:crosses val="autoZero"/>
        <c:auto val="1"/>
        <c:lblAlgn val="ctr"/>
        <c:lblOffset val="100"/>
        <c:noMultiLvlLbl val="0"/>
      </c:catAx>
      <c:valAx>
        <c:axId val="5981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14841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1</xdr:row>
      <xdr:rowOff>129540</xdr:rowOff>
    </xdr:from>
    <xdr:to>
      <xdr:col>25</xdr:col>
      <xdr:colOff>91440</xdr:colOff>
      <xdr:row>23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9B167-40F4-49F1-939D-062311E8B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5EB36-7130-462A-B2BA-558089DEC161}">
  <dimension ref="A1:H504"/>
  <sheetViews>
    <sheetView workbookViewId="0">
      <selection activeCell="B383" sqref="B383:B498"/>
    </sheetView>
  </sheetViews>
  <sheetFormatPr defaultRowHeight="14.4" x14ac:dyDescent="0.3"/>
  <sheetData>
    <row r="1" spans="1:8" x14ac:dyDescent="0.3">
      <c r="A1" t="s">
        <v>0</v>
      </c>
      <c r="B1" t="s">
        <v>7</v>
      </c>
      <c r="C1" t="s">
        <v>2</v>
      </c>
      <c r="D1" t="s">
        <v>3</v>
      </c>
      <c r="E1" t="s">
        <v>6</v>
      </c>
      <c r="F1" t="s">
        <v>4</v>
      </c>
      <c r="G1" t="s">
        <v>1</v>
      </c>
      <c r="H1" t="s">
        <v>5</v>
      </c>
    </row>
    <row r="2" spans="1:8" x14ac:dyDescent="0.3">
      <c r="A2">
        <v>1519</v>
      </c>
      <c r="G2">
        <v>2.3370000000000002</v>
      </c>
    </row>
    <row r="3" spans="1:8" x14ac:dyDescent="0.3">
      <c r="A3">
        <v>1520</v>
      </c>
      <c r="G3">
        <v>1.0049999999999999</v>
      </c>
    </row>
    <row r="4" spans="1:8" x14ac:dyDescent="0.3">
      <c r="A4">
        <v>1521</v>
      </c>
      <c r="G4">
        <v>0.41499999999999998</v>
      </c>
    </row>
    <row r="5" spans="1:8" x14ac:dyDescent="0.3">
      <c r="A5">
        <v>1522</v>
      </c>
      <c r="G5">
        <v>0.748</v>
      </c>
    </row>
    <row r="6" spans="1:8" x14ac:dyDescent="0.3">
      <c r="A6">
        <v>1523</v>
      </c>
      <c r="G6">
        <v>0.70799999999999996</v>
      </c>
    </row>
    <row r="7" spans="1:8" x14ac:dyDescent="0.3">
      <c r="A7">
        <v>1524</v>
      </c>
      <c r="G7">
        <v>1.1439999999999999</v>
      </c>
    </row>
    <row r="8" spans="1:8" x14ac:dyDescent="0.3">
      <c r="A8">
        <v>1525</v>
      </c>
      <c r="G8">
        <v>1.2849999999999999</v>
      </c>
    </row>
    <row r="9" spans="1:8" x14ac:dyDescent="0.3">
      <c r="A9">
        <v>1526</v>
      </c>
      <c r="G9">
        <v>0.97799999999999998</v>
      </c>
    </row>
    <row r="10" spans="1:8" x14ac:dyDescent="0.3">
      <c r="A10">
        <v>1527</v>
      </c>
      <c r="G10">
        <v>1.57</v>
      </c>
    </row>
    <row r="11" spans="1:8" x14ac:dyDescent="0.3">
      <c r="A11">
        <v>1528</v>
      </c>
      <c r="G11">
        <v>0.625</v>
      </c>
    </row>
    <row r="12" spans="1:8" x14ac:dyDescent="0.3">
      <c r="A12">
        <v>1529</v>
      </c>
      <c r="G12">
        <v>0.501</v>
      </c>
    </row>
    <row r="13" spans="1:8" x14ac:dyDescent="0.3">
      <c r="A13">
        <v>1530</v>
      </c>
      <c r="G13">
        <v>0.53800000000000003</v>
      </c>
    </row>
    <row r="14" spans="1:8" x14ac:dyDescent="0.3">
      <c r="A14">
        <v>1531</v>
      </c>
      <c r="G14">
        <v>0.79700000000000004</v>
      </c>
    </row>
    <row r="15" spans="1:8" x14ac:dyDescent="0.3">
      <c r="A15">
        <v>1532</v>
      </c>
      <c r="G15">
        <v>1.069</v>
      </c>
    </row>
    <row r="16" spans="1:8" x14ac:dyDescent="0.3">
      <c r="A16">
        <v>1533</v>
      </c>
      <c r="G16">
        <v>0.92800000000000005</v>
      </c>
    </row>
    <row r="17" spans="1:7" x14ac:dyDescent="0.3">
      <c r="A17">
        <v>1534</v>
      </c>
      <c r="G17">
        <v>0.70499999999999996</v>
      </c>
    </row>
    <row r="18" spans="1:7" x14ac:dyDescent="0.3">
      <c r="A18">
        <v>1535</v>
      </c>
      <c r="G18">
        <v>0.76800000000000002</v>
      </c>
    </row>
    <row r="19" spans="1:7" x14ac:dyDescent="0.3">
      <c r="A19">
        <v>1536</v>
      </c>
      <c r="G19">
        <v>0.94099999999999995</v>
      </c>
    </row>
    <row r="20" spans="1:7" x14ac:dyDescent="0.3">
      <c r="A20">
        <v>1537</v>
      </c>
      <c r="G20">
        <v>1.3939999999999999</v>
      </c>
    </row>
    <row r="21" spans="1:7" x14ac:dyDescent="0.3">
      <c r="A21">
        <v>1538</v>
      </c>
      <c r="G21">
        <v>0.99</v>
      </c>
    </row>
    <row r="22" spans="1:7" x14ac:dyDescent="0.3">
      <c r="A22">
        <v>1539</v>
      </c>
      <c r="G22">
        <v>1.143</v>
      </c>
    </row>
    <row r="23" spans="1:7" x14ac:dyDescent="0.3">
      <c r="A23">
        <v>1540</v>
      </c>
      <c r="G23">
        <v>0.96299999999999997</v>
      </c>
    </row>
    <row r="24" spans="1:7" x14ac:dyDescent="0.3">
      <c r="A24">
        <v>1541</v>
      </c>
      <c r="G24">
        <v>0.45900000000000002</v>
      </c>
    </row>
    <row r="25" spans="1:7" x14ac:dyDescent="0.3">
      <c r="A25">
        <v>1542</v>
      </c>
      <c r="G25">
        <v>0.35699999999999998</v>
      </c>
    </row>
    <row r="26" spans="1:7" x14ac:dyDescent="0.3">
      <c r="A26">
        <v>1543</v>
      </c>
      <c r="G26">
        <v>0.60199999999999998</v>
      </c>
    </row>
    <row r="27" spans="1:7" x14ac:dyDescent="0.3">
      <c r="A27">
        <v>1544</v>
      </c>
      <c r="G27">
        <v>0.92500000000000004</v>
      </c>
    </row>
    <row r="28" spans="1:7" x14ac:dyDescent="0.3">
      <c r="A28">
        <v>1545</v>
      </c>
      <c r="G28">
        <v>0.64500000000000002</v>
      </c>
    </row>
    <row r="29" spans="1:7" x14ac:dyDescent="0.3">
      <c r="A29">
        <v>1546</v>
      </c>
      <c r="G29">
        <v>0.75700000000000001</v>
      </c>
    </row>
    <row r="30" spans="1:7" x14ac:dyDescent="0.3">
      <c r="A30">
        <v>1547</v>
      </c>
      <c r="G30">
        <v>1.282</v>
      </c>
    </row>
    <row r="31" spans="1:7" x14ac:dyDescent="0.3">
      <c r="A31">
        <v>1548</v>
      </c>
      <c r="G31">
        <v>1.091</v>
      </c>
    </row>
    <row r="32" spans="1:7" x14ac:dyDescent="0.3">
      <c r="A32">
        <v>1549</v>
      </c>
      <c r="G32">
        <v>1.3320000000000001</v>
      </c>
    </row>
    <row r="33" spans="1:7" x14ac:dyDescent="0.3">
      <c r="A33">
        <v>1550</v>
      </c>
      <c r="G33">
        <v>1.1990000000000001</v>
      </c>
    </row>
    <row r="34" spans="1:7" x14ac:dyDescent="0.3">
      <c r="A34">
        <v>1551</v>
      </c>
      <c r="G34">
        <v>0.96499999999999997</v>
      </c>
    </row>
    <row r="35" spans="1:7" x14ac:dyDescent="0.3">
      <c r="A35">
        <v>1552</v>
      </c>
      <c r="G35">
        <v>1.5489999999999999</v>
      </c>
    </row>
    <row r="36" spans="1:7" x14ac:dyDescent="0.3">
      <c r="A36">
        <v>1553</v>
      </c>
      <c r="G36">
        <v>0.93700000000000006</v>
      </c>
    </row>
    <row r="37" spans="1:7" x14ac:dyDescent="0.3">
      <c r="A37">
        <v>1554</v>
      </c>
      <c r="G37">
        <v>0.80300000000000005</v>
      </c>
    </row>
    <row r="38" spans="1:7" x14ac:dyDescent="0.3">
      <c r="A38">
        <v>1555</v>
      </c>
      <c r="G38">
        <v>1.409</v>
      </c>
    </row>
    <row r="39" spans="1:7" x14ac:dyDescent="0.3">
      <c r="A39">
        <v>1556</v>
      </c>
      <c r="G39">
        <v>0.88700000000000001</v>
      </c>
    </row>
    <row r="40" spans="1:7" x14ac:dyDescent="0.3">
      <c r="A40">
        <v>1557</v>
      </c>
      <c r="G40">
        <v>0.11700000000000001</v>
      </c>
    </row>
    <row r="41" spans="1:7" x14ac:dyDescent="0.3">
      <c r="A41">
        <v>1558</v>
      </c>
      <c r="G41">
        <v>1.5189999999999999</v>
      </c>
    </row>
    <row r="42" spans="1:7" x14ac:dyDescent="0.3">
      <c r="A42">
        <v>1559</v>
      </c>
      <c r="G42">
        <v>0.746</v>
      </c>
    </row>
    <row r="43" spans="1:7" x14ac:dyDescent="0.3">
      <c r="A43">
        <v>1560</v>
      </c>
      <c r="G43">
        <v>0.79200000000000004</v>
      </c>
    </row>
    <row r="44" spans="1:7" x14ac:dyDescent="0.3">
      <c r="A44">
        <v>1561</v>
      </c>
      <c r="G44">
        <v>1.3180000000000001</v>
      </c>
    </row>
    <row r="45" spans="1:7" x14ac:dyDescent="0.3">
      <c r="A45">
        <v>1562</v>
      </c>
      <c r="G45">
        <v>1.071</v>
      </c>
    </row>
    <row r="46" spans="1:7" x14ac:dyDescent="0.3">
      <c r="A46">
        <v>1563</v>
      </c>
      <c r="G46">
        <v>1.694</v>
      </c>
    </row>
    <row r="47" spans="1:7" x14ac:dyDescent="0.3">
      <c r="A47">
        <v>1564</v>
      </c>
      <c r="G47">
        <v>1.1220000000000001</v>
      </c>
    </row>
    <row r="48" spans="1:7" x14ac:dyDescent="0.3">
      <c r="A48">
        <v>1565</v>
      </c>
      <c r="G48">
        <v>1.157</v>
      </c>
    </row>
    <row r="49" spans="1:7" x14ac:dyDescent="0.3">
      <c r="A49">
        <v>1566</v>
      </c>
      <c r="G49">
        <v>0.59599999999999997</v>
      </c>
    </row>
    <row r="50" spans="1:7" x14ac:dyDescent="0.3">
      <c r="A50">
        <v>1567</v>
      </c>
      <c r="G50">
        <v>1.103</v>
      </c>
    </row>
    <row r="51" spans="1:7" x14ac:dyDescent="0.3">
      <c r="A51">
        <v>1568</v>
      </c>
      <c r="G51">
        <v>2.3849999999999998</v>
      </c>
    </row>
    <row r="52" spans="1:7" x14ac:dyDescent="0.3">
      <c r="A52">
        <v>1569</v>
      </c>
      <c r="G52">
        <v>1.292</v>
      </c>
    </row>
    <row r="53" spans="1:7" x14ac:dyDescent="0.3">
      <c r="A53">
        <v>1570</v>
      </c>
      <c r="G53">
        <v>0.95099999999999996</v>
      </c>
    </row>
    <row r="54" spans="1:7" x14ac:dyDescent="0.3">
      <c r="A54">
        <v>1571</v>
      </c>
      <c r="G54">
        <v>0.90300000000000002</v>
      </c>
    </row>
    <row r="55" spans="1:7" x14ac:dyDescent="0.3">
      <c r="A55">
        <v>1572</v>
      </c>
      <c r="G55">
        <v>0.22900000000000001</v>
      </c>
    </row>
    <row r="56" spans="1:7" x14ac:dyDescent="0.3">
      <c r="A56">
        <v>1573</v>
      </c>
      <c r="G56">
        <v>1.552</v>
      </c>
    </row>
    <row r="57" spans="1:7" x14ac:dyDescent="0.3">
      <c r="A57">
        <v>1574</v>
      </c>
      <c r="G57">
        <v>0.96799999999999997</v>
      </c>
    </row>
    <row r="58" spans="1:7" x14ac:dyDescent="0.3">
      <c r="A58">
        <v>1575</v>
      </c>
      <c r="G58">
        <v>2.8519999999999999</v>
      </c>
    </row>
    <row r="59" spans="1:7" x14ac:dyDescent="0.3">
      <c r="A59">
        <v>1576</v>
      </c>
      <c r="G59">
        <v>0.34399999999999997</v>
      </c>
    </row>
    <row r="60" spans="1:7" x14ac:dyDescent="0.3">
      <c r="A60">
        <v>1577</v>
      </c>
      <c r="G60">
        <v>0.97899999999999998</v>
      </c>
    </row>
    <row r="61" spans="1:7" x14ac:dyDescent="0.3">
      <c r="A61">
        <v>1578</v>
      </c>
      <c r="G61">
        <v>0.72</v>
      </c>
    </row>
    <row r="62" spans="1:7" x14ac:dyDescent="0.3">
      <c r="A62">
        <v>1579</v>
      </c>
      <c r="G62">
        <v>1.4039999999999999</v>
      </c>
    </row>
    <row r="63" spans="1:7" x14ac:dyDescent="0.3">
      <c r="A63">
        <v>1580</v>
      </c>
      <c r="G63">
        <v>-0.217</v>
      </c>
    </row>
    <row r="64" spans="1:7" x14ac:dyDescent="0.3">
      <c r="A64">
        <v>1581</v>
      </c>
      <c r="G64">
        <v>1.115</v>
      </c>
    </row>
    <row r="65" spans="1:7" x14ac:dyDescent="0.3">
      <c r="A65">
        <v>1582</v>
      </c>
      <c r="G65">
        <v>0.69099999999999995</v>
      </c>
    </row>
    <row r="66" spans="1:7" x14ac:dyDescent="0.3">
      <c r="A66">
        <v>1583</v>
      </c>
      <c r="G66">
        <v>0.54</v>
      </c>
    </row>
    <row r="67" spans="1:7" x14ac:dyDescent="0.3">
      <c r="A67">
        <v>1584</v>
      </c>
      <c r="G67">
        <v>1.2010000000000001</v>
      </c>
    </row>
    <row r="68" spans="1:7" x14ac:dyDescent="0.3">
      <c r="A68">
        <v>1585</v>
      </c>
      <c r="G68">
        <v>0.26800000000000002</v>
      </c>
    </row>
    <row r="69" spans="1:7" x14ac:dyDescent="0.3">
      <c r="A69">
        <v>1586</v>
      </c>
      <c r="G69">
        <v>1.244</v>
      </c>
    </row>
    <row r="70" spans="1:7" x14ac:dyDescent="0.3">
      <c r="A70">
        <v>1587</v>
      </c>
      <c r="G70">
        <v>0.82599999999999996</v>
      </c>
    </row>
    <row r="71" spans="1:7" x14ac:dyDescent="0.3">
      <c r="A71">
        <v>1588</v>
      </c>
      <c r="G71">
        <v>1.458</v>
      </c>
    </row>
    <row r="72" spans="1:7" x14ac:dyDescent="0.3">
      <c r="A72">
        <v>1589</v>
      </c>
      <c r="G72">
        <v>0.433</v>
      </c>
    </row>
    <row r="73" spans="1:7" x14ac:dyDescent="0.3">
      <c r="A73">
        <v>1590</v>
      </c>
      <c r="G73">
        <v>1.2030000000000001</v>
      </c>
    </row>
    <row r="74" spans="1:7" x14ac:dyDescent="0.3">
      <c r="A74">
        <v>1591</v>
      </c>
      <c r="G74">
        <v>1.4319999999999999</v>
      </c>
    </row>
    <row r="75" spans="1:7" x14ac:dyDescent="0.3">
      <c r="A75">
        <v>1592</v>
      </c>
      <c r="G75">
        <v>1.2609999999999999</v>
      </c>
    </row>
    <row r="76" spans="1:7" x14ac:dyDescent="0.3">
      <c r="A76">
        <v>1593</v>
      </c>
      <c r="G76">
        <v>1.1719999999999999</v>
      </c>
    </row>
    <row r="77" spans="1:7" x14ac:dyDescent="0.3">
      <c r="A77">
        <v>1594</v>
      </c>
      <c r="G77">
        <v>0.76700000000000002</v>
      </c>
    </row>
    <row r="78" spans="1:7" x14ac:dyDescent="0.3">
      <c r="A78">
        <v>1595</v>
      </c>
      <c r="G78">
        <v>1.4810000000000001</v>
      </c>
    </row>
    <row r="79" spans="1:7" x14ac:dyDescent="0.3">
      <c r="A79">
        <v>1596</v>
      </c>
      <c r="G79">
        <v>1.1259999999999999</v>
      </c>
    </row>
    <row r="80" spans="1:7" x14ac:dyDescent="0.3">
      <c r="A80">
        <v>1597</v>
      </c>
      <c r="G80">
        <v>0.45800000000000002</v>
      </c>
    </row>
    <row r="81" spans="1:7" x14ac:dyDescent="0.3">
      <c r="A81">
        <v>1598</v>
      </c>
      <c r="G81">
        <v>1.347</v>
      </c>
    </row>
    <row r="82" spans="1:7" x14ac:dyDescent="0.3">
      <c r="A82">
        <v>1599</v>
      </c>
      <c r="G82">
        <v>0.82699999999999996</v>
      </c>
    </row>
    <row r="83" spans="1:7" x14ac:dyDescent="0.3">
      <c r="A83">
        <v>1600</v>
      </c>
      <c r="G83">
        <v>1.0389999999999999</v>
      </c>
    </row>
    <row r="84" spans="1:7" x14ac:dyDescent="0.3">
      <c r="A84">
        <v>1601</v>
      </c>
      <c r="G84">
        <v>0.626</v>
      </c>
    </row>
    <row r="85" spans="1:7" x14ac:dyDescent="0.3">
      <c r="A85">
        <v>1602</v>
      </c>
      <c r="G85">
        <v>0.89</v>
      </c>
    </row>
    <row r="86" spans="1:7" x14ac:dyDescent="0.3">
      <c r="A86">
        <v>1603</v>
      </c>
      <c r="G86">
        <v>1.087</v>
      </c>
    </row>
    <row r="87" spans="1:7" x14ac:dyDescent="0.3">
      <c r="A87">
        <v>1604</v>
      </c>
      <c r="G87">
        <v>1.0980000000000001</v>
      </c>
    </row>
    <row r="88" spans="1:7" x14ac:dyDescent="0.3">
      <c r="A88">
        <v>1605</v>
      </c>
      <c r="G88">
        <v>0.29599999999999999</v>
      </c>
    </row>
    <row r="89" spans="1:7" x14ac:dyDescent="0.3">
      <c r="A89">
        <v>1606</v>
      </c>
      <c r="G89">
        <v>1.4430000000000001</v>
      </c>
    </row>
    <row r="90" spans="1:7" x14ac:dyDescent="0.3">
      <c r="A90">
        <v>1607</v>
      </c>
      <c r="G90">
        <v>0.93100000000000005</v>
      </c>
    </row>
    <row r="91" spans="1:7" x14ac:dyDescent="0.3">
      <c r="A91">
        <v>1608</v>
      </c>
      <c r="G91">
        <v>1.073</v>
      </c>
    </row>
    <row r="92" spans="1:7" x14ac:dyDescent="0.3">
      <c r="A92">
        <v>1609</v>
      </c>
      <c r="G92">
        <v>0.65900000000000003</v>
      </c>
    </row>
    <row r="93" spans="1:7" x14ac:dyDescent="0.3">
      <c r="A93">
        <v>1610</v>
      </c>
      <c r="G93">
        <v>1.2310000000000001</v>
      </c>
    </row>
    <row r="94" spans="1:7" x14ac:dyDescent="0.3">
      <c r="A94">
        <v>1611</v>
      </c>
      <c r="G94">
        <v>0.71799999999999997</v>
      </c>
    </row>
    <row r="95" spans="1:7" x14ac:dyDescent="0.3">
      <c r="A95">
        <v>1612</v>
      </c>
      <c r="G95">
        <v>1.1579999999999999</v>
      </c>
    </row>
    <row r="96" spans="1:7" x14ac:dyDescent="0.3">
      <c r="A96">
        <v>1613</v>
      </c>
      <c r="G96">
        <v>1.325</v>
      </c>
    </row>
    <row r="97" spans="1:7" x14ac:dyDescent="0.3">
      <c r="A97">
        <v>1614</v>
      </c>
      <c r="G97">
        <v>0.54900000000000004</v>
      </c>
    </row>
    <row r="98" spans="1:7" x14ac:dyDescent="0.3">
      <c r="A98">
        <v>1615</v>
      </c>
      <c r="G98">
        <v>1.1100000000000001</v>
      </c>
    </row>
    <row r="99" spans="1:7" x14ac:dyDescent="0.3">
      <c r="A99">
        <v>1616</v>
      </c>
      <c r="G99">
        <v>0.75600000000000001</v>
      </c>
    </row>
    <row r="100" spans="1:7" x14ac:dyDescent="0.3">
      <c r="A100">
        <v>1617</v>
      </c>
      <c r="G100">
        <v>0.70799999999999996</v>
      </c>
    </row>
    <row r="101" spans="1:7" x14ac:dyDescent="0.3">
      <c r="A101">
        <v>1618</v>
      </c>
      <c r="G101">
        <v>0.79400000000000004</v>
      </c>
    </row>
    <row r="102" spans="1:7" x14ac:dyDescent="0.3">
      <c r="A102">
        <v>1619</v>
      </c>
      <c r="G102">
        <v>0.56499999999999995</v>
      </c>
    </row>
    <row r="103" spans="1:7" x14ac:dyDescent="0.3">
      <c r="A103">
        <v>1620</v>
      </c>
      <c r="G103">
        <v>0.39700000000000002</v>
      </c>
    </row>
    <row r="104" spans="1:7" x14ac:dyDescent="0.3">
      <c r="A104">
        <v>1621</v>
      </c>
      <c r="G104">
        <v>1.246</v>
      </c>
    </row>
    <row r="105" spans="1:7" x14ac:dyDescent="0.3">
      <c r="A105">
        <v>1622</v>
      </c>
      <c r="G105">
        <v>0.66200000000000003</v>
      </c>
    </row>
    <row r="106" spans="1:7" x14ac:dyDescent="0.3">
      <c r="A106">
        <v>1623</v>
      </c>
      <c r="G106">
        <v>1.1990000000000001</v>
      </c>
    </row>
    <row r="107" spans="1:7" x14ac:dyDescent="0.3">
      <c r="A107">
        <v>1624</v>
      </c>
      <c r="G107">
        <v>1.056</v>
      </c>
    </row>
    <row r="108" spans="1:7" x14ac:dyDescent="0.3">
      <c r="A108">
        <v>1625</v>
      </c>
      <c r="G108">
        <v>1.1719999999999999</v>
      </c>
    </row>
    <row r="109" spans="1:7" x14ac:dyDescent="0.3">
      <c r="A109">
        <v>1626</v>
      </c>
      <c r="G109">
        <v>1.0920000000000001</v>
      </c>
    </row>
    <row r="110" spans="1:7" x14ac:dyDescent="0.3">
      <c r="A110">
        <v>1627</v>
      </c>
      <c r="G110">
        <v>0.70599999999999996</v>
      </c>
    </row>
    <row r="111" spans="1:7" x14ac:dyDescent="0.3">
      <c r="A111">
        <v>1628</v>
      </c>
      <c r="G111">
        <v>0.62</v>
      </c>
    </row>
    <row r="112" spans="1:7" x14ac:dyDescent="0.3">
      <c r="A112">
        <v>1629</v>
      </c>
      <c r="G112">
        <v>0.872</v>
      </c>
    </row>
    <row r="113" spans="1:7" x14ac:dyDescent="0.3">
      <c r="A113">
        <v>1630</v>
      </c>
      <c r="G113">
        <v>1.2669999999999999</v>
      </c>
    </row>
    <row r="114" spans="1:7" x14ac:dyDescent="0.3">
      <c r="A114">
        <v>1631</v>
      </c>
      <c r="G114">
        <v>1.0980000000000001</v>
      </c>
    </row>
    <row r="115" spans="1:7" x14ac:dyDescent="0.3">
      <c r="A115">
        <v>1632</v>
      </c>
      <c r="G115">
        <v>0.66400000000000003</v>
      </c>
    </row>
    <row r="116" spans="1:7" x14ac:dyDescent="0.3">
      <c r="A116">
        <v>1633</v>
      </c>
      <c r="G116">
        <v>0.93700000000000006</v>
      </c>
    </row>
    <row r="117" spans="1:7" x14ac:dyDescent="0.3">
      <c r="A117">
        <v>1634</v>
      </c>
      <c r="G117">
        <v>0.71799999999999997</v>
      </c>
    </row>
    <row r="118" spans="1:7" x14ac:dyDescent="0.3">
      <c r="A118">
        <v>1635</v>
      </c>
      <c r="G118">
        <v>0.81200000000000006</v>
      </c>
    </row>
    <row r="119" spans="1:7" x14ac:dyDescent="0.3">
      <c r="A119">
        <v>1636</v>
      </c>
      <c r="G119">
        <v>0.88500000000000001</v>
      </c>
    </row>
    <row r="120" spans="1:7" x14ac:dyDescent="0.3">
      <c r="A120">
        <v>1637</v>
      </c>
      <c r="G120">
        <v>0.80600000000000005</v>
      </c>
    </row>
    <row r="121" spans="1:7" x14ac:dyDescent="0.3">
      <c r="A121">
        <v>1638</v>
      </c>
      <c r="G121">
        <v>1.071</v>
      </c>
    </row>
    <row r="122" spans="1:7" x14ac:dyDescent="0.3">
      <c r="A122">
        <v>1639</v>
      </c>
      <c r="G122">
        <v>1.153</v>
      </c>
    </row>
    <row r="123" spans="1:7" x14ac:dyDescent="0.3">
      <c r="A123">
        <v>1640</v>
      </c>
      <c r="G123">
        <v>1.1990000000000001</v>
      </c>
    </row>
    <row r="124" spans="1:7" x14ac:dyDescent="0.3">
      <c r="A124">
        <v>1641</v>
      </c>
      <c r="G124">
        <v>0.91200000000000003</v>
      </c>
    </row>
    <row r="125" spans="1:7" x14ac:dyDescent="0.3">
      <c r="A125">
        <v>1642</v>
      </c>
      <c r="G125">
        <v>0.52900000000000003</v>
      </c>
    </row>
    <row r="126" spans="1:7" x14ac:dyDescent="0.3">
      <c r="A126">
        <v>1643</v>
      </c>
      <c r="G126">
        <v>0.53</v>
      </c>
    </row>
    <row r="127" spans="1:7" x14ac:dyDescent="0.3">
      <c r="A127">
        <v>1644</v>
      </c>
      <c r="G127">
        <v>1.111</v>
      </c>
    </row>
    <row r="128" spans="1:7" x14ac:dyDescent="0.3">
      <c r="A128">
        <v>1645</v>
      </c>
      <c r="G128">
        <v>0.43099999999999999</v>
      </c>
    </row>
    <row r="129" spans="1:7" x14ac:dyDescent="0.3">
      <c r="A129">
        <v>1646</v>
      </c>
      <c r="G129">
        <v>1.048</v>
      </c>
    </row>
    <row r="130" spans="1:7" x14ac:dyDescent="0.3">
      <c r="A130">
        <v>1647</v>
      </c>
      <c r="G130">
        <v>1.119</v>
      </c>
    </row>
    <row r="131" spans="1:7" x14ac:dyDescent="0.3">
      <c r="A131">
        <v>1648</v>
      </c>
      <c r="G131">
        <v>0.873</v>
      </c>
    </row>
    <row r="132" spans="1:7" x14ac:dyDescent="0.3">
      <c r="A132">
        <v>1649</v>
      </c>
      <c r="G132">
        <v>1.083</v>
      </c>
    </row>
    <row r="133" spans="1:7" x14ac:dyDescent="0.3">
      <c r="A133">
        <v>1650</v>
      </c>
      <c r="G133">
        <v>1.004</v>
      </c>
    </row>
    <row r="134" spans="1:7" x14ac:dyDescent="0.3">
      <c r="A134">
        <v>1651</v>
      </c>
      <c r="G134">
        <v>0.84199999999999997</v>
      </c>
    </row>
    <row r="135" spans="1:7" x14ac:dyDescent="0.3">
      <c r="A135">
        <v>1652</v>
      </c>
      <c r="G135">
        <v>0.84099999999999997</v>
      </c>
    </row>
    <row r="136" spans="1:7" x14ac:dyDescent="0.3">
      <c r="A136">
        <v>1653</v>
      </c>
      <c r="G136">
        <v>1</v>
      </c>
    </row>
    <row r="137" spans="1:7" x14ac:dyDescent="0.3">
      <c r="A137">
        <v>1654</v>
      </c>
      <c r="G137">
        <v>1.2130000000000001</v>
      </c>
    </row>
    <row r="138" spans="1:7" x14ac:dyDescent="0.3">
      <c r="A138">
        <v>1655</v>
      </c>
      <c r="G138">
        <v>1.4470000000000001</v>
      </c>
    </row>
    <row r="139" spans="1:7" x14ac:dyDescent="0.3">
      <c r="A139">
        <v>1656</v>
      </c>
      <c r="G139">
        <v>0.754</v>
      </c>
    </row>
    <row r="140" spans="1:7" x14ac:dyDescent="0.3">
      <c r="A140">
        <v>1657</v>
      </c>
      <c r="G140">
        <v>1.32</v>
      </c>
    </row>
    <row r="141" spans="1:7" x14ac:dyDescent="0.3">
      <c r="A141">
        <v>1658</v>
      </c>
      <c r="G141">
        <v>1.1759999999999999</v>
      </c>
    </row>
    <row r="142" spans="1:7" x14ac:dyDescent="0.3">
      <c r="A142">
        <v>1659</v>
      </c>
      <c r="G142">
        <v>1.0069999999999999</v>
      </c>
    </row>
    <row r="143" spans="1:7" x14ac:dyDescent="0.3">
      <c r="A143">
        <v>1660</v>
      </c>
      <c r="F143">
        <v>0.625</v>
      </c>
      <c r="G143">
        <v>0.997</v>
      </c>
    </row>
    <row r="144" spans="1:7" x14ac:dyDescent="0.3">
      <c r="A144">
        <v>1661</v>
      </c>
      <c r="F144">
        <v>0.46300000000000002</v>
      </c>
      <c r="G144">
        <v>0.35899999999999999</v>
      </c>
    </row>
    <row r="145" spans="1:7" x14ac:dyDescent="0.3">
      <c r="A145">
        <v>1662</v>
      </c>
      <c r="F145">
        <v>1.1399999999999999</v>
      </c>
      <c r="G145">
        <v>0.75</v>
      </c>
    </row>
    <row r="146" spans="1:7" x14ac:dyDescent="0.3">
      <c r="A146">
        <v>1663</v>
      </c>
      <c r="F146">
        <v>1.0489999999999999</v>
      </c>
      <c r="G146">
        <v>1.1910000000000001</v>
      </c>
    </row>
    <row r="147" spans="1:7" x14ac:dyDescent="0.3">
      <c r="A147">
        <v>1664</v>
      </c>
      <c r="F147">
        <v>1.7929999999999999</v>
      </c>
      <c r="G147">
        <v>1.75</v>
      </c>
    </row>
    <row r="148" spans="1:7" x14ac:dyDescent="0.3">
      <c r="A148">
        <v>1665</v>
      </c>
      <c r="F148">
        <v>1.6559999999999999</v>
      </c>
      <c r="G148">
        <v>1.0509999999999999</v>
      </c>
    </row>
    <row r="149" spans="1:7" x14ac:dyDescent="0.3">
      <c r="A149">
        <v>1666</v>
      </c>
      <c r="F149">
        <v>1.95</v>
      </c>
      <c r="G149">
        <v>0.97299999999999998</v>
      </c>
    </row>
    <row r="150" spans="1:7" x14ac:dyDescent="0.3">
      <c r="A150">
        <v>1667</v>
      </c>
      <c r="F150">
        <v>1.7849999999999999</v>
      </c>
      <c r="G150">
        <v>1.2310000000000001</v>
      </c>
    </row>
    <row r="151" spans="1:7" x14ac:dyDescent="0.3">
      <c r="A151">
        <v>1668</v>
      </c>
      <c r="F151">
        <v>0.80900000000000005</v>
      </c>
      <c r="G151">
        <v>0.72</v>
      </c>
    </row>
    <row r="152" spans="1:7" x14ac:dyDescent="0.3">
      <c r="A152">
        <v>1669</v>
      </c>
      <c r="F152">
        <v>0.60699999999999998</v>
      </c>
      <c r="G152">
        <v>0.83499999999999996</v>
      </c>
    </row>
    <row r="153" spans="1:7" x14ac:dyDescent="0.3">
      <c r="A153">
        <v>1670</v>
      </c>
      <c r="F153">
        <v>1.609</v>
      </c>
      <c r="G153">
        <v>1.2110000000000001</v>
      </c>
    </row>
    <row r="154" spans="1:7" x14ac:dyDescent="0.3">
      <c r="A154">
        <v>1671</v>
      </c>
      <c r="F154">
        <v>-0.216</v>
      </c>
      <c r="G154">
        <v>0.81599999999999995</v>
      </c>
    </row>
    <row r="155" spans="1:7" x14ac:dyDescent="0.3">
      <c r="A155">
        <v>1672</v>
      </c>
      <c r="F155">
        <v>1.6259999999999999</v>
      </c>
      <c r="G155">
        <v>1.498</v>
      </c>
    </row>
    <row r="156" spans="1:7" x14ac:dyDescent="0.3">
      <c r="A156">
        <v>1673</v>
      </c>
      <c r="F156">
        <v>0.72499999999999998</v>
      </c>
      <c r="G156">
        <v>1.2310000000000001</v>
      </c>
    </row>
    <row r="157" spans="1:7" x14ac:dyDescent="0.3">
      <c r="A157">
        <v>1674</v>
      </c>
      <c r="F157">
        <v>1.4139999999999999</v>
      </c>
      <c r="G157">
        <v>1.292</v>
      </c>
    </row>
    <row r="158" spans="1:7" x14ac:dyDescent="0.3">
      <c r="A158">
        <v>1675</v>
      </c>
      <c r="F158">
        <v>-6.2E-2</v>
      </c>
      <c r="G158">
        <v>0.16900000000000001</v>
      </c>
    </row>
    <row r="159" spans="1:7" x14ac:dyDescent="0.3">
      <c r="A159">
        <v>1676</v>
      </c>
      <c r="F159">
        <v>2.5350000000000001</v>
      </c>
      <c r="G159">
        <v>0.89400000000000002</v>
      </c>
    </row>
    <row r="160" spans="1:7" x14ac:dyDescent="0.3">
      <c r="A160">
        <v>1677</v>
      </c>
      <c r="F160">
        <v>1.655</v>
      </c>
      <c r="G160">
        <v>1.286</v>
      </c>
    </row>
    <row r="161" spans="1:7" x14ac:dyDescent="0.3">
      <c r="A161">
        <v>1678</v>
      </c>
      <c r="F161">
        <v>0.42499999999999999</v>
      </c>
      <c r="G161">
        <v>0.998</v>
      </c>
    </row>
    <row r="162" spans="1:7" x14ac:dyDescent="0.3">
      <c r="A162">
        <v>1679</v>
      </c>
      <c r="F162">
        <v>0.53500000000000003</v>
      </c>
      <c r="G162">
        <v>0.84799999999999998</v>
      </c>
    </row>
    <row r="163" spans="1:7" x14ac:dyDescent="0.3">
      <c r="A163">
        <v>1680</v>
      </c>
      <c r="F163">
        <v>0.60899999999999999</v>
      </c>
      <c r="G163">
        <v>0.27500000000000002</v>
      </c>
    </row>
    <row r="164" spans="1:7" x14ac:dyDescent="0.3">
      <c r="A164">
        <v>1681</v>
      </c>
      <c r="F164">
        <v>0.47699999999999998</v>
      </c>
      <c r="G164">
        <v>1.0549999999999999</v>
      </c>
    </row>
    <row r="165" spans="1:7" x14ac:dyDescent="0.3">
      <c r="A165">
        <v>1682</v>
      </c>
      <c r="F165">
        <v>1.7609999999999999</v>
      </c>
      <c r="G165">
        <v>1.4339999999999999</v>
      </c>
    </row>
    <row r="166" spans="1:7" x14ac:dyDescent="0.3">
      <c r="A166">
        <v>1683</v>
      </c>
      <c r="F166">
        <v>1.5489999999999999</v>
      </c>
      <c r="G166">
        <v>1.145</v>
      </c>
    </row>
    <row r="167" spans="1:7" x14ac:dyDescent="0.3">
      <c r="A167">
        <v>1684</v>
      </c>
      <c r="F167">
        <v>0.39300000000000002</v>
      </c>
      <c r="G167">
        <v>0.77300000000000002</v>
      </c>
    </row>
    <row r="168" spans="1:7" x14ac:dyDescent="0.3">
      <c r="A168">
        <v>1685</v>
      </c>
      <c r="F168">
        <v>2.5019999999999998</v>
      </c>
      <c r="G168">
        <v>0.877</v>
      </c>
    </row>
    <row r="169" spans="1:7" x14ac:dyDescent="0.3">
      <c r="A169">
        <v>1686</v>
      </c>
      <c r="F169">
        <v>1.2450000000000001</v>
      </c>
      <c r="G169">
        <v>1.091</v>
      </c>
    </row>
    <row r="170" spans="1:7" x14ac:dyDescent="0.3">
      <c r="A170">
        <v>1687</v>
      </c>
      <c r="F170">
        <v>0.44800000000000001</v>
      </c>
      <c r="G170">
        <v>0.73899999999999999</v>
      </c>
    </row>
    <row r="171" spans="1:7" x14ac:dyDescent="0.3">
      <c r="A171">
        <v>1688</v>
      </c>
      <c r="F171">
        <v>1.151</v>
      </c>
      <c r="G171">
        <v>0.86699999999999999</v>
      </c>
    </row>
    <row r="172" spans="1:7" x14ac:dyDescent="0.3">
      <c r="A172">
        <v>1689</v>
      </c>
      <c r="F172">
        <v>1.5589999999999999</v>
      </c>
      <c r="G172">
        <v>1.319</v>
      </c>
    </row>
    <row r="173" spans="1:7" x14ac:dyDescent="0.3">
      <c r="A173">
        <v>1690</v>
      </c>
      <c r="F173">
        <v>0.70899999999999996</v>
      </c>
      <c r="G173">
        <v>0.28899999999999998</v>
      </c>
    </row>
    <row r="174" spans="1:7" x14ac:dyDescent="0.3">
      <c r="A174">
        <v>1691</v>
      </c>
      <c r="E174">
        <v>0.73599999999999999</v>
      </c>
      <c r="F174">
        <v>1.1910000000000001</v>
      </c>
      <c r="G174">
        <v>1.151</v>
      </c>
    </row>
    <row r="175" spans="1:7" x14ac:dyDescent="0.3">
      <c r="A175">
        <v>1692</v>
      </c>
      <c r="E175">
        <v>0.996</v>
      </c>
      <c r="F175">
        <v>5.3999999999999999E-2</v>
      </c>
      <c r="G175">
        <v>0.61199999999999999</v>
      </c>
    </row>
    <row r="176" spans="1:7" x14ac:dyDescent="0.3">
      <c r="A176">
        <v>1693</v>
      </c>
      <c r="E176">
        <v>1.3859999999999999</v>
      </c>
      <c r="F176">
        <v>2.2829999999999999</v>
      </c>
      <c r="G176">
        <v>1.8859999999999999</v>
      </c>
    </row>
    <row r="177" spans="1:7" x14ac:dyDescent="0.3">
      <c r="A177">
        <v>1694</v>
      </c>
      <c r="E177">
        <v>0.81299999999999994</v>
      </c>
      <c r="F177">
        <v>0.629</v>
      </c>
      <c r="G177">
        <v>1.2150000000000001</v>
      </c>
    </row>
    <row r="178" spans="1:7" x14ac:dyDescent="0.3">
      <c r="A178">
        <v>1695</v>
      </c>
      <c r="C178">
        <v>0.70199999999999996</v>
      </c>
      <c r="E178">
        <v>1.952</v>
      </c>
      <c r="F178">
        <v>-0.34399999999999997</v>
      </c>
      <c r="G178">
        <v>0.317</v>
      </c>
    </row>
    <row r="179" spans="1:7" x14ac:dyDescent="0.3">
      <c r="A179">
        <v>1696</v>
      </c>
      <c r="C179">
        <v>0.24299999999999999</v>
      </c>
      <c r="E179">
        <v>0.371</v>
      </c>
      <c r="F179">
        <v>1.147</v>
      </c>
      <c r="G179">
        <v>0.52900000000000003</v>
      </c>
    </row>
    <row r="180" spans="1:7" x14ac:dyDescent="0.3">
      <c r="A180">
        <v>1697</v>
      </c>
      <c r="C180">
        <v>0.64800000000000002</v>
      </c>
      <c r="E180">
        <v>0.40899999999999997</v>
      </c>
      <c r="F180">
        <v>1.0089999999999999</v>
      </c>
      <c r="G180">
        <v>1.135</v>
      </c>
    </row>
    <row r="181" spans="1:7" x14ac:dyDescent="0.3">
      <c r="A181">
        <v>1698</v>
      </c>
      <c r="C181">
        <v>1.1100000000000001</v>
      </c>
      <c r="E181">
        <v>0.66800000000000004</v>
      </c>
      <c r="F181">
        <v>0.65700000000000003</v>
      </c>
      <c r="G181">
        <v>0.30299999999999999</v>
      </c>
    </row>
    <row r="182" spans="1:7" x14ac:dyDescent="0.3">
      <c r="A182">
        <v>1699</v>
      </c>
      <c r="C182">
        <v>1.169</v>
      </c>
      <c r="E182">
        <v>0.72299999999999998</v>
      </c>
      <c r="F182">
        <v>2.3530000000000002</v>
      </c>
      <c r="G182">
        <v>1.1539999999999999</v>
      </c>
    </row>
    <row r="183" spans="1:7" x14ac:dyDescent="0.3">
      <c r="A183">
        <v>1700</v>
      </c>
      <c r="C183">
        <v>0.61699999999999999</v>
      </c>
      <c r="E183">
        <v>0.70799999999999996</v>
      </c>
      <c r="F183">
        <v>0.49299999999999999</v>
      </c>
      <c r="G183">
        <v>1.1100000000000001</v>
      </c>
    </row>
    <row r="184" spans="1:7" x14ac:dyDescent="0.3">
      <c r="A184">
        <v>1701</v>
      </c>
      <c r="C184">
        <v>0.93500000000000005</v>
      </c>
      <c r="E184">
        <v>0.80600000000000005</v>
      </c>
      <c r="F184">
        <v>0.16700000000000001</v>
      </c>
      <c r="G184">
        <v>1.3049999999999999</v>
      </c>
    </row>
    <row r="185" spans="1:7" x14ac:dyDescent="0.3">
      <c r="A185">
        <v>1702</v>
      </c>
      <c r="C185">
        <v>1.0640000000000001</v>
      </c>
      <c r="E185">
        <v>0.81</v>
      </c>
      <c r="F185">
        <v>0.8</v>
      </c>
      <c r="G185">
        <v>1.069</v>
      </c>
    </row>
    <row r="186" spans="1:7" x14ac:dyDescent="0.3">
      <c r="A186">
        <v>1703</v>
      </c>
      <c r="C186">
        <v>1.04</v>
      </c>
      <c r="E186">
        <v>0.73799999999999999</v>
      </c>
      <c r="F186">
        <v>1.1890000000000001</v>
      </c>
      <c r="G186">
        <v>1.155</v>
      </c>
    </row>
    <row r="187" spans="1:7" x14ac:dyDescent="0.3">
      <c r="A187">
        <v>1704</v>
      </c>
      <c r="C187">
        <v>1.1399999999999999</v>
      </c>
      <c r="E187">
        <v>0.76300000000000001</v>
      </c>
      <c r="F187">
        <v>1.3240000000000001</v>
      </c>
      <c r="G187">
        <v>1.149</v>
      </c>
    </row>
    <row r="188" spans="1:7" x14ac:dyDescent="0.3">
      <c r="A188">
        <v>1705</v>
      </c>
      <c r="C188">
        <v>1.194</v>
      </c>
      <c r="E188">
        <v>1.097</v>
      </c>
      <c r="F188">
        <v>1.125</v>
      </c>
      <c r="G188">
        <v>0.73</v>
      </c>
    </row>
    <row r="189" spans="1:7" x14ac:dyDescent="0.3">
      <c r="A189">
        <v>1706</v>
      </c>
      <c r="C189">
        <v>1.4890000000000001</v>
      </c>
      <c r="E189">
        <v>1.0680000000000001</v>
      </c>
      <c r="F189">
        <v>1.359</v>
      </c>
      <c r="G189">
        <v>0.77500000000000002</v>
      </c>
    </row>
    <row r="190" spans="1:7" x14ac:dyDescent="0.3">
      <c r="A190">
        <v>1707</v>
      </c>
      <c r="C190">
        <v>1.298</v>
      </c>
      <c r="E190">
        <v>1.089</v>
      </c>
      <c r="F190">
        <v>1.2170000000000001</v>
      </c>
      <c r="G190">
        <v>1.204</v>
      </c>
    </row>
    <row r="191" spans="1:7" x14ac:dyDescent="0.3">
      <c r="A191">
        <v>1708</v>
      </c>
      <c r="C191">
        <v>0.56100000000000005</v>
      </c>
      <c r="E191">
        <v>0.76400000000000001</v>
      </c>
      <c r="F191">
        <v>0.67700000000000005</v>
      </c>
      <c r="G191">
        <v>0.94299999999999995</v>
      </c>
    </row>
    <row r="192" spans="1:7" x14ac:dyDescent="0.3">
      <c r="A192">
        <v>1709</v>
      </c>
      <c r="C192">
        <v>0.56899999999999995</v>
      </c>
      <c r="E192">
        <v>0.84199999999999997</v>
      </c>
      <c r="F192">
        <v>0.82599999999999996</v>
      </c>
      <c r="G192">
        <v>0.73199999999999998</v>
      </c>
    </row>
    <row r="193" spans="1:7" x14ac:dyDescent="0.3">
      <c r="A193">
        <v>1710</v>
      </c>
      <c r="C193">
        <v>1.2829999999999999</v>
      </c>
      <c r="E193">
        <v>0.84699999999999998</v>
      </c>
      <c r="F193">
        <v>1.1519999999999999</v>
      </c>
      <c r="G193">
        <v>1.151</v>
      </c>
    </row>
    <row r="194" spans="1:7" x14ac:dyDescent="0.3">
      <c r="A194">
        <v>1711</v>
      </c>
      <c r="C194">
        <v>1.4550000000000001</v>
      </c>
      <c r="E194">
        <v>1.159</v>
      </c>
      <c r="F194">
        <v>0.73899999999999999</v>
      </c>
      <c r="G194">
        <v>0.45300000000000001</v>
      </c>
    </row>
    <row r="195" spans="1:7" x14ac:dyDescent="0.3">
      <c r="A195">
        <v>1712</v>
      </c>
      <c r="C195">
        <v>0.68</v>
      </c>
      <c r="E195">
        <v>1.0409999999999999</v>
      </c>
      <c r="F195">
        <v>0.86599999999999999</v>
      </c>
      <c r="G195">
        <v>1.0409999999999999</v>
      </c>
    </row>
    <row r="196" spans="1:7" x14ac:dyDescent="0.3">
      <c r="A196">
        <v>1713</v>
      </c>
      <c r="C196">
        <v>0.66200000000000003</v>
      </c>
      <c r="E196">
        <v>0.8</v>
      </c>
      <c r="F196">
        <v>1.395</v>
      </c>
      <c r="G196">
        <v>1.1080000000000001</v>
      </c>
    </row>
    <row r="197" spans="1:7" x14ac:dyDescent="0.3">
      <c r="A197">
        <v>1714</v>
      </c>
      <c r="C197">
        <v>0.88600000000000001</v>
      </c>
      <c r="E197">
        <v>0.95599999999999996</v>
      </c>
      <c r="F197">
        <v>0.67800000000000005</v>
      </c>
      <c r="G197">
        <v>1.2070000000000001</v>
      </c>
    </row>
    <row r="198" spans="1:7" x14ac:dyDescent="0.3">
      <c r="A198">
        <v>1715</v>
      </c>
      <c r="C198">
        <v>1.1040000000000001</v>
      </c>
      <c r="E198">
        <v>1.1319999999999999</v>
      </c>
      <c r="F198">
        <v>0.84499999999999997</v>
      </c>
      <c r="G198">
        <v>0.90900000000000003</v>
      </c>
    </row>
    <row r="199" spans="1:7" x14ac:dyDescent="0.3">
      <c r="A199">
        <v>1716</v>
      </c>
      <c r="C199">
        <v>0.86399999999999999</v>
      </c>
      <c r="E199">
        <v>1.0980000000000001</v>
      </c>
      <c r="F199">
        <v>1.129</v>
      </c>
      <c r="G199">
        <v>1.69</v>
      </c>
    </row>
    <row r="200" spans="1:7" x14ac:dyDescent="0.3">
      <c r="A200">
        <v>1717</v>
      </c>
      <c r="C200">
        <v>0.82599999999999996</v>
      </c>
      <c r="E200">
        <v>1.2649999999999999</v>
      </c>
      <c r="F200">
        <v>0.72499999999999998</v>
      </c>
      <c r="G200">
        <v>0.48299999999999998</v>
      </c>
    </row>
    <row r="201" spans="1:7" x14ac:dyDescent="0.3">
      <c r="A201">
        <v>1718</v>
      </c>
      <c r="C201">
        <v>0.99399999999999999</v>
      </c>
      <c r="E201">
        <v>0.85599999999999998</v>
      </c>
      <c r="F201">
        <v>0.71099999999999997</v>
      </c>
      <c r="G201">
        <v>0.92400000000000004</v>
      </c>
    </row>
    <row r="202" spans="1:7" x14ac:dyDescent="0.3">
      <c r="A202">
        <v>1719</v>
      </c>
      <c r="C202">
        <v>0.76500000000000001</v>
      </c>
      <c r="E202">
        <v>1.397</v>
      </c>
      <c r="F202">
        <v>1.2729999999999999</v>
      </c>
      <c r="G202">
        <v>0.94699999999999995</v>
      </c>
    </row>
    <row r="203" spans="1:7" x14ac:dyDescent="0.3">
      <c r="A203">
        <v>1720</v>
      </c>
      <c r="C203">
        <v>1.077</v>
      </c>
      <c r="E203">
        <v>1.286</v>
      </c>
      <c r="F203">
        <v>1.4650000000000001</v>
      </c>
      <c r="G203">
        <v>1.3779999999999999</v>
      </c>
    </row>
    <row r="204" spans="1:7" x14ac:dyDescent="0.3">
      <c r="A204">
        <v>1721</v>
      </c>
      <c r="C204">
        <v>0.97699999999999998</v>
      </c>
      <c r="E204">
        <v>1.7370000000000001</v>
      </c>
      <c r="F204">
        <v>0.95699999999999996</v>
      </c>
      <c r="G204">
        <v>1.167</v>
      </c>
    </row>
    <row r="205" spans="1:7" x14ac:dyDescent="0.3">
      <c r="A205">
        <v>1722</v>
      </c>
      <c r="C205">
        <v>0.97299999999999998</v>
      </c>
      <c r="E205">
        <v>1.0589999999999999</v>
      </c>
      <c r="F205">
        <v>1.1060000000000001</v>
      </c>
      <c r="G205">
        <v>1.048</v>
      </c>
    </row>
    <row r="206" spans="1:7" x14ac:dyDescent="0.3">
      <c r="A206">
        <v>1723</v>
      </c>
      <c r="C206">
        <v>0.98399999999999999</v>
      </c>
      <c r="E206">
        <v>1.2470000000000001</v>
      </c>
      <c r="F206">
        <v>0.92900000000000005</v>
      </c>
      <c r="G206">
        <v>1.7130000000000001</v>
      </c>
    </row>
    <row r="207" spans="1:7" x14ac:dyDescent="0.3">
      <c r="A207">
        <v>1724</v>
      </c>
      <c r="C207">
        <v>1.0720000000000001</v>
      </c>
      <c r="E207">
        <v>1.1779999999999999</v>
      </c>
      <c r="F207">
        <v>0.67200000000000004</v>
      </c>
      <c r="G207">
        <v>0.436</v>
      </c>
    </row>
    <row r="208" spans="1:7" x14ac:dyDescent="0.3">
      <c r="A208">
        <v>1725</v>
      </c>
      <c r="C208">
        <v>1.121</v>
      </c>
      <c r="E208">
        <v>0.96699999999999997</v>
      </c>
      <c r="F208">
        <v>0.59299999999999997</v>
      </c>
      <c r="G208">
        <v>0.70299999999999996</v>
      </c>
    </row>
    <row r="209" spans="1:7" x14ac:dyDescent="0.3">
      <c r="A209">
        <v>1726</v>
      </c>
      <c r="C209">
        <v>1.0289999999999999</v>
      </c>
      <c r="E209">
        <v>0.90500000000000003</v>
      </c>
      <c r="F209">
        <v>1.452</v>
      </c>
      <c r="G209">
        <v>1.23</v>
      </c>
    </row>
    <row r="210" spans="1:7" x14ac:dyDescent="0.3">
      <c r="A210">
        <v>1727</v>
      </c>
      <c r="C210">
        <v>0.9</v>
      </c>
      <c r="E210">
        <v>1.4830000000000001</v>
      </c>
      <c r="F210">
        <v>1.097</v>
      </c>
      <c r="G210">
        <v>1.0720000000000001</v>
      </c>
    </row>
    <row r="211" spans="1:7" x14ac:dyDescent="0.3">
      <c r="A211">
        <v>1728</v>
      </c>
      <c r="C211">
        <v>0.85899999999999999</v>
      </c>
      <c r="E211">
        <v>1.22</v>
      </c>
      <c r="F211">
        <v>0.94699999999999995</v>
      </c>
      <c r="G211">
        <v>1.59</v>
      </c>
    </row>
    <row r="212" spans="1:7" x14ac:dyDescent="0.3">
      <c r="A212">
        <v>1729</v>
      </c>
      <c r="C212">
        <v>1.3089999999999999</v>
      </c>
      <c r="E212">
        <v>1.478</v>
      </c>
      <c r="F212">
        <v>1.1439999999999999</v>
      </c>
      <c r="G212">
        <v>0.53500000000000003</v>
      </c>
    </row>
    <row r="213" spans="1:7" x14ac:dyDescent="0.3">
      <c r="A213">
        <v>1730</v>
      </c>
      <c r="C213">
        <v>1.375</v>
      </c>
      <c r="E213">
        <v>1.329</v>
      </c>
      <c r="F213">
        <v>0.38</v>
      </c>
      <c r="G213">
        <v>0.27400000000000002</v>
      </c>
    </row>
    <row r="214" spans="1:7" x14ac:dyDescent="0.3">
      <c r="A214">
        <v>1731</v>
      </c>
      <c r="C214">
        <v>0.92800000000000005</v>
      </c>
      <c r="E214">
        <v>1.2390000000000001</v>
      </c>
      <c r="F214">
        <v>0.77800000000000002</v>
      </c>
      <c r="G214">
        <v>1.218</v>
      </c>
    </row>
    <row r="215" spans="1:7" x14ac:dyDescent="0.3">
      <c r="A215">
        <v>1732</v>
      </c>
      <c r="C215">
        <v>0.77300000000000002</v>
      </c>
      <c r="E215">
        <v>0.38500000000000001</v>
      </c>
      <c r="F215">
        <v>1.5609999999999999</v>
      </c>
      <c r="G215">
        <v>1.831</v>
      </c>
    </row>
    <row r="216" spans="1:7" x14ac:dyDescent="0.3">
      <c r="A216">
        <v>1733</v>
      </c>
      <c r="C216">
        <v>0.98899999999999999</v>
      </c>
      <c r="E216">
        <v>1.3</v>
      </c>
      <c r="F216">
        <v>0.71499999999999997</v>
      </c>
      <c r="G216">
        <v>0.92200000000000004</v>
      </c>
    </row>
    <row r="217" spans="1:7" x14ac:dyDescent="0.3">
      <c r="A217">
        <v>1734</v>
      </c>
      <c r="C217">
        <v>0.68200000000000005</v>
      </c>
      <c r="E217">
        <v>0.88200000000000001</v>
      </c>
      <c r="F217">
        <v>0.97199999999999998</v>
      </c>
      <c r="G217">
        <v>1.246</v>
      </c>
    </row>
    <row r="218" spans="1:7" x14ac:dyDescent="0.3">
      <c r="A218">
        <v>1735</v>
      </c>
      <c r="C218">
        <v>1.27</v>
      </c>
      <c r="E218">
        <v>1.369</v>
      </c>
      <c r="F218">
        <v>0.93500000000000005</v>
      </c>
      <c r="G218">
        <v>0.67200000000000004</v>
      </c>
    </row>
    <row r="219" spans="1:7" x14ac:dyDescent="0.3">
      <c r="A219">
        <v>1736</v>
      </c>
      <c r="C219">
        <v>1.169</v>
      </c>
      <c r="E219">
        <v>0.94399999999999995</v>
      </c>
      <c r="F219">
        <v>0.77900000000000003</v>
      </c>
      <c r="G219">
        <v>1.323</v>
      </c>
    </row>
    <row r="220" spans="1:7" x14ac:dyDescent="0.3">
      <c r="A220">
        <v>1737</v>
      </c>
      <c r="C220">
        <v>0.874</v>
      </c>
      <c r="E220">
        <v>1.04</v>
      </c>
      <c r="F220">
        <v>0.67</v>
      </c>
      <c r="G220">
        <v>0.77500000000000002</v>
      </c>
    </row>
    <row r="221" spans="1:7" x14ac:dyDescent="0.3">
      <c r="A221">
        <v>1738</v>
      </c>
      <c r="C221">
        <v>1.494</v>
      </c>
      <c r="E221">
        <v>0.65300000000000002</v>
      </c>
      <c r="F221">
        <v>0.82199999999999995</v>
      </c>
      <c r="G221">
        <v>0.95</v>
      </c>
    </row>
    <row r="222" spans="1:7" x14ac:dyDescent="0.3">
      <c r="A222">
        <v>1739</v>
      </c>
      <c r="C222">
        <v>1.4510000000000001</v>
      </c>
      <c r="E222">
        <v>1.2190000000000001</v>
      </c>
      <c r="F222">
        <v>1.6679999999999999</v>
      </c>
      <c r="G222">
        <v>1.47</v>
      </c>
    </row>
    <row r="223" spans="1:7" x14ac:dyDescent="0.3">
      <c r="A223">
        <v>1740</v>
      </c>
      <c r="C223">
        <v>0.87</v>
      </c>
      <c r="E223">
        <v>1.7370000000000001</v>
      </c>
      <c r="F223">
        <v>0.41399999999999998</v>
      </c>
      <c r="G223">
        <v>0.27700000000000002</v>
      </c>
    </row>
    <row r="224" spans="1:7" x14ac:dyDescent="0.3">
      <c r="A224">
        <v>1741</v>
      </c>
      <c r="C224">
        <v>0.71</v>
      </c>
      <c r="E224">
        <v>1.3660000000000001</v>
      </c>
      <c r="F224">
        <v>1.0960000000000001</v>
      </c>
      <c r="G224">
        <v>0.78200000000000003</v>
      </c>
    </row>
    <row r="225" spans="1:7" x14ac:dyDescent="0.3">
      <c r="A225">
        <v>1742</v>
      </c>
      <c r="C225">
        <v>0.91400000000000003</v>
      </c>
      <c r="E225">
        <v>-3.9E-2</v>
      </c>
      <c r="F225">
        <v>1.645</v>
      </c>
      <c r="G225">
        <v>0.93899999999999995</v>
      </c>
    </row>
    <row r="226" spans="1:7" x14ac:dyDescent="0.3">
      <c r="A226">
        <v>1743</v>
      </c>
      <c r="C226">
        <v>0.90100000000000002</v>
      </c>
      <c r="E226">
        <v>1.5349999999999999</v>
      </c>
      <c r="F226">
        <v>1.67</v>
      </c>
      <c r="G226">
        <v>0.82499999999999996</v>
      </c>
    </row>
    <row r="227" spans="1:7" x14ac:dyDescent="0.3">
      <c r="A227">
        <v>1744</v>
      </c>
      <c r="C227">
        <v>1</v>
      </c>
      <c r="E227">
        <v>1.0449999999999999</v>
      </c>
      <c r="F227">
        <v>0.66</v>
      </c>
      <c r="G227">
        <v>0.77</v>
      </c>
    </row>
    <row r="228" spans="1:7" x14ac:dyDescent="0.3">
      <c r="A228">
        <v>1745</v>
      </c>
      <c r="C228">
        <v>0.88500000000000001</v>
      </c>
      <c r="E228">
        <v>0.28599999999999998</v>
      </c>
      <c r="F228">
        <v>1.984</v>
      </c>
      <c r="G228">
        <v>1.3340000000000001</v>
      </c>
    </row>
    <row r="229" spans="1:7" x14ac:dyDescent="0.3">
      <c r="A229">
        <v>1746</v>
      </c>
      <c r="C229">
        <v>1.262</v>
      </c>
      <c r="E229">
        <v>0.46</v>
      </c>
      <c r="F229">
        <v>0.76600000000000001</v>
      </c>
      <c r="G229">
        <v>0.878</v>
      </c>
    </row>
    <row r="230" spans="1:7" x14ac:dyDescent="0.3">
      <c r="A230">
        <v>1747</v>
      </c>
      <c r="C230">
        <v>1.018</v>
      </c>
      <c r="E230">
        <v>1.325</v>
      </c>
      <c r="F230">
        <v>1.2609999999999999</v>
      </c>
      <c r="G230">
        <v>0.89400000000000002</v>
      </c>
    </row>
    <row r="231" spans="1:7" x14ac:dyDescent="0.3">
      <c r="A231">
        <v>1748</v>
      </c>
      <c r="C231">
        <v>0.94399999999999995</v>
      </c>
      <c r="E231">
        <v>1.1419999999999999</v>
      </c>
      <c r="F231">
        <v>0.73299999999999998</v>
      </c>
      <c r="G231">
        <v>1.345</v>
      </c>
    </row>
    <row r="232" spans="1:7" x14ac:dyDescent="0.3">
      <c r="A232">
        <v>1749</v>
      </c>
      <c r="C232">
        <v>1.151</v>
      </c>
      <c r="E232">
        <v>0.61399999999999999</v>
      </c>
      <c r="F232">
        <v>1.026</v>
      </c>
      <c r="G232">
        <v>1.7470000000000001</v>
      </c>
    </row>
    <row r="233" spans="1:7" x14ac:dyDescent="0.3">
      <c r="A233">
        <v>1750</v>
      </c>
      <c r="C233">
        <v>1.0820000000000001</v>
      </c>
      <c r="E233">
        <v>0.65300000000000002</v>
      </c>
      <c r="F233">
        <v>1.202</v>
      </c>
      <c r="G233">
        <v>1.6020000000000001</v>
      </c>
    </row>
    <row r="234" spans="1:7" x14ac:dyDescent="0.3">
      <c r="A234">
        <v>1751</v>
      </c>
      <c r="C234">
        <v>0.78200000000000003</v>
      </c>
      <c r="E234">
        <v>0.89800000000000002</v>
      </c>
      <c r="F234">
        <v>0.63300000000000001</v>
      </c>
      <c r="G234">
        <v>0.68700000000000006</v>
      </c>
    </row>
    <row r="235" spans="1:7" x14ac:dyDescent="0.3">
      <c r="A235">
        <v>1752</v>
      </c>
      <c r="C235">
        <v>1.1479999999999999</v>
      </c>
      <c r="E235">
        <v>0.75600000000000001</v>
      </c>
      <c r="F235">
        <v>1.2250000000000001</v>
      </c>
      <c r="G235">
        <v>1.1919999999999999</v>
      </c>
    </row>
    <row r="236" spans="1:7" x14ac:dyDescent="0.3">
      <c r="A236">
        <v>1753</v>
      </c>
      <c r="C236">
        <v>1.18</v>
      </c>
      <c r="E236">
        <v>1.012</v>
      </c>
      <c r="F236">
        <v>0.89800000000000002</v>
      </c>
      <c r="G236">
        <v>0.64800000000000002</v>
      </c>
    </row>
    <row r="237" spans="1:7" x14ac:dyDescent="0.3">
      <c r="A237">
        <v>1754</v>
      </c>
      <c r="C237">
        <v>1.4410000000000001</v>
      </c>
      <c r="E237">
        <v>1.1279999999999999</v>
      </c>
      <c r="F237">
        <v>0.32</v>
      </c>
      <c r="G237">
        <v>0.77100000000000002</v>
      </c>
    </row>
    <row r="238" spans="1:7" x14ac:dyDescent="0.3">
      <c r="A238">
        <v>1755</v>
      </c>
      <c r="B238">
        <v>1.1439999999999999</v>
      </c>
      <c r="C238">
        <v>1.0289999999999999</v>
      </c>
      <c r="E238">
        <v>1.0189999999999999</v>
      </c>
      <c r="F238">
        <v>1.917</v>
      </c>
      <c r="G238">
        <v>1.5580000000000001</v>
      </c>
    </row>
    <row r="239" spans="1:7" x14ac:dyDescent="0.3">
      <c r="A239">
        <v>1756</v>
      </c>
      <c r="B239">
        <v>0.92400000000000004</v>
      </c>
      <c r="C239">
        <v>1.028</v>
      </c>
      <c r="E239">
        <v>1.0549999999999999</v>
      </c>
      <c r="F239">
        <v>1.149</v>
      </c>
      <c r="G239">
        <v>1.099</v>
      </c>
    </row>
    <row r="240" spans="1:7" x14ac:dyDescent="0.3">
      <c r="A240">
        <v>1757</v>
      </c>
      <c r="B240">
        <v>1.125</v>
      </c>
      <c r="C240">
        <v>1.1779999999999999</v>
      </c>
      <c r="E240">
        <v>1.121</v>
      </c>
      <c r="F240">
        <v>1.5549999999999999</v>
      </c>
      <c r="G240">
        <v>2.0070000000000001</v>
      </c>
    </row>
    <row r="241" spans="1:7" x14ac:dyDescent="0.3">
      <c r="A241">
        <v>1758</v>
      </c>
      <c r="B241">
        <v>1.0189999999999999</v>
      </c>
      <c r="C241">
        <v>0.94799999999999995</v>
      </c>
      <c r="E241">
        <v>0.996</v>
      </c>
      <c r="F241">
        <v>0.50900000000000001</v>
      </c>
      <c r="G241">
        <v>1.3069999999999999</v>
      </c>
    </row>
    <row r="242" spans="1:7" x14ac:dyDescent="0.3">
      <c r="A242">
        <v>1759</v>
      </c>
      <c r="B242">
        <v>0.99099999999999999</v>
      </c>
      <c r="C242">
        <v>0.93400000000000005</v>
      </c>
      <c r="E242">
        <v>0.56299999999999994</v>
      </c>
      <c r="F242">
        <v>0.74399999999999999</v>
      </c>
      <c r="G242">
        <v>1.1020000000000001</v>
      </c>
    </row>
    <row r="243" spans="1:7" x14ac:dyDescent="0.3">
      <c r="A243">
        <v>1760</v>
      </c>
      <c r="B243">
        <v>1.085</v>
      </c>
      <c r="C243">
        <v>0.89400000000000002</v>
      </c>
      <c r="E243">
        <v>0.81200000000000006</v>
      </c>
      <c r="F243">
        <v>1.2010000000000001</v>
      </c>
      <c r="G243">
        <v>0.88500000000000001</v>
      </c>
    </row>
    <row r="244" spans="1:7" x14ac:dyDescent="0.3">
      <c r="A244">
        <v>1761</v>
      </c>
      <c r="B244">
        <v>0.96299999999999997</v>
      </c>
      <c r="C244">
        <v>1.056</v>
      </c>
      <c r="E244">
        <v>1.4530000000000001</v>
      </c>
      <c r="F244">
        <v>0.91200000000000003</v>
      </c>
      <c r="G244">
        <v>0.58799999999999997</v>
      </c>
    </row>
    <row r="245" spans="1:7" x14ac:dyDescent="0.3">
      <c r="A245">
        <v>1762</v>
      </c>
      <c r="B245">
        <v>1.069</v>
      </c>
      <c r="C245">
        <v>0.98799999999999999</v>
      </c>
      <c r="E245">
        <v>1.6040000000000001</v>
      </c>
      <c r="F245">
        <v>0.19700000000000001</v>
      </c>
      <c r="G245">
        <v>8.3000000000000004E-2</v>
      </c>
    </row>
    <row r="246" spans="1:7" x14ac:dyDescent="0.3">
      <c r="A246">
        <v>1763</v>
      </c>
      <c r="B246">
        <v>0.88600000000000001</v>
      </c>
      <c r="C246">
        <v>0.95499999999999996</v>
      </c>
      <c r="E246">
        <v>0.78</v>
      </c>
      <c r="F246">
        <v>1.718</v>
      </c>
      <c r="G246">
        <v>1.607</v>
      </c>
    </row>
    <row r="247" spans="1:7" x14ac:dyDescent="0.3">
      <c r="A247">
        <v>1764</v>
      </c>
      <c r="B247">
        <v>0.81200000000000006</v>
      </c>
      <c r="C247">
        <v>0.74299999999999999</v>
      </c>
      <c r="E247">
        <v>0.76200000000000001</v>
      </c>
      <c r="F247">
        <v>0.56499999999999995</v>
      </c>
      <c r="G247">
        <v>1.012</v>
      </c>
    </row>
    <row r="248" spans="1:7" x14ac:dyDescent="0.3">
      <c r="A248">
        <v>1765</v>
      </c>
      <c r="B248">
        <v>0.996</v>
      </c>
      <c r="C248">
        <v>1.0649999999999999</v>
      </c>
      <c r="E248">
        <v>0.79700000000000004</v>
      </c>
      <c r="F248">
        <v>1.9790000000000001</v>
      </c>
      <c r="G248">
        <v>1.3540000000000001</v>
      </c>
    </row>
    <row r="249" spans="1:7" x14ac:dyDescent="0.3">
      <c r="A249">
        <v>1766</v>
      </c>
      <c r="B249">
        <v>0.96699999999999997</v>
      </c>
      <c r="C249">
        <v>0.88700000000000001</v>
      </c>
      <c r="E249">
        <v>1.27</v>
      </c>
      <c r="F249">
        <v>1.1220000000000001</v>
      </c>
      <c r="G249">
        <v>1.19</v>
      </c>
    </row>
    <row r="250" spans="1:7" x14ac:dyDescent="0.3">
      <c r="A250">
        <v>1767</v>
      </c>
      <c r="B250">
        <v>0.92</v>
      </c>
      <c r="C250">
        <v>0.98099999999999998</v>
      </c>
      <c r="E250">
        <v>1.3779999999999999</v>
      </c>
      <c r="F250">
        <v>0.40899999999999997</v>
      </c>
      <c r="G250">
        <v>0.91500000000000004</v>
      </c>
    </row>
    <row r="251" spans="1:7" x14ac:dyDescent="0.3">
      <c r="A251">
        <v>1768</v>
      </c>
      <c r="B251">
        <v>1.002</v>
      </c>
      <c r="C251">
        <v>0.96199999999999997</v>
      </c>
      <c r="E251">
        <v>0.80700000000000005</v>
      </c>
      <c r="F251">
        <v>0.80700000000000005</v>
      </c>
      <c r="G251">
        <v>0.85099999999999998</v>
      </c>
    </row>
    <row r="252" spans="1:7" x14ac:dyDescent="0.3">
      <c r="A252">
        <v>1769</v>
      </c>
      <c r="B252">
        <v>0.93400000000000005</v>
      </c>
      <c r="C252">
        <v>0.77200000000000002</v>
      </c>
      <c r="E252">
        <v>1.2729999999999999</v>
      </c>
      <c r="F252">
        <v>0.81899999999999995</v>
      </c>
      <c r="G252">
        <v>0.74399999999999999</v>
      </c>
    </row>
    <row r="253" spans="1:7" x14ac:dyDescent="0.3">
      <c r="A253">
        <v>1770</v>
      </c>
      <c r="B253">
        <v>0.85799999999999998</v>
      </c>
      <c r="C253">
        <v>0.96499999999999997</v>
      </c>
      <c r="E253">
        <v>0.7</v>
      </c>
      <c r="F253">
        <v>0.42099999999999999</v>
      </c>
      <c r="G253">
        <v>0.52400000000000002</v>
      </c>
    </row>
    <row r="254" spans="1:7" x14ac:dyDescent="0.3">
      <c r="A254">
        <v>1771</v>
      </c>
      <c r="B254">
        <v>0.89800000000000002</v>
      </c>
      <c r="C254">
        <v>0.91900000000000004</v>
      </c>
      <c r="E254">
        <v>1.1719999999999999</v>
      </c>
      <c r="F254">
        <v>1.3160000000000001</v>
      </c>
      <c r="G254">
        <v>1.3680000000000001</v>
      </c>
    </row>
    <row r="255" spans="1:7" x14ac:dyDescent="0.3">
      <c r="A255">
        <v>1772</v>
      </c>
      <c r="B255">
        <v>0.93799999999999994</v>
      </c>
      <c r="C255">
        <v>0.95099999999999996</v>
      </c>
      <c r="E255">
        <v>0.746</v>
      </c>
      <c r="F255">
        <v>0.67</v>
      </c>
      <c r="G255">
        <v>0.80300000000000005</v>
      </c>
    </row>
    <row r="256" spans="1:7" x14ac:dyDescent="0.3">
      <c r="A256">
        <v>1773</v>
      </c>
      <c r="B256">
        <v>1.1990000000000001</v>
      </c>
      <c r="C256">
        <v>0.79600000000000004</v>
      </c>
      <c r="E256">
        <v>0.77600000000000002</v>
      </c>
      <c r="F256">
        <v>1.165</v>
      </c>
      <c r="G256">
        <v>1.0780000000000001</v>
      </c>
    </row>
    <row r="257" spans="1:7" x14ac:dyDescent="0.3">
      <c r="A257">
        <v>1774</v>
      </c>
      <c r="B257">
        <v>1.0069999999999999</v>
      </c>
      <c r="C257">
        <v>1.222</v>
      </c>
      <c r="E257">
        <v>0.93400000000000005</v>
      </c>
      <c r="F257">
        <v>0.86599999999999999</v>
      </c>
      <c r="G257">
        <v>1.1619999999999999</v>
      </c>
    </row>
    <row r="258" spans="1:7" x14ac:dyDescent="0.3">
      <c r="A258">
        <v>1775</v>
      </c>
      <c r="B258">
        <v>1.1339999999999999</v>
      </c>
      <c r="C258">
        <v>0.99299999999999999</v>
      </c>
      <c r="E258">
        <v>1.496</v>
      </c>
      <c r="F258">
        <v>1.31</v>
      </c>
      <c r="G258">
        <v>1.139</v>
      </c>
    </row>
    <row r="259" spans="1:7" x14ac:dyDescent="0.3">
      <c r="A259">
        <v>1776</v>
      </c>
      <c r="B259">
        <v>0.89300000000000002</v>
      </c>
      <c r="C259">
        <v>0.89</v>
      </c>
      <c r="E259">
        <v>1.1639999999999999</v>
      </c>
      <c r="F259">
        <v>0.68</v>
      </c>
      <c r="G259">
        <v>0.65700000000000003</v>
      </c>
    </row>
    <row r="260" spans="1:7" x14ac:dyDescent="0.3">
      <c r="A260">
        <v>1777</v>
      </c>
      <c r="B260">
        <v>1.1639999999999999</v>
      </c>
      <c r="C260">
        <v>1.0880000000000001</v>
      </c>
      <c r="E260">
        <v>1.35</v>
      </c>
      <c r="F260">
        <v>1.03</v>
      </c>
      <c r="G260">
        <v>1.135</v>
      </c>
    </row>
    <row r="261" spans="1:7" x14ac:dyDescent="0.3">
      <c r="A261">
        <v>1778</v>
      </c>
      <c r="B261">
        <v>1.02</v>
      </c>
      <c r="C261">
        <v>1.0620000000000001</v>
      </c>
      <c r="E261">
        <v>0.91400000000000003</v>
      </c>
      <c r="F261">
        <v>0.999</v>
      </c>
      <c r="G261">
        <v>1.35</v>
      </c>
    </row>
    <row r="262" spans="1:7" x14ac:dyDescent="0.3">
      <c r="A262">
        <v>1779</v>
      </c>
      <c r="B262">
        <v>1.0940000000000001</v>
      </c>
      <c r="C262">
        <v>1.016</v>
      </c>
      <c r="E262">
        <v>0.83699999999999997</v>
      </c>
      <c r="F262">
        <v>0.65900000000000003</v>
      </c>
      <c r="G262">
        <v>0.33800000000000002</v>
      </c>
    </row>
    <row r="263" spans="1:7" x14ac:dyDescent="0.3">
      <c r="A263">
        <v>1780</v>
      </c>
      <c r="B263">
        <v>1.1259999999999999</v>
      </c>
      <c r="C263">
        <v>1.222</v>
      </c>
      <c r="E263">
        <v>0.70299999999999996</v>
      </c>
      <c r="F263">
        <v>0.70299999999999996</v>
      </c>
      <c r="G263">
        <v>0.52200000000000002</v>
      </c>
    </row>
    <row r="264" spans="1:7" x14ac:dyDescent="0.3">
      <c r="A264">
        <v>1781</v>
      </c>
      <c r="B264">
        <v>0.86799999999999999</v>
      </c>
      <c r="C264">
        <v>0.86</v>
      </c>
      <c r="E264">
        <v>1.2949999999999999</v>
      </c>
      <c r="F264">
        <v>1.0289999999999999</v>
      </c>
      <c r="G264">
        <v>1.234</v>
      </c>
    </row>
    <row r="265" spans="1:7" x14ac:dyDescent="0.3">
      <c r="A265">
        <v>1782</v>
      </c>
      <c r="B265">
        <v>1.1060000000000001</v>
      </c>
      <c r="C265">
        <v>1.0229999999999999</v>
      </c>
      <c r="E265">
        <v>1.41</v>
      </c>
      <c r="F265">
        <v>0.93899999999999995</v>
      </c>
      <c r="G265">
        <v>1.155</v>
      </c>
    </row>
    <row r="266" spans="1:7" x14ac:dyDescent="0.3">
      <c r="A266">
        <v>1783</v>
      </c>
      <c r="B266">
        <v>0.86499999999999999</v>
      </c>
      <c r="C266">
        <v>0.94899999999999995</v>
      </c>
      <c r="E266">
        <v>0.46100000000000002</v>
      </c>
      <c r="F266">
        <v>1.0629999999999999</v>
      </c>
      <c r="G266">
        <v>1.0580000000000001</v>
      </c>
    </row>
    <row r="267" spans="1:7" x14ac:dyDescent="0.3">
      <c r="A267">
        <v>1784</v>
      </c>
      <c r="B267">
        <v>1.103</v>
      </c>
      <c r="C267">
        <v>0.98</v>
      </c>
      <c r="E267">
        <v>1.2889999999999999</v>
      </c>
      <c r="F267">
        <v>1.2050000000000001</v>
      </c>
      <c r="G267">
        <v>1.1020000000000001</v>
      </c>
    </row>
    <row r="268" spans="1:7" x14ac:dyDescent="0.3">
      <c r="A268">
        <v>1785</v>
      </c>
      <c r="B268">
        <v>1.052</v>
      </c>
      <c r="C268">
        <v>1.0409999999999999</v>
      </c>
      <c r="E268">
        <v>1.298</v>
      </c>
      <c r="F268">
        <v>1.216</v>
      </c>
      <c r="G268">
        <v>1.2529999999999999</v>
      </c>
    </row>
    <row r="269" spans="1:7" x14ac:dyDescent="0.3">
      <c r="A269">
        <v>1786</v>
      </c>
      <c r="B269">
        <v>0.76200000000000001</v>
      </c>
      <c r="C269">
        <v>0.91900000000000004</v>
      </c>
      <c r="E269">
        <v>0.95899999999999996</v>
      </c>
      <c r="F269">
        <v>0.68799999999999994</v>
      </c>
      <c r="G269">
        <v>0.91400000000000003</v>
      </c>
    </row>
    <row r="270" spans="1:7" x14ac:dyDescent="0.3">
      <c r="A270">
        <v>1787</v>
      </c>
      <c r="B270">
        <v>0.92600000000000005</v>
      </c>
      <c r="C270">
        <v>0.75700000000000001</v>
      </c>
      <c r="E270">
        <v>0.97399999999999998</v>
      </c>
      <c r="F270">
        <v>0.93400000000000005</v>
      </c>
      <c r="G270">
        <v>1.05</v>
      </c>
    </row>
    <row r="271" spans="1:7" x14ac:dyDescent="0.3">
      <c r="A271">
        <v>1788</v>
      </c>
      <c r="B271">
        <v>1.0840000000000001</v>
      </c>
      <c r="C271">
        <v>0.98299999999999998</v>
      </c>
      <c r="E271">
        <v>0.71899999999999997</v>
      </c>
      <c r="F271">
        <v>0.91400000000000003</v>
      </c>
      <c r="G271">
        <v>0.96199999999999997</v>
      </c>
    </row>
    <row r="272" spans="1:7" x14ac:dyDescent="0.3">
      <c r="A272">
        <v>1789</v>
      </c>
      <c r="B272">
        <v>0.91900000000000004</v>
      </c>
      <c r="C272">
        <v>0.90700000000000003</v>
      </c>
      <c r="E272">
        <v>0.95199999999999996</v>
      </c>
      <c r="F272">
        <v>1.1990000000000001</v>
      </c>
      <c r="G272">
        <v>1.5509999999999999</v>
      </c>
    </row>
    <row r="273" spans="1:7" x14ac:dyDescent="0.3">
      <c r="A273">
        <v>1790</v>
      </c>
      <c r="B273">
        <v>0.67300000000000004</v>
      </c>
      <c r="C273">
        <v>0.73</v>
      </c>
      <c r="E273">
        <v>1.2150000000000001</v>
      </c>
      <c r="F273">
        <v>0.84899999999999998</v>
      </c>
      <c r="G273">
        <v>0.57099999999999995</v>
      </c>
    </row>
    <row r="274" spans="1:7" x14ac:dyDescent="0.3">
      <c r="A274">
        <v>1791</v>
      </c>
      <c r="B274">
        <v>0.84399999999999997</v>
      </c>
      <c r="C274">
        <v>1.0009999999999999</v>
      </c>
      <c r="E274">
        <v>0.90500000000000003</v>
      </c>
      <c r="F274">
        <v>0.7</v>
      </c>
      <c r="G274">
        <v>1.0229999999999999</v>
      </c>
    </row>
    <row r="275" spans="1:7" x14ac:dyDescent="0.3">
      <c r="A275">
        <v>1792</v>
      </c>
      <c r="B275">
        <v>0.94399999999999995</v>
      </c>
      <c r="C275">
        <v>1.004</v>
      </c>
      <c r="E275">
        <v>1.121</v>
      </c>
      <c r="F275">
        <v>1.68</v>
      </c>
      <c r="G275">
        <v>1.087</v>
      </c>
    </row>
    <row r="276" spans="1:7" x14ac:dyDescent="0.3">
      <c r="A276">
        <v>1793</v>
      </c>
      <c r="B276">
        <v>0.88700000000000001</v>
      </c>
      <c r="C276">
        <v>0.92100000000000004</v>
      </c>
      <c r="E276">
        <v>1.627</v>
      </c>
      <c r="F276">
        <v>0.99</v>
      </c>
      <c r="G276">
        <v>0.92100000000000004</v>
      </c>
    </row>
    <row r="277" spans="1:7" x14ac:dyDescent="0.3">
      <c r="A277">
        <v>1794</v>
      </c>
      <c r="B277">
        <v>1.0960000000000001</v>
      </c>
      <c r="C277">
        <v>0.91900000000000004</v>
      </c>
      <c r="E277">
        <v>1.401</v>
      </c>
      <c r="F277">
        <v>0.35799999999999998</v>
      </c>
      <c r="G277">
        <v>0.39700000000000002</v>
      </c>
    </row>
    <row r="278" spans="1:7" x14ac:dyDescent="0.3">
      <c r="A278">
        <v>1795</v>
      </c>
      <c r="B278">
        <v>0.85299999999999998</v>
      </c>
      <c r="C278">
        <v>1.0740000000000001</v>
      </c>
      <c r="E278">
        <v>0.79800000000000004</v>
      </c>
      <c r="F278">
        <v>1.675</v>
      </c>
      <c r="G278">
        <v>0.76500000000000001</v>
      </c>
    </row>
    <row r="279" spans="1:7" x14ac:dyDescent="0.3">
      <c r="A279">
        <v>1796</v>
      </c>
      <c r="B279">
        <v>1.125</v>
      </c>
      <c r="C279">
        <v>1.0289999999999999</v>
      </c>
      <c r="E279">
        <v>1.177</v>
      </c>
      <c r="F279">
        <v>0.45800000000000002</v>
      </c>
      <c r="G279">
        <v>0.69399999999999995</v>
      </c>
    </row>
    <row r="280" spans="1:7" x14ac:dyDescent="0.3">
      <c r="A280">
        <v>1797</v>
      </c>
      <c r="B280">
        <v>1.091</v>
      </c>
      <c r="C280">
        <v>1.002</v>
      </c>
      <c r="E280">
        <v>0.56699999999999995</v>
      </c>
      <c r="F280">
        <v>0.91200000000000003</v>
      </c>
      <c r="G280">
        <v>0.95299999999999996</v>
      </c>
    </row>
    <row r="281" spans="1:7" x14ac:dyDescent="0.3">
      <c r="A281">
        <v>1798</v>
      </c>
      <c r="B281">
        <v>0.99</v>
      </c>
      <c r="C281">
        <v>0.91</v>
      </c>
      <c r="E281">
        <v>0.65900000000000003</v>
      </c>
      <c r="F281">
        <v>1.6439999999999999</v>
      </c>
      <c r="G281">
        <v>1.2310000000000001</v>
      </c>
    </row>
    <row r="282" spans="1:7" x14ac:dyDescent="0.3">
      <c r="A282">
        <v>1799</v>
      </c>
      <c r="B282">
        <v>1.131</v>
      </c>
      <c r="C282">
        <v>1.276</v>
      </c>
      <c r="E282">
        <v>1.099</v>
      </c>
      <c r="F282">
        <v>0.88800000000000001</v>
      </c>
      <c r="G282">
        <v>1.01</v>
      </c>
    </row>
    <row r="283" spans="1:7" x14ac:dyDescent="0.3">
      <c r="A283">
        <v>1800</v>
      </c>
      <c r="B283">
        <v>1.0529999999999999</v>
      </c>
      <c r="C283">
        <v>0.83299999999999996</v>
      </c>
      <c r="E283">
        <v>0.73199999999999998</v>
      </c>
      <c r="F283">
        <v>0.56699999999999995</v>
      </c>
      <c r="G283">
        <v>0.81699999999999995</v>
      </c>
    </row>
    <row r="284" spans="1:7" x14ac:dyDescent="0.3">
      <c r="A284">
        <v>1801</v>
      </c>
      <c r="B284">
        <v>0.91600000000000004</v>
      </c>
      <c r="C284">
        <v>0.97699999999999998</v>
      </c>
      <c r="E284">
        <v>1.169</v>
      </c>
      <c r="F284">
        <v>0.42199999999999999</v>
      </c>
      <c r="G284">
        <v>0.35299999999999998</v>
      </c>
    </row>
    <row r="285" spans="1:7" x14ac:dyDescent="0.3">
      <c r="A285">
        <v>1802</v>
      </c>
      <c r="B285">
        <v>0.86299999999999999</v>
      </c>
      <c r="C285">
        <v>1.0189999999999999</v>
      </c>
      <c r="E285">
        <v>1.0629999999999999</v>
      </c>
      <c r="F285">
        <v>1.552</v>
      </c>
      <c r="G285">
        <v>1.103</v>
      </c>
    </row>
    <row r="286" spans="1:7" x14ac:dyDescent="0.3">
      <c r="A286">
        <v>1803</v>
      </c>
      <c r="B286">
        <v>0.95199999999999996</v>
      </c>
      <c r="C286">
        <v>0.91100000000000003</v>
      </c>
      <c r="E286">
        <v>0.93700000000000006</v>
      </c>
      <c r="F286">
        <v>1.107</v>
      </c>
      <c r="G286">
        <v>0.71099999999999997</v>
      </c>
    </row>
    <row r="287" spans="1:7" x14ac:dyDescent="0.3">
      <c r="A287">
        <v>1804</v>
      </c>
      <c r="B287">
        <v>1.296</v>
      </c>
      <c r="C287">
        <v>1.093</v>
      </c>
      <c r="E287">
        <v>1.2010000000000001</v>
      </c>
      <c r="F287">
        <v>0.36499999999999999</v>
      </c>
      <c r="G287">
        <v>0.74099999999999999</v>
      </c>
    </row>
    <row r="288" spans="1:7" x14ac:dyDescent="0.3">
      <c r="A288">
        <v>1805</v>
      </c>
      <c r="B288">
        <v>0.89500000000000002</v>
      </c>
      <c r="C288">
        <v>1.155</v>
      </c>
      <c r="E288">
        <v>1.4830000000000001</v>
      </c>
      <c r="F288">
        <v>1.496</v>
      </c>
      <c r="G288">
        <v>1.1830000000000001</v>
      </c>
    </row>
    <row r="289" spans="1:7" x14ac:dyDescent="0.3">
      <c r="A289">
        <v>1806</v>
      </c>
      <c r="B289">
        <v>0.36699999999999999</v>
      </c>
      <c r="C289">
        <v>0.51500000000000001</v>
      </c>
      <c r="E289">
        <v>1.2909999999999999</v>
      </c>
      <c r="F289">
        <v>0.995</v>
      </c>
      <c r="G289">
        <v>0.75800000000000001</v>
      </c>
    </row>
    <row r="290" spans="1:7" x14ac:dyDescent="0.3">
      <c r="A290">
        <v>1807</v>
      </c>
      <c r="B290">
        <v>1.127</v>
      </c>
      <c r="C290">
        <v>1.125</v>
      </c>
      <c r="E290">
        <v>0.185</v>
      </c>
      <c r="F290">
        <v>1.032</v>
      </c>
      <c r="G290">
        <v>0.99099999999999999</v>
      </c>
    </row>
    <row r="291" spans="1:7" x14ac:dyDescent="0.3">
      <c r="A291">
        <v>1808</v>
      </c>
      <c r="B291">
        <v>0.98499999999999999</v>
      </c>
      <c r="C291">
        <v>1.1160000000000001</v>
      </c>
      <c r="E291">
        <v>1.0049999999999999</v>
      </c>
      <c r="F291">
        <v>0.878</v>
      </c>
      <c r="G291">
        <v>0.999</v>
      </c>
    </row>
    <row r="292" spans="1:7" x14ac:dyDescent="0.3">
      <c r="A292">
        <v>1809</v>
      </c>
      <c r="B292">
        <v>1.1459999999999999</v>
      </c>
      <c r="C292">
        <v>1.054</v>
      </c>
      <c r="E292">
        <v>1.2969999999999999</v>
      </c>
      <c r="F292">
        <v>0.95199999999999996</v>
      </c>
      <c r="G292">
        <v>0.92</v>
      </c>
    </row>
    <row r="293" spans="1:7" x14ac:dyDescent="0.3">
      <c r="A293">
        <v>1810</v>
      </c>
      <c r="B293">
        <v>0.873</v>
      </c>
      <c r="C293">
        <v>0.71799999999999997</v>
      </c>
      <c r="E293">
        <v>0.80100000000000005</v>
      </c>
      <c r="F293">
        <v>1.1559999999999999</v>
      </c>
      <c r="G293">
        <v>0.97199999999999998</v>
      </c>
    </row>
    <row r="294" spans="1:7" x14ac:dyDescent="0.3">
      <c r="A294">
        <v>1811</v>
      </c>
      <c r="B294">
        <v>0.9</v>
      </c>
      <c r="C294">
        <v>0.86699999999999999</v>
      </c>
      <c r="E294">
        <v>0.79100000000000004</v>
      </c>
      <c r="F294">
        <v>0.57699999999999996</v>
      </c>
      <c r="G294">
        <v>1.3979999999999999</v>
      </c>
    </row>
    <row r="295" spans="1:7" x14ac:dyDescent="0.3">
      <c r="A295">
        <v>1812</v>
      </c>
      <c r="B295">
        <v>0.78300000000000003</v>
      </c>
      <c r="C295">
        <v>0.95599999999999996</v>
      </c>
      <c r="E295">
        <v>0.498</v>
      </c>
      <c r="F295">
        <v>0.63700000000000001</v>
      </c>
      <c r="G295">
        <v>0.59899999999999998</v>
      </c>
    </row>
    <row r="296" spans="1:7" x14ac:dyDescent="0.3">
      <c r="A296">
        <v>1813</v>
      </c>
      <c r="B296">
        <v>0.629</v>
      </c>
      <c r="C296">
        <v>0.83199999999999996</v>
      </c>
      <c r="D296">
        <v>0.92300000000000004</v>
      </c>
      <c r="E296">
        <v>0.79800000000000004</v>
      </c>
      <c r="F296">
        <v>0.67400000000000004</v>
      </c>
      <c r="G296">
        <v>0.64900000000000002</v>
      </c>
    </row>
    <row r="297" spans="1:7" x14ac:dyDescent="0.3">
      <c r="A297">
        <v>1814</v>
      </c>
      <c r="B297">
        <v>0.96399999999999997</v>
      </c>
      <c r="C297">
        <v>1.071</v>
      </c>
      <c r="D297">
        <v>0.59299999999999997</v>
      </c>
      <c r="E297">
        <v>1.1040000000000001</v>
      </c>
      <c r="F297">
        <v>0.83199999999999996</v>
      </c>
      <c r="G297">
        <v>0.80900000000000005</v>
      </c>
    </row>
    <row r="298" spans="1:7" x14ac:dyDescent="0.3">
      <c r="A298">
        <v>1815</v>
      </c>
      <c r="B298">
        <v>0.89500000000000002</v>
      </c>
      <c r="C298">
        <v>0.86799999999999999</v>
      </c>
      <c r="D298">
        <v>0.89900000000000002</v>
      </c>
      <c r="E298">
        <v>0.76600000000000001</v>
      </c>
      <c r="F298">
        <v>1.0329999999999999</v>
      </c>
      <c r="G298">
        <v>0.76300000000000001</v>
      </c>
    </row>
    <row r="299" spans="1:7" x14ac:dyDescent="0.3">
      <c r="A299">
        <v>1816</v>
      </c>
      <c r="B299">
        <v>0.90800000000000003</v>
      </c>
      <c r="C299">
        <v>0.93</v>
      </c>
      <c r="D299">
        <v>0.80300000000000005</v>
      </c>
      <c r="E299">
        <v>0.63</v>
      </c>
      <c r="F299">
        <v>0.91100000000000003</v>
      </c>
      <c r="G299">
        <v>1.141</v>
      </c>
    </row>
    <row r="300" spans="1:7" x14ac:dyDescent="0.3">
      <c r="A300">
        <v>1817</v>
      </c>
      <c r="B300">
        <v>1.1080000000000001</v>
      </c>
      <c r="C300">
        <v>0.90200000000000002</v>
      </c>
      <c r="D300">
        <v>0.67700000000000005</v>
      </c>
      <c r="E300">
        <v>1.07</v>
      </c>
      <c r="F300">
        <v>0.60699999999999998</v>
      </c>
      <c r="G300">
        <v>0.41</v>
      </c>
    </row>
    <row r="301" spans="1:7" x14ac:dyDescent="0.3">
      <c r="A301">
        <v>1818</v>
      </c>
      <c r="B301">
        <v>1.052</v>
      </c>
      <c r="C301">
        <v>1.123</v>
      </c>
      <c r="D301">
        <v>0.88400000000000001</v>
      </c>
      <c r="E301">
        <v>0.82199999999999995</v>
      </c>
      <c r="F301">
        <v>0.82699999999999996</v>
      </c>
      <c r="G301">
        <v>0.55200000000000005</v>
      </c>
    </row>
    <row r="302" spans="1:7" x14ac:dyDescent="0.3">
      <c r="A302">
        <v>1819</v>
      </c>
      <c r="B302">
        <v>0.88800000000000001</v>
      </c>
      <c r="C302">
        <v>1.0960000000000001</v>
      </c>
      <c r="D302">
        <v>0.82199999999999995</v>
      </c>
      <c r="E302">
        <v>0.377</v>
      </c>
      <c r="F302">
        <v>1.02</v>
      </c>
      <c r="G302">
        <v>1.446</v>
      </c>
    </row>
    <row r="303" spans="1:7" x14ac:dyDescent="0.3">
      <c r="A303">
        <v>1820</v>
      </c>
      <c r="B303">
        <v>0.86499999999999999</v>
      </c>
      <c r="C303">
        <v>0.77600000000000002</v>
      </c>
      <c r="D303">
        <v>0.82499999999999996</v>
      </c>
      <c r="E303">
        <v>0.96</v>
      </c>
      <c r="F303">
        <v>1.196</v>
      </c>
      <c r="G303">
        <v>1.0840000000000001</v>
      </c>
    </row>
    <row r="304" spans="1:7" x14ac:dyDescent="0.3">
      <c r="A304">
        <v>1821</v>
      </c>
      <c r="B304">
        <v>0.93100000000000005</v>
      </c>
      <c r="C304">
        <v>0.85599999999999998</v>
      </c>
      <c r="D304">
        <v>0.77800000000000002</v>
      </c>
      <c r="E304">
        <v>0.94199999999999995</v>
      </c>
      <c r="F304">
        <v>1.0269999999999999</v>
      </c>
      <c r="G304">
        <v>0.98299999999999998</v>
      </c>
    </row>
    <row r="305" spans="1:7" x14ac:dyDescent="0.3">
      <c r="A305">
        <v>1822</v>
      </c>
      <c r="B305">
        <v>1.2190000000000001</v>
      </c>
      <c r="C305">
        <v>0.998</v>
      </c>
      <c r="D305">
        <v>1.419</v>
      </c>
      <c r="E305">
        <v>0.98</v>
      </c>
      <c r="F305">
        <v>0.629</v>
      </c>
      <c r="G305">
        <v>0.45100000000000001</v>
      </c>
    </row>
    <row r="306" spans="1:7" x14ac:dyDescent="0.3">
      <c r="A306">
        <v>1823</v>
      </c>
      <c r="B306">
        <v>1.611</v>
      </c>
      <c r="C306">
        <v>1.1459999999999999</v>
      </c>
      <c r="D306">
        <v>1.5960000000000001</v>
      </c>
      <c r="E306">
        <v>1.127</v>
      </c>
      <c r="F306">
        <v>0.71499999999999997</v>
      </c>
      <c r="G306">
        <v>1.111</v>
      </c>
    </row>
    <row r="307" spans="1:7" x14ac:dyDescent="0.3">
      <c r="A307">
        <v>1824</v>
      </c>
      <c r="B307">
        <v>1.3149999999999999</v>
      </c>
      <c r="C307">
        <v>1.1180000000000001</v>
      </c>
      <c r="D307">
        <v>0.98499999999999999</v>
      </c>
      <c r="E307">
        <v>0.68100000000000005</v>
      </c>
      <c r="F307">
        <v>1.2410000000000001</v>
      </c>
      <c r="G307">
        <v>1.0640000000000001</v>
      </c>
    </row>
    <row r="308" spans="1:7" x14ac:dyDescent="0.3">
      <c r="A308">
        <v>1825</v>
      </c>
      <c r="B308">
        <v>0.88200000000000001</v>
      </c>
      <c r="C308">
        <v>0.91700000000000004</v>
      </c>
      <c r="D308">
        <v>0.79800000000000004</v>
      </c>
      <c r="E308">
        <v>0.40600000000000003</v>
      </c>
      <c r="F308">
        <v>0.45700000000000002</v>
      </c>
      <c r="G308">
        <v>0.96699999999999997</v>
      </c>
    </row>
    <row r="309" spans="1:7" x14ac:dyDescent="0.3">
      <c r="A309">
        <v>1826</v>
      </c>
      <c r="B309">
        <v>1.877</v>
      </c>
      <c r="C309">
        <v>1.4850000000000001</v>
      </c>
      <c r="D309">
        <v>0.91400000000000003</v>
      </c>
      <c r="E309">
        <v>0.95599999999999996</v>
      </c>
      <c r="F309">
        <v>0.90400000000000003</v>
      </c>
      <c r="G309">
        <v>1.194</v>
      </c>
    </row>
    <row r="310" spans="1:7" x14ac:dyDescent="0.3">
      <c r="A310">
        <v>1827</v>
      </c>
      <c r="B310">
        <v>1.1200000000000001</v>
      </c>
      <c r="C310">
        <v>1.1319999999999999</v>
      </c>
      <c r="D310">
        <v>1.0580000000000001</v>
      </c>
      <c r="E310">
        <v>1.429</v>
      </c>
      <c r="F310">
        <v>0.66600000000000004</v>
      </c>
      <c r="G310">
        <v>0.39700000000000002</v>
      </c>
    </row>
    <row r="311" spans="1:7" x14ac:dyDescent="0.3">
      <c r="A311">
        <v>1828</v>
      </c>
      <c r="B311">
        <v>0.94399999999999995</v>
      </c>
      <c r="C311">
        <v>0.69199999999999995</v>
      </c>
      <c r="D311">
        <v>0.318</v>
      </c>
      <c r="E311">
        <v>0.55300000000000005</v>
      </c>
      <c r="F311">
        <v>0.93100000000000005</v>
      </c>
      <c r="G311">
        <v>1.032</v>
      </c>
    </row>
    <row r="312" spans="1:7" x14ac:dyDescent="0.3">
      <c r="A312">
        <v>1829</v>
      </c>
      <c r="B312">
        <v>1.2569999999999999</v>
      </c>
      <c r="C312">
        <v>1.2110000000000001</v>
      </c>
      <c r="D312">
        <v>1.5489999999999999</v>
      </c>
      <c r="E312">
        <v>1.2190000000000001</v>
      </c>
      <c r="F312">
        <v>1.0189999999999999</v>
      </c>
      <c r="G312">
        <v>0.78200000000000003</v>
      </c>
    </row>
    <row r="313" spans="1:7" x14ac:dyDescent="0.3">
      <c r="A313">
        <v>1830</v>
      </c>
      <c r="B313">
        <v>0.81399999999999995</v>
      </c>
      <c r="C313">
        <v>1.0269999999999999</v>
      </c>
      <c r="D313">
        <v>0.95</v>
      </c>
      <c r="E313">
        <v>0.75600000000000001</v>
      </c>
      <c r="F313">
        <v>0.88600000000000001</v>
      </c>
      <c r="G313">
        <v>0.93899999999999995</v>
      </c>
    </row>
    <row r="314" spans="1:7" x14ac:dyDescent="0.3">
      <c r="A314">
        <v>1831</v>
      </c>
      <c r="B314">
        <v>1.149</v>
      </c>
      <c r="C314">
        <v>1.2110000000000001</v>
      </c>
      <c r="D314">
        <v>0.24299999999999999</v>
      </c>
      <c r="E314">
        <v>1.032</v>
      </c>
      <c r="F314">
        <v>1.1499999999999999</v>
      </c>
      <c r="G314">
        <v>0.96299999999999997</v>
      </c>
    </row>
    <row r="315" spans="1:7" x14ac:dyDescent="0.3">
      <c r="A315">
        <v>1832</v>
      </c>
      <c r="B315">
        <v>0.878</v>
      </c>
      <c r="C315">
        <v>0.96499999999999997</v>
      </c>
      <c r="D315">
        <v>1.3520000000000001</v>
      </c>
      <c r="E315">
        <v>0.96199999999999997</v>
      </c>
      <c r="F315">
        <v>0.86399999999999999</v>
      </c>
      <c r="G315">
        <v>0.91</v>
      </c>
    </row>
    <row r="316" spans="1:7" x14ac:dyDescent="0.3">
      <c r="A316">
        <v>1833</v>
      </c>
      <c r="B316">
        <v>0.755</v>
      </c>
      <c r="C316">
        <v>1.0289999999999999</v>
      </c>
      <c r="D316">
        <v>0.70499999999999996</v>
      </c>
      <c r="E316">
        <v>0.27300000000000002</v>
      </c>
      <c r="F316">
        <v>1.0529999999999999</v>
      </c>
      <c r="G316">
        <v>1.196</v>
      </c>
    </row>
    <row r="317" spans="1:7" x14ac:dyDescent="0.3">
      <c r="A317">
        <v>1834</v>
      </c>
      <c r="B317">
        <v>0.97599999999999998</v>
      </c>
      <c r="C317">
        <v>0.85699999999999998</v>
      </c>
      <c r="D317">
        <v>0.63200000000000001</v>
      </c>
      <c r="E317">
        <v>0.89700000000000002</v>
      </c>
      <c r="F317">
        <v>1.0860000000000001</v>
      </c>
      <c r="G317">
        <v>0.97499999999999998</v>
      </c>
    </row>
    <row r="318" spans="1:7" x14ac:dyDescent="0.3">
      <c r="A318">
        <v>1835</v>
      </c>
      <c r="B318">
        <v>0.80600000000000005</v>
      </c>
      <c r="C318">
        <v>0.91100000000000003</v>
      </c>
      <c r="D318">
        <v>0.94</v>
      </c>
      <c r="E318">
        <v>1.0780000000000001</v>
      </c>
      <c r="F318">
        <v>1.0680000000000001</v>
      </c>
      <c r="G318">
        <v>1.2929999999999999</v>
      </c>
    </row>
    <row r="319" spans="1:7" x14ac:dyDescent="0.3">
      <c r="A319">
        <v>1836</v>
      </c>
      <c r="B319">
        <v>1.0369999999999999</v>
      </c>
      <c r="C319">
        <v>0.83199999999999996</v>
      </c>
      <c r="D319">
        <v>0.91600000000000004</v>
      </c>
      <c r="E319">
        <v>0.74199999999999999</v>
      </c>
      <c r="F319">
        <v>1.141</v>
      </c>
      <c r="G319">
        <v>1.46</v>
      </c>
    </row>
    <row r="320" spans="1:7" x14ac:dyDescent="0.3">
      <c r="A320">
        <v>1837</v>
      </c>
      <c r="B320">
        <v>0.47299999999999998</v>
      </c>
      <c r="C320">
        <v>0.69599999999999995</v>
      </c>
      <c r="D320">
        <v>0.94199999999999995</v>
      </c>
      <c r="E320">
        <v>0.90300000000000002</v>
      </c>
      <c r="F320">
        <v>0.214</v>
      </c>
      <c r="G320">
        <v>-4.0000000000000001E-3</v>
      </c>
    </row>
    <row r="321" spans="1:8" x14ac:dyDescent="0.3">
      <c r="A321">
        <v>1838</v>
      </c>
      <c r="B321">
        <v>1.246</v>
      </c>
      <c r="C321">
        <v>1</v>
      </c>
      <c r="D321">
        <v>0.91200000000000003</v>
      </c>
      <c r="E321">
        <v>1.21</v>
      </c>
      <c r="F321">
        <v>1.111</v>
      </c>
      <c r="G321">
        <v>1.256</v>
      </c>
    </row>
    <row r="322" spans="1:8" x14ac:dyDescent="0.3">
      <c r="A322">
        <v>1839</v>
      </c>
      <c r="B322">
        <v>0.77600000000000002</v>
      </c>
      <c r="C322">
        <v>0.88600000000000001</v>
      </c>
      <c r="D322">
        <v>1.3480000000000001</v>
      </c>
      <c r="E322">
        <v>1.343</v>
      </c>
      <c r="F322">
        <v>0.746</v>
      </c>
      <c r="G322">
        <v>0.95799999999999996</v>
      </c>
    </row>
    <row r="323" spans="1:8" x14ac:dyDescent="0.3">
      <c r="A323">
        <v>1840</v>
      </c>
      <c r="B323">
        <v>1.135</v>
      </c>
      <c r="C323">
        <v>1.34</v>
      </c>
      <c r="D323">
        <v>1.1859999999999999</v>
      </c>
      <c r="E323">
        <v>1.3620000000000001</v>
      </c>
      <c r="F323">
        <v>1.2170000000000001</v>
      </c>
      <c r="G323">
        <v>1.0980000000000001</v>
      </c>
      <c r="H323">
        <v>0.99299999999999999</v>
      </c>
    </row>
    <row r="324" spans="1:8" x14ac:dyDescent="0.3">
      <c r="A324">
        <v>1841</v>
      </c>
      <c r="B324">
        <v>0.86099999999999999</v>
      </c>
      <c r="C324">
        <v>0.91</v>
      </c>
      <c r="D324">
        <v>0.85099999999999998</v>
      </c>
      <c r="E324">
        <v>0.93100000000000005</v>
      </c>
      <c r="F324">
        <v>0.83099999999999996</v>
      </c>
      <c r="G324">
        <v>0.191</v>
      </c>
      <c r="H324">
        <v>0.78900000000000003</v>
      </c>
    </row>
    <row r="325" spans="1:8" x14ac:dyDescent="0.3">
      <c r="A325">
        <v>1842</v>
      </c>
      <c r="B325">
        <v>0.93899999999999995</v>
      </c>
      <c r="C325">
        <v>1.105</v>
      </c>
      <c r="D325">
        <v>1.853</v>
      </c>
      <c r="E325">
        <v>1.3029999999999999</v>
      </c>
      <c r="F325">
        <v>0.58899999999999997</v>
      </c>
      <c r="G325">
        <v>1.2210000000000001</v>
      </c>
      <c r="H325">
        <v>1.8979999999999999</v>
      </c>
    </row>
    <row r="326" spans="1:8" x14ac:dyDescent="0.3">
      <c r="A326">
        <v>1843</v>
      </c>
      <c r="B326">
        <v>0.99299999999999999</v>
      </c>
      <c r="C326">
        <v>0.871</v>
      </c>
      <c r="D326">
        <v>1.2190000000000001</v>
      </c>
      <c r="E326">
        <v>0.68200000000000005</v>
      </c>
      <c r="F326">
        <v>1.0489999999999999</v>
      </c>
      <c r="G326">
        <v>1.226</v>
      </c>
      <c r="H326">
        <v>0.77100000000000002</v>
      </c>
    </row>
    <row r="327" spans="1:8" x14ac:dyDescent="0.3">
      <c r="A327">
        <v>1844</v>
      </c>
      <c r="B327">
        <v>1.1060000000000001</v>
      </c>
      <c r="C327">
        <v>0.89400000000000002</v>
      </c>
      <c r="D327">
        <v>1.6020000000000001</v>
      </c>
      <c r="E327">
        <v>1.3360000000000001</v>
      </c>
      <c r="F327">
        <v>0.70699999999999996</v>
      </c>
      <c r="G327">
        <v>0.69499999999999995</v>
      </c>
      <c r="H327">
        <v>0.98599999999999999</v>
      </c>
    </row>
    <row r="328" spans="1:8" x14ac:dyDescent="0.3">
      <c r="A328">
        <v>1845</v>
      </c>
      <c r="B328">
        <v>1.2749999999999999</v>
      </c>
      <c r="C328">
        <v>1.3540000000000001</v>
      </c>
      <c r="D328">
        <v>1.5229999999999999</v>
      </c>
      <c r="E328">
        <v>1.2170000000000001</v>
      </c>
      <c r="F328">
        <v>0.96799999999999997</v>
      </c>
      <c r="G328">
        <v>1.173</v>
      </c>
      <c r="H328">
        <v>1.8149999999999999</v>
      </c>
    </row>
    <row r="329" spans="1:8" x14ac:dyDescent="0.3">
      <c r="A329">
        <v>1846</v>
      </c>
      <c r="B329">
        <v>0.92</v>
      </c>
      <c r="C329">
        <v>0.89300000000000002</v>
      </c>
      <c r="D329">
        <v>1.798</v>
      </c>
      <c r="E329">
        <v>1.024</v>
      </c>
      <c r="F329">
        <v>1.1479999999999999</v>
      </c>
      <c r="G329">
        <v>1.149</v>
      </c>
      <c r="H329">
        <v>0.443</v>
      </c>
    </row>
    <row r="330" spans="1:8" x14ac:dyDescent="0.3">
      <c r="A330">
        <v>1847</v>
      </c>
      <c r="B330">
        <v>1.0820000000000001</v>
      </c>
      <c r="C330">
        <v>0.98499999999999999</v>
      </c>
      <c r="D330">
        <v>1.617</v>
      </c>
      <c r="E330">
        <v>1.0880000000000001</v>
      </c>
      <c r="F330">
        <v>1.014</v>
      </c>
      <c r="G330">
        <v>0.97199999999999998</v>
      </c>
      <c r="H330">
        <v>1.0640000000000001</v>
      </c>
    </row>
    <row r="331" spans="1:8" x14ac:dyDescent="0.3">
      <c r="A331">
        <v>1848</v>
      </c>
      <c r="B331">
        <v>0.96699999999999997</v>
      </c>
      <c r="C331">
        <v>0.94199999999999995</v>
      </c>
      <c r="D331">
        <v>0.72599999999999998</v>
      </c>
      <c r="E331">
        <v>1.0940000000000001</v>
      </c>
      <c r="F331">
        <v>0.94599999999999995</v>
      </c>
      <c r="G331">
        <v>0.53200000000000003</v>
      </c>
      <c r="H331">
        <v>0.72799999999999998</v>
      </c>
    </row>
    <row r="332" spans="1:8" x14ac:dyDescent="0.3">
      <c r="A332">
        <v>1849</v>
      </c>
      <c r="B332">
        <v>1.0229999999999999</v>
      </c>
      <c r="C332">
        <v>1.4350000000000001</v>
      </c>
      <c r="D332">
        <v>1.147</v>
      </c>
      <c r="E332">
        <v>1.196</v>
      </c>
      <c r="F332">
        <v>0.71699999999999997</v>
      </c>
      <c r="G332">
        <v>0.56899999999999995</v>
      </c>
      <c r="H332">
        <v>1.2669999999999999</v>
      </c>
    </row>
    <row r="333" spans="1:8" x14ac:dyDescent="0.3">
      <c r="A333">
        <v>1850</v>
      </c>
      <c r="B333">
        <v>1.1539999999999999</v>
      </c>
      <c r="C333">
        <v>1.296</v>
      </c>
      <c r="D333">
        <v>1.51</v>
      </c>
      <c r="E333">
        <v>1.1719999999999999</v>
      </c>
      <c r="F333">
        <v>0.89600000000000002</v>
      </c>
      <c r="G333">
        <v>1.238</v>
      </c>
      <c r="H333">
        <v>0.93400000000000005</v>
      </c>
    </row>
    <row r="334" spans="1:8" x14ac:dyDescent="0.3">
      <c r="A334">
        <v>1851</v>
      </c>
      <c r="B334">
        <v>0.97799999999999998</v>
      </c>
      <c r="C334">
        <v>1.119</v>
      </c>
      <c r="D334">
        <v>1.3879999999999999</v>
      </c>
      <c r="E334">
        <v>1.17</v>
      </c>
      <c r="F334">
        <v>0.56299999999999994</v>
      </c>
      <c r="G334">
        <v>0.84099999999999997</v>
      </c>
      <c r="H334">
        <v>0.93300000000000005</v>
      </c>
    </row>
    <row r="335" spans="1:8" x14ac:dyDescent="0.3">
      <c r="A335">
        <v>1852</v>
      </c>
      <c r="B335">
        <v>1.0549999999999999</v>
      </c>
      <c r="C335">
        <v>1.0409999999999999</v>
      </c>
      <c r="D335">
        <v>0.73099999999999998</v>
      </c>
      <c r="E335">
        <v>1.0680000000000001</v>
      </c>
      <c r="F335">
        <v>0.94399999999999995</v>
      </c>
      <c r="G335">
        <v>1.002</v>
      </c>
      <c r="H335">
        <v>1.2</v>
      </c>
    </row>
    <row r="336" spans="1:8" x14ac:dyDescent="0.3">
      <c r="A336">
        <v>1853</v>
      </c>
      <c r="B336">
        <v>0.90200000000000002</v>
      </c>
      <c r="C336">
        <v>1.0549999999999999</v>
      </c>
      <c r="D336">
        <v>1.218</v>
      </c>
      <c r="E336">
        <v>1.1379999999999999</v>
      </c>
      <c r="F336">
        <v>0.91200000000000003</v>
      </c>
      <c r="G336">
        <v>0.93899999999999995</v>
      </c>
      <c r="H336">
        <v>0.98599999999999999</v>
      </c>
    </row>
    <row r="337" spans="1:8" x14ac:dyDescent="0.3">
      <c r="A337">
        <v>1854</v>
      </c>
      <c r="B337">
        <v>1.3979999999999999</v>
      </c>
      <c r="C337">
        <v>1.046</v>
      </c>
      <c r="D337">
        <v>0.92800000000000005</v>
      </c>
      <c r="E337">
        <v>1.0589999999999999</v>
      </c>
      <c r="F337">
        <v>1.0269999999999999</v>
      </c>
      <c r="G337">
        <v>1.1950000000000001</v>
      </c>
      <c r="H337">
        <v>1.2529999999999999</v>
      </c>
    </row>
    <row r="338" spans="1:8" x14ac:dyDescent="0.3">
      <c r="A338">
        <v>1855</v>
      </c>
      <c r="B338">
        <v>1.044</v>
      </c>
      <c r="C338">
        <v>0.89500000000000002</v>
      </c>
      <c r="D338">
        <v>0.20899999999999999</v>
      </c>
      <c r="E338">
        <v>0.83799999999999997</v>
      </c>
      <c r="F338">
        <v>1.0109999999999999</v>
      </c>
      <c r="G338">
        <v>1.446</v>
      </c>
      <c r="H338">
        <v>0.83099999999999996</v>
      </c>
    </row>
    <row r="339" spans="1:8" x14ac:dyDescent="0.3">
      <c r="A339">
        <v>1856</v>
      </c>
      <c r="B339">
        <v>0.85299999999999998</v>
      </c>
      <c r="C339">
        <v>0.91400000000000003</v>
      </c>
      <c r="D339">
        <v>1.58</v>
      </c>
      <c r="E339">
        <v>1.1910000000000001</v>
      </c>
      <c r="F339">
        <v>0.92300000000000004</v>
      </c>
      <c r="G339">
        <v>0.85499999999999998</v>
      </c>
      <c r="H339">
        <v>0.46400000000000002</v>
      </c>
    </row>
    <row r="340" spans="1:8" x14ac:dyDescent="0.3">
      <c r="A340">
        <v>1857</v>
      </c>
      <c r="B340">
        <v>0.9</v>
      </c>
      <c r="C340">
        <v>0.81200000000000006</v>
      </c>
      <c r="D340">
        <v>0.65800000000000003</v>
      </c>
      <c r="E340">
        <v>1.26</v>
      </c>
      <c r="F340">
        <v>1.036</v>
      </c>
      <c r="G340">
        <v>0.47599999999999998</v>
      </c>
      <c r="H340">
        <v>0.76700000000000002</v>
      </c>
    </row>
    <row r="341" spans="1:8" x14ac:dyDescent="0.3">
      <c r="A341">
        <v>1858</v>
      </c>
      <c r="B341">
        <v>1.0860000000000001</v>
      </c>
      <c r="C341">
        <v>1.119</v>
      </c>
      <c r="D341">
        <v>1.006</v>
      </c>
      <c r="E341">
        <v>1.21</v>
      </c>
      <c r="F341">
        <v>1.097</v>
      </c>
      <c r="G341">
        <v>2.1589999999999998</v>
      </c>
      <c r="H341">
        <v>1.1259999999999999</v>
      </c>
    </row>
    <row r="342" spans="1:8" x14ac:dyDescent="0.3">
      <c r="A342">
        <v>1859</v>
      </c>
      <c r="B342">
        <v>0.83699999999999997</v>
      </c>
      <c r="C342">
        <v>1.08</v>
      </c>
      <c r="D342">
        <v>1.1619999999999999</v>
      </c>
      <c r="E342">
        <v>1.431</v>
      </c>
      <c r="F342">
        <v>0.59599999999999997</v>
      </c>
      <c r="G342">
        <v>0.68500000000000005</v>
      </c>
      <c r="H342">
        <v>0.67100000000000004</v>
      </c>
    </row>
    <row r="343" spans="1:8" x14ac:dyDescent="0.3">
      <c r="A343">
        <v>1860</v>
      </c>
      <c r="B343">
        <v>0.94099999999999995</v>
      </c>
      <c r="C343">
        <v>0.93</v>
      </c>
      <c r="D343">
        <v>0.7</v>
      </c>
      <c r="E343">
        <v>1.054</v>
      </c>
      <c r="F343">
        <v>1.258</v>
      </c>
      <c r="G343">
        <v>1.268</v>
      </c>
      <c r="H343">
        <v>0.89300000000000002</v>
      </c>
    </row>
    <row r="344" spans="1:8" x14ac:dyDescent="0.3">
      <c r="A344">
        <v>1861</v>
      </c>
      <c r="B344">
        <v>1.0860000000000001</v>
      </c>
      <c r="C344">
        <v>1.0660000000000001</v>
      </c>
      <c r="D344">
        <v>1.222</v>
      </c>
      <c r="E344">
        <v>1.2310000000000001</v>
      </c>
      <c r="F344">
        <v>1.367</v>
      </c>
      <c r="G344">
        <v>1.206</v>
      </c>
      <c r="H344">
        <v>1.3089999999999999</v>
      </c>
    </row>
    <row r="345" spans="1:8" x14ac:dyDescent="0.3">
      <c r="A345">
        <v>1862</v>
      </c>
      <c r="B345">
        <v>0.83399999999999996</v>
      </c>
      <c r="C345">
        <v>0.875</v>
      </c>
      <c r="D345">
        <v>0.76800000000000002</v>
      </c>
      <c r="E345">
        <v>0.82799999999999996</v>
      </c>
      <c r="F345">
        <v>0.73799999999999999</v>
      </c>
      <c r="G345">
        <v>0.53700000000000003</v>
      </c>
      <c r="H345">
        <v>0.80100000000000005</v>
      </c>
    </row>
    <row r="346" spans="1:8" x14ac:dyDescent="0.3">
      <c r="A346">
        <v>1863</v>
      </c>
      <c r="B346">
        <v>0.996</v>
      </c>
      <c r="C346">
        <v>0.85299999999999998</v>
      </c>
      <c r="D346">
        <v>0.72699999999999998</v>
      </c>
      <c r="E346">
        <v>1.0980000000000001</v>
      </c>
      <c r="F346">
        <v>0.34699999999999998</v>
      </c>
      <c r="G346">
        <v>0.373</v>
      </c>
      <c r="H346">
        <v>1.0740000000000001</v>
      </c>
    </row>
    <row r="347" spans="1:8" x14ac:dyDescent="0.3">
      <c r="A347">
        <v>1864</v>
      </c>
      <c r="B347">
        <v>1.091</v>
      </c>
      <c r="C347">
        <v>1.2190000000000001</v>
      </c>
      <c r="D347">
        <v>0.91800000000000004</v>
      </c>
      <c r="E347">
        <v>1.0569999999999999</v>
      </c>
      <c r="F347">
        <v>1.0169999999999999</v>
      </c>
      <c r="G347">
        <v>0.67700000000000005</v>
      </c>
      <c r="H347">
        <v>0.49399999999999999</v>
      </c>
    </row>
    <row r="348" spans="1:8" x14ac:dyDescent="0.3">
      <c r="A348">
        <v>1865</v>
      </c>
      <c r="B348">
        <v>1.05</v>
      </c>
      <c r="C348">
        <v>0.78600000000000003</v>
      </c>
      <c r="D348">
        <v>1.1519999999999999</v>
      </c>
      <c r="E348">
        <v>0.57299999999999995</v>
      </c>
      <c r="F348">
        <v>1.0529999999999999</v>
      </c>
      <c r="G348">
        <v>1.05</v>
      </c>
      <c r="H348">
        <v>0.81299999999999994</v>
      </c>
    </row>
    <row r="349" spans="1:8" x14ac:dyDescent="0.3">
      <c r="A349">
        <v>1866</v>
      </c>
      <c r="B349">
        <v>0.76</v>
      </c>
      <c r="C349">
        <v>0.84199999999999997</v>
      </c>
      <c r="D349">
        <v>1.353</v>
      </c>
      <c r="E349">
        <v>1.0509999999999999</v>
      </c>
      <c r="F349">
        <v>1.1990000000000001</v>
      </c>
      <c r="G349">
        <v>1.2849999999999999</v>
      </c>
      <c r="H349">
        <v>0.88300000000000001</v>
      </c>
    </row>
    <row r="350" spans="1:8" x14ac:dyDescent="0.3">
      <c r="A350">
        <v>1867</v>
      </c>
      <c r="B350">
        <v>0.79200000000000004</v>
      </c>
      <c r="C350">
        <v>0.99299999999999999</v>
      </c>
      <c r="D350">
        <v>0.31</v>
      </c>
      <c r="E350">
        <v>0.55700000000000005</v>
      </c>
      <c r="F350">
        <v>1.238</v>
      </c>
      <c r="G350">
        <v>1.2589999999999999</v>
      </c>
      <c r="H350">
        <v>0.91200000000000003</v>
      </c>
    </row>
    <row r="351" spans="1:8" x14ac:dyDescent="0.3">
      <c r="A351">
        <v>1868</v>
      </c>
      <c r="B351">
        <v>0.83799999999999997</v>
      </c>
      <c r="C351">
        <v>1.048</v>
      </c>
      <c r="D351">
        <v>1.458</v>
      </c>
      <c r="E351">
        <v>1.3420000000000001</v>
      </c>
      <c r="F351">
        <v>0.76900000000000002</v>
      </c>
      <c r="G351">
        <v>1.0229999999999999</v>
      </c>
      <c r="H351">
        <v>0.92900000000000005</v>
      </c>
    </row>
    <row r="352" spans="1:8" x14ac:dyDescent="0.3">
      <c r="A352">
        <v>1869</v>
      </c>
      <c r="B352">
        <v>1.0069999999999999</v>
      </c>
      <c r="C352">
        <v>1.115</v>
      </c>
      <c r="D352">
        <v>1.137</v>
      </c>
      <c r="E352">
        <v>0.63200000000000001</v>
      </c>
      <c r="F352">
        <v>0.90500000000000003</v>
      </c>
      <c r="G352">
        <v>1.0900000000000001</v>
      </c>
      <c r="H352">
        <v>0.88400000000000001</v>
      </c>
    </row>
    <row r="353" spans="1:8" x14ac:dyDescent="0.3">
      <c r="A353">
        <v>1870</v>
      </c>
      <c r="B353">
        <v>1.1160000000000001</v>
      </c>
      <c r="C353">
        <v>0.95199999999999996</v>
      </c>
      <c r="D353">
        <v>1.631</v>
      </c>
      <c r="E353">
        <v>1.3759999999999999</v>
      </c>
      <c r="F353">
        <v>1.202</v>
      </c>
      <c r="G353">
        <v>1.345</v>
      </c>
      <c r="H353">
        <v>1.405</v>
      </c>
    </row>
    <row r="354" spans="1:8" x14ac:dyDescent="0.3">
      <c r="A354">
        <v>1871</v>
      </c>
      <c r="B354">
        <v>0.81599999999999995</v>
      </c>
      <c r="C354">
        <v>0.90500000000000003</v>
      </c>
      <c r="D354">
        <v>1.139</v>
      </c>
      <c r="E354">
        <v>1.0489999999999999</v>
      </c>
      <c r="F354">
        <v>0.85199999999999998</v>
      </c>
      <c r="G354">
        <v>0.73399999999999999</v>
      </c>
      <c r="H354">
        <v>0.76600000000000001</v>
      </c>
    </row>
    <row r="355" spans="1:8" x14ac:dyDescent="0.3">
      <c r="A355">
        <v>1872</v>
      </c>
      <c r="B355">
        <v>0.99299999999999999</v>
      </c>
      <c r="C355">
        <v>0.82099999999999995</v>
      </c>
      <c r="D355">
        <v>1.02</v>
      </c>
      <c r="E355">
        <v>0.92</v>
      </c>
      <c r="F355">
        <v>0.89900000000000002</v>
      </c>
      <c r="G355">
        <v>0.85099999999999998</v>
      </c>
      <c r="H355">
        <v>0.80400000000000005</v>
      </c>
    </row>
    <row r="356" spans="1:8" x14ac:dyDescent="0.3">
      <c r="A356">
        <v>1873</v>
      </c>
      <c r="B356">
        <v>1.0820000000000001</v>
      </c>
      <c r="C356">
        <v>1.0960000000000001</v>
      </c>
      <c r="D356">
        <v>0.36099999999999999</v>
      </c>
      <c r="E356">
        <v>0.73399999999999999</v>
      </c>
      <c r="F356">
        <v>1.069</v>
      </c>
      <c r="G356">
        <v>0.92300000000000004</v>
      </c>
      <c r="H356">
        <v>1.2889999999999999</v>
      </c>
    </row>
    <row r="357" spans="1:8" x14ac:dyDescent="0.3">
      <c r="A357">
        <v>1874</v>
      </c>
      <c r="B357">
        <v>0.76</v>
      </c>
      <c r="C357">
        <v>0.70799999999999996</v>
      </c>
      <c r="D357">
        <v>0.54800000000000004</v>
      </c>
      <c r="E357">
        <v>0.73899999999999999</v>
      </c>
      <c r="F357">
        <v>0.97199999999999998</v>
      </c>
      <c r="G357">
        <v>0.92200000000000004</v>
      </c>
      <c r="H357">
        <v>0.873</v>
      </c>
    </row>
    <row r="358" spans="1:8" x14ac:dyDescent="0.3">
      <c r="A358">
        <v>1875</v>
      </c>
      <c r="B358">
        <v>1.0549999999999999</v>
      </c>
      <c r="C358">
        <v>1.077</v>
      </c>
      <c r="D358">
        <v>0.84</v>
      </c>
      <c r="E358">
        <v>1.177</v>
      </c>
      <c r="F358">
        <v>0.61399999999999999</v>
      </c>
      <c r="G358">
        <v>0.501</v>
      </c>
      <c r="H358">
        <v>1.0660000000000001</v>
      </c>
    </row>
    <row r="359" spans="1:8" x14ac:dyDescent="0.3">
      <c r="A359">
        <v>1876</v>
      </c>
      <c r="B359">
        <v>1.1419999999999999</v>
      </c>
      <c r="C359">
        <v>1.1140000000000001</v>
      </c>
      <c r="D359">
        <v>0.92200000000000004</v>
      </c>
      <c r="E359">
        <v>0.872</v>
      </c>
      <c r="F359">
        <v>1.1719999999999999</v>
      </c>
      <c r="G359">
        <v>1.24</v>
      </c>
      <c r="H359">
        <v>0.94499999999999995</v>
      </c>
    </row>
    <row r="360" spans="1:8" x14ac:dyDescent="0.3">
      <c r="A360">
        <v>1877</v>
      </c>
      <c r="B360">
        <v>0.91400000000000003</v>
      </c>
      <c r="C360">
        <v>1.0309999999999999</v>
      </c>
      <c r="D360">
        <v>1.1439999999999999</v>
      </c>
      <c r="E360">
        <v>1.3859999999999999</v>
      </c>
      <c r="F360">
        <v>0.92300000000000004</v>
      </c>
      <c r="G360">
        <v>0.97699999999999998</v>
      </c>
      <c r="H360">
        <v>0.85299999999999998</v>
      </c>
    </row>
    <row r="361" spans="1:8" x14ac:dyDescent="0.3">
      <c r="A361">
        <v>1878</v>
      </c>
      <c r="B361">
        <v>0.90400000000000003</v>
      </c>
      <c r="C361">
        <v>0.87</v>
      </c>
      <c r="D361">
        <v>0.88800000000000001</v>
      </c>
      <c r="E361">
        <v>1.179</v>
      </c>
      <c r="F361">
        <v>1.1120000000000001</v>
      </c>
      <c r="G361">
        <v>1.367</v>
      </c>
      <c r="H361">
        <v>0.94799999999999995</v>
      </c>
    </row>
    <row r="362" spans="1:8" x14ac:dyDescent="0.3">
      <c r="A362">
        <v>1879</v>
      </c>
      <c r="B362">
        <v>0.91500000000000004</v>
      </c>
      <c r="C362">
        <v>0.878</v>
      </c>
      <c r="D362">
        <v>1.119</v>
      </c>
      <c r="E362">
        <v>1.5309999999999999</v>
      </c>
      <c r="F362">
        <v>0.81799999999999995</v>
      </c>
      <c r="G362">
        <v>0.96799999999999997</v>
      </c>
      <c r="H362">
        <v>1.0069999999999999</v>
      </c>
    </row>
    <row r="363" spans="1:8" x14ac:dyDescent="0.3">
      <c r="A363">
        <v>1880</v>
      </c>
      <c r="B363">
        <v>0.97599999999999998</v>
      </c>
      <c r="C363">
        <v>0.83</v>
      </c>
      <c r="D363">
        <v>0.91100000000000003</v>
      </c>
      <c r="E363">
        <v>1.105</v>
      </c>
      <c r="F363">
        <v>0.79500000000000004</v>
      </c>
      <c r="G363">
        <v>1.0940000000000001</v>
      </c>
      <c r="H363">
        <v>1.3320000000000001</v>
      </c>
    </row>
    <row r="364" spans="1:8" x14ac:dyDescent="0.3">
      <c r="A364">
        <v>1881</v>
      </c>
      <c r="B364">
        <v>0.94499999999999995</v>
      </c>
      <c r="C364">
        <v>0.91</v>
      </c>
      <c r="D364">
        <v>0.80800000000000005</v>
      </c>
      <c r="E364">
        <v>0.48799999999999999</v>
      </c>
      <c r="F364">
        <v>1.329</v>
      </c>
      <c r="G364">
        <v>1.1990000000000001</v>
      </c>
      <c r="H364">
        <v>1.0469999999999999</v>
      </c>
    </row>
    <row r="365" spans="1:8" x14ac:dyDescent="0.3">
      <c r="A365">
        <v>1882</v>
      </c>
      <c r="B365">
        <v>1.3180000000000001</v>
      </c>
      <c r="C365">
        <v>1.032</v>
      </c>
      <c r="D365">
        <v>0.55100000000000005</v>
      </c>
      <c r="E365">
        <v>0.43</v>
      </c>
      <c r="F365">
        <v>0.58499999999999996</v>
      </c>
      <c r="G365">
        <v>1.0209999999999999</v>
      </c>
      <c r="H365">
        <v>0.84499999999999997</v>
      </c>
    </row>
    <row r="366" spans="1:8" x14ac:dyDescent="0.3">
      <c r="A366">
        <v>1883</v>
      </c>
      <c r="B366">
        <v>1.222</v>
      </c>
      <c r="C366">
        <v>1.06</v>
      </c>
      <c r="D366">
        <v>0.70299999999999996</v>
      </c>
      <c r="E366">
        <v>0.96899999999999997</v>
      </c>
      <c r="F366">
        <v>1.4370000000000001</v>
      </c>
      <c r="G366">
        <v>1.079</v>
      </c>
      <c r="H366">
        <v>0.874</v>
      </c>
    </row>
    <row r="367" spans="1:8" x14ac:dyDescent="0.3">
      <c r="A367">
        <v>1884</v>
      </c>
      <c r="B367">
        <v>0.95</v>
      </c>
      <c r="C367">
        <v>0.98799999999999999</v>
      </c>
      <c r="D367">
        <v>0.77900000000000003</v>
      </c>
      <c r="E367">
        <v>0.77400000000000002</v>
      </c>
      <c r="F367">
        <v>0.75900000000000001</v>
      </c>
      <c r="G367">
        <v>0.75900000000000001</v>
      </c>
      <c r="H367">
        <v>1.006</v>
      </c>
    </row>
    <row r="368" spans="1:8" x14ac:dyDescent="0.3">
      <c r="A368">
        <v>1885</v>
      </c>
      <c r="B368">
        <v>0.998</v>
      </c>
      <c r="C368">
        <v>1.1830000000000001</v>
      </c>
      <c r="D368">
        <v>0.86899999999999999</v>
      </c>
      <c r="E368">
        <v>0.45600000000000002</v>
      </c>
      <c r="F368">
        <v>0.96699999999999997</v>
      </c>
      <c r="G368">
        <v>1.1819999999999999</v>
      </c>
      <c r="H368">
        <v>1.0369999999999999</v>
      </c>
    </row>
    <row r="369" spans="1:8" x14ac:dyDescent="0.3">
      <c r="A369">
        <v>1886</v>
      </c>
      <c r="B369">
        <v>1.1679999999999999</v>
      </c>
      <c r="C369">
        <v>1.0569999999999999</v>
      </c>
      <c r="D369">
        <v>1.093</v>
      </c>
      <c r="E369">
        <v>1.1060000000000001</v>
      </c>
      <c r="F369">
        <v>0.83599999999999997</v>
      </c>
      <c r="G369">
        <v>0.56599999999999995</v>
      </c>
      <c r="H369">
        <v>0.57499999999999996</v>
      </c>
    </row>
    <row r="370" spans="1:8" x14ac:dyDescent="0.3">
      <c r="A370">
        <v>1887</v>
      </c>
      <c r="B370">
        <v>1.008</v>
      </c>
      <c r="C370">
        <v>0.85299999999999998</v>
      </c>
      <c r="D370">
        <v>1.016</v>
      </c>
      <c r="E370">
        <v>1.1020000000000001</v>
      </c>
      <c r="F370">
        <v>0.58199999999999996</v>
      </c>
      <c r="G370">
        <v>0.58099999999999996</v>
      </c>
      <c r="H370">
        <v>0.90600000000000003</v>
      </c>
    </row>
    <row r="371" spans="1:8" x14ac:dyDescent="0.3">
      <c r="A371">
        <v>1888</v>
      </c>
      <c r="B371">
        <v>0.73199999999999998</v>
      </c>
      <c r="C371">
        <v>0.80800000000000005</v>
      </c>
      <c r="D371">
        <v>0.72399999999999998</v>
      </c>
      <c r="E371">
        <v>0.96199999999999997</v>
      </c>
      <c r="F371">
        <v>1.0029999999999999</v>
      </c>
      <c r="G371">
        <v>1.202</v>
      </c>
      <c r="H371">
        <v>1.3109999999999999</v>
      </c>
    </row>
    <row r="372" spans="1:8" x14ac:dyDescent="0.3">
      <c r="A372">
        <v>1889</v>
      </c>
      <c r="B372">
        <v>1.1180000000000001</v>
      </c>
      <c r="C372">
        <v>0.98899999999999999</v>
      </c>
      <c r="D372">
        <v>0.71899999999999997</v>
      </c>
      <c r="E372">
        <v>0.61099999999999999</v>
      </c>
      <c r="F372">
        <v>1.143</v>
      </c>
      <c r="G372">
        <v>1.079</v>
      </c>
      <c r="H372">
        <v>0.86399999999999999</v>
      </c>
    </row>
    <row r="373" spans="1:8" x14ac:dyDescent="0.3">
      <c r="A373">
        <v>1890</v>
      </c>
      <c r="B373">
        <v>1.099</v>
      </c>
      <c r="C373">
        <v>1.2</v>
      </c>
      <c r="D373">
        <v>1.4359999999999999</v>
      </c>
      <c r="E373">
        <v>1.022</v>
      </c>
      <c r="F373">
        <v>1.1559999999999999</v>
      </c>
      <c r="G373">
        <v>1.2509999999999999</v>
      </c>
      <c r="H373">
        <v>0.60799999999999998</v>
      </c>
    </row>
    <row r="374" spans="1:8" x14ac:dyDescent="0.3">
      <c r="A374">
        <v>1891</v>
      </c>
      <c r="B374">
        <v>1.0009999999999999</v>
      </c>
      <c r="C374">
        <v>1.1359999999999999</v>
      </c>
      <c r="D374">
        <v>0.56100000000000005</v>
      </c>
      <c r="E374">
        <v>0.94799999999999995</v>
      </c>
      <c r="F374">
        <v>0.63400000000000001</v>
      </c>
      <c r="G374">
        <v>1.2909999999999999</v>
      </c>
      <c r="H374">
        <v>1.4259999999999999</v>
      </c>
    </row>
    <row r="375" spans="1:8" x14ac:dyDescent="0.3">
      <c r="A375">
        <v>1892</v>
      </c>
      <c r="B375">
        <v>0.58599999999999997</v>
      </c>
      <c r="C375">
        <v>0.58899999999999997</v>
      </c>
      <c r="D375">
        <v>0.94199999999999995</v>
      </c>
      <c r="E375">
        <v>1.391</v>
      </c>
      <c r="F375">
        <v>0.82599999999999996</v>
      </c>
      <c r="G375">
        <v>0.40600000000000003</v>
      </c>
      <c r="H375">
        <v>0.72699999999999998</v>
      </c>
    </row>
    <row r="376" spans="1:8" x14ac:dyDescent="0.3">
      <c r="A376">
        <v>1893</v>
      </c>
      <c r="B376">
        <v>0.80500000000000005</v>
      </c>
      <c r="C376">
        <v>0.97099999999999997</v>
      </c>
      <c r="D376">
        <v>1.0409999999999999</v>
      </c>
      <c r="E376">
        <v>1.3009999999999999</v>
      </c>
      <c r="F376">
        <v>1.1000000000000001</v>
      </c>
      <c r="G376">
        <v>0.754</v>
      </c>
      <c r="H376">
        <v>0.48699999999999999</v>
      </c>
    </row>
    <row r="377" spans="1:8" x14ac:dyDescent="0.3">
      <c r="A377">
        <v>1894</v>
      </c>
      <c r="B377">
        <v>1.089</v>
      </c>
      <c r="C377">
        <v>1.069</v>
      </c>
      <c r="D377">
        <v>0.72599999999999998</v>
      </c>
      <c r="E377">
        <v>1.212</v>
      </c>
      <c r="F377">
        <v>0.96599999999999997</v>
      </c>
      <c r="G377">
        <v>1.0509999999999999</v>
      </c>
      <c r="H377">
        <v>1.46</v>
      </c>
    </row>
    <row r="378" spans="1:8" x14ac:dyDescent="0.3">
      <c r="A378">
        <v>1895</v>
      </c>
      <c r="B378">
        <v>1.1839999999999999</v>
      </c>
      <c r="C378">
        <v>1.0029999999999999</v>
      </c>
      <c r="D378">
        <v>1.0249999999999999</v>
      </c>
      <c r="E378">
        <v>0.93899999999999995</v>
      </c>
      <c r="F378">
        <v>1.0569999999999999</v>
      </c>
      <c r="G378">
        <v>1.331</v>
      </c>
      <c r="H378">
        <v>0.74099999999999999</v>
      </c>
    </row>
    <row r="379" spans="1:8" x14ac:dyDescent="0.3">
      <c r="A379">
        <v>1896</v>
      </c>
      <c r="B379">
        <v>0.94699999999999995</v>
      </c>
      <c r="C379">
        <v>1.0509999999999999</v>
      </c>
      <c r="D379">
        <v>0.96499999999999997</v>
      </c>
      <c r="E379">
        <v>1.4970000000000001</v>
      </c>
      <c r="F379">
        <v>0.82099999999999995</v>
      </c>
      <c r="G379">
        <v>0.65900000000000003</v>
      </c>
      <c r="H379">
        <v>0.63400000000000001</v>
      </c>
    </row>
    <row r="380" spans="1:8" x14ac:dyDescent="0.3">
      <c r="A380">
        <v>1897</v>
      </c>
      <c r="B380">
        <v>0.85399999999999998</v>
      </c>
      <c r="C380">
        <v>0.876</v>
      </c>
      <c r="D380">
        <v>0.85599999999999998</v>
      </c>
      <c r="E380">
        <v>1.4990000000000001</v>
      </c>
      <c r="F380">
        <v>1.0509999999999999</v>
      </c>
      <c r="G380">
        <v>1.1639999999999999</v>
      </c>
      <c r="H380">
        <v>0.95</v>
      </c>
    </row>
    <row r="381" spans="1:8" x14ac:dyDescent="0.3">
      <c r="A381">
        <v>1898</v>
      </c>
      <c r="B381">
        <v>1.33</v>
      </c>
      <c r="C381">
        <v>1.2110000000000001</v>
      </c>
      <c r="D381">
        <v>1.2050000000000001</v>
      </c>
      <c r="E381">
        <v>1.2589999999999999</v>
      </c>
      <c r="F381">
        <v>1.0860000000000001</v>
      </c>
      <c r="G381">
        <v>0.95399999999999996</v>
      </c>
      <c r="H381">
        <v>1.0860000000000001</v>
      </c>
    </row>
    <row r="382" spans="1:8" x14ac:dyDescent="0.3">
      <c r="A382">
        <v>1899</v>
      </c>
      <c r="B382">
        <v>0.86099999999999999</v>
      </c>
      <c r="C382">
        <v>0.89500000000000002</v>
      </c>
      <c r="D382">
        <v>0.374</v>
      </c>
      <c r="E382">
        <v>0.42299999999999999</v>
      </c>
      <c r="F382">
        <v>0.84899999999999998</v>
      </c>
      <c r="G382">
        <v>0.79300000000000004</v>
      </c>
      <c r="H382">
        <v>0.54800000000000004</v>
      </c>
    </row>
    <row r="383" spans="1:8" x14ac:dyDescent="0.3">
      <c r="A383">
        <v>1900</v>
      </c>
      <c r="B383">
        <v>0.72399999999999998</v>
      </c>
      <c r="C383">
        <v>0.76300000000000001</v>
      </c>
      <c r="D383">
        <v>0.92</v>
      </c>
      <c r="E383">
        <v>0.98299999999999998</v>
      </c>
      <c r="F383">
        <v>0.67100000000000004</v>
      </c>
      <c r="G383">
        <v>0.88400000000000001</v>
      </c>
      <c r="H383">
        <v>1.2390000000000001</v>
      </c>
    </row>
    <row r="384" spans="1:8" x14ac:dyDescent="0.3">
      <c r="A384">
        <v>1901</v>
      </c>
      <c r="B384">
        <v>1.1879999999999999</v>
      </c>
      <c r="C384">
        <v>1.1759999999999999</v>
      </c>
      <c r="D384">
        <v>0.88</v>
      </c>
      <c r="E384">
        <v>0.57399999999999995</v>
      </c>
      <c r="F384">
        <v>1.3220000000000001</v>
      </c>
      <c r="G384">
        <v>1.4430000000000001</v>
      </c>
      <c r="H384">
        <v>1.036</v>
      </c>
    </row>
    <row r="385" spans="1:8" x14ac:dyDescent="0.3">
      <c r="A385">
        <v>1902</v>
      </c>
      <c r="B385">
        <v>0.57799999999999996</v>
      </c>
      <c r="C385">
        <v>0.93</v>
      </c>
      <c r="D385">
        <v>1.214</v>
      </c>
      <c r="E385">
        <v>1.0189999999999999</v>
      </c>
      <c r="F385">
        <v>1.089</v>
      </c>
      <c r="G385">
        <v>1.556</v>
      </c>
      <c r="H385">
        <v>1.506</v>
      </c>
    </row>
    <row r="386" spans="1:8" x14ac:dyDescent="0.3">
      <c r="A386">
        <v>1903</v>
      </c>
      <c r="B386">
        <v>0.79600000000000004</v>
      </c>
      <c r="C386">
        <v>0.71699999999999997</v>
      </c>
      <c r="D386">
        <v>0.61699999999999999</v>
      </c>
      <c r="E386">
        <v>1.123</v>
      </c>
      <c r="F386">
        <v>0.81100000000000005</v>
      </c>
      <c r="G386">
        <v>1.093</v>
      </c>
      <c r="H386">
        <v>0.90300000000000002</v>
      </c>
    </row>
    <row r="387" spans="1:8" x14ac:dyDescent="0.3">
      <c r="A387">
        <v>1904</v>
      </c>
      <c r="B387">
        <v>0.89400000000000002</v>
      </c>
      <c r="C387">
        <v>1.25</v>
      </c>
      <c r="D387">
        <v>0.996</v>
      </c>
      <c r="E387">
        <v>0.96199999999999997</v>
      </c>
      <c r="F387">
        <v>0.84799999999999998</v>
      </c>
      <c r="G387">
        <v>0.66400000000000003</v>
      </c>
      <c r="H387">
        <v>1.1639999999999999</v>
      </c>
    </row>
    <row r="388" spans="1:8" x14ac:dyDescent="0.3">
      <c r="A388">
        <v>1905</v>
      </c>
      <c r="B388">
        <v>0.90600000000000003</v>
      </c>
      <c r="C388">
        <v>1.022</v>
      </c>
      <c r="D388">
        <v>1.107</v>
      </c>
      <c r="E388">
        <v>1.0569999999999999</v>
      </c>
      <c r="F388">
        <v>0.72</v>
      </c>
      <c r="G388">
        <v>0.51600000000000001</v>
      </c>
      <c r="H388">
        <v>0.35699999999999998</v>
      </c>
    </row>
    <row r="389" spans="1:8" x14ac:dyDescent="0.3">
      <c r="A389">
        <v>1906</v>
      </c>
      <c r="B389">
        <v>0.97799999999999998</v>
      </c>
      <c r="C389">
        <v>1.1859999999999999</v>
      </c>
      <c r="D389">
        <v>0.80200000000000005</v>
      </c>
      <c r="E389">
        <v>1.1859999999999999</v>
      </c>
      <c r="F389">
        <v>1.0189999999999999</v>
      </c>
      <c r="G389">
        <v>0.85799999999999998</v>
      </c>
      <c r="H389">
        <v>1.0389999999999999</v>
      </c>
    </row>
    <row r="390" spans="1:8" x14ac:dyDescent="0.3">
      <c r="A390">
        <v>1907</v>
      </c>
      <c r="B390">
        <v>0.95</v>
      </c>
      <c r="C390">
        <v>0.97599999999999998</v>
      </c>
      <c r="D390">
        <v>0.96799999999999997</v>
      </c>
      <c r="E390">
        <v>0.47499999999999998</v>
      </c>
      <c r="F390">
        <v>1.0509999999999999</v>
      </c>
      <c r="G390">
        <v>1.3089999999999999</v>
      </c>
      <c r="H390">
        <v>1.3260000000000001</v>
      </c>
    </row>
    <row r="391" spans="1:8" x14ac:dyDescent="0.3">
      <c r="A391">
        <v>1908</v>
      </c>
      <c r="B391">
        <v>1.0449999999999999</v>
      </c>
      <c r="C391">
        <v>0.88200000000000001</v>
      </c>
      <c r="D391">
        <v>1.1879999999999999</v>
      </c>
      <c r="E391">
        <v>1.907</v>
      </c>
      <c r="F391">
        <v>0.73399999999999999</v>
      </c>
      <c r="G391">
        <v>0.94799999999999995</v>
      </c>
      <c r="H391">
        <v>0.82199999999999995</v>
      </c>
    </row>
    <row r="392" spans="1:8" x14ac:dyDescent="0.3">
      <c r="A392">
        <v>1909</v>
      </c>
      <c r="B392">
        <v>0.79300000000000004</v>
      </c>
      <c r="C392">
        <v>0.92500000000000004</v>
      </c>
      <c r="D392">
        <v>1.2210000000000001</v>
      </c>
      <c r="E392">
        <v>1.25</v>
      </c>
      <c r="F392">
        <v>0.94099999999999995</v>
      </c>
      <c r="G392">
        <v>0.84799999999999998</v>
      </c>
      <c r="H392">
        <v>0.56200000000000006</v>
      </c>
    </row>
    <row r="393" spans="1:8" x14ac:dyDescent="0.3">
      <c r="A393">
        <v>1910</v>
      </c>
      <c r="B393">
        <v>0.69799999999999995</v>
      </c>
      <c r="C393">
        <v>0.74399999999999999</v>
      </c>
      <c r="D393">
        <v>0.79400000000000004</v>
      </c>
      <c r="E393">
        <v>0.52400000000000002</v>
      </c>
      <c r="F393">
        <v>1.075</v>
      </c>
      <c r="G393">
        <v>0.79900000000000004</v>
      </c>
      <c r="H393">
        <v>0.94199999999999995</v>
      </c>
    </row>
    <row r="394" spans="1:8" x14ac:dyDescent="0.3">
      <c r="A394">
        <v>1911</v>
      </c>
      <c r="B394">
        <v>0.96399999999999997</v>
      </c>
      <c r="C394">
        <v>0.90900000000000003</v>
      </c>
      <c r="D394">
        <v>1.5169999999999999</v>
      </c>
      <c r="E394">
        <v>0.437</v>
      </c>
      <c r="F394">
        <v>0.85599999999999998</v>
      </c>
      <c r="G394">
        <v>1.2589999999999999</v>
      </c>
      <c r="H394">
        <v>1.331</v>
      </c>
    </row>
    <row r="395" spans="1:8" x14ac:dyDescent="0.3">
      <c r="A395">
        <v>1912</v>
      </c>
      <c r="B395">
        <v>1.2</v>
      </c>
      <c r="C395">
        <v>1.0660000000000001</v>
      </c>
      <c r="D395">
        <v>0.77900000000000003</v>
      </c>
      <c r="E395">
        <v>0.82499999999999996</v>
      </c>
      <c r="F395">
        <v>1.071</v>
      </c>
      <c r="G395">
        <v>1.393</v>
      </c>
      <c r="H395">
        <v>1.012</v>
      </c>
    </row>
    <row r="396" spans="1:8" x14ac:dyDescent="0.3">
      <c r="A396">
        <v>1913</v>
      </c>
      <c r="B396">
        <v>1.1659999999999999</v>
      </c>
      <c r="C396">
        <v>0.96099999999999997</v>
      </c>
      <c r="D396">
        <v>1.401</v>
      </c>
      <c r="E396">
        <v>0.93899999999999995</v>
      </c>
      <c r="F396">
        <v>0.88900000000000001</v>
      </c>
      <c r="G396">
        <v>1.018</v>
      </c>
      <c r="H396">
        <v>0.69399999999999995</v>
      </c>
    </row>
    <row r="397" spans="1:8" x14ac:dyDescent="0.3">
      <c r="A397">
        <v>1914</v>
      </c>
      <c r="B397">
        <v>1.3320000000000001</v>
      </c>
      <c r="C397">
        <v>1.17</v>
      </c>
      <c r="D397">
        <v>0.30399999999999999</v>
      </c>
      <c r="E397">
        <v>0.93400000000000005</v>
      </c>
      <c r="F397">
        <v>1.2350000000000001</v>
      </c>
      <c r="G397">
        <v>1.4810000000000001</v>
      </c>
      <c r="H397">
        <v>1.496</v>
      </c>
    </row>
    <row r="398" spans="1:8" x14ac:dyDescent="0.3">
      <c r="A398">
        <v>1915</v>
      </c>
      <c r="B398">
        <v>1.0109999999999999</v>
      </c>
      <c r="C398">
        <v>1.161</v>
      </c>
      <c r="D398">
        <v>1.61</v>
      </c>
      <c r="E398">
        <v>1.44</v>
      </c>
      <c r="F398">
        <v>0.74099999999999999</v>
      </c>
      <c r="G398">
        <v>0.215</v>
      </c>
      <c r="H398">
        <v>0.83699999999999997</v>
      </c>
    </row>
    <row r="399" spans="1:8" x14ac:dyDescent="0.3">
      <c r="A399">
        <v>1916</v>
      </c>
      <c r="B399">
        <v>1.0920000000000001</v>
      </c>
      <c r="C399">
        <v>1.03</v>
      </c>
      <c r="D399">
        <v>1.244</v>
      </c>
      <c r="E399">
        <v>0.59099999999999997</v>
      </c>
      <c r="F399">
        <v>0.92100000000000004</v>
      </c>
      <c r="G399">
        <v>0.73699999999999999</v>
      </c>
      <c r="H399">
        <v>1.282</v>
      </c>
    </row>
    <row r="400" spans="1:8" x14ac:dyDescent="0.3">
      <c r="A400">
        <v>1917</v>
      </c>
      <c r="B400">
        <v>1.022</v>
      </c>
      <c r="C400">
        <v>0.873</v>
      </c>
      <c r="D400">
        <v>1.0069999999999999</v>
      </c>
      <c r="E400">
        <v>1.1220000000000001</v>
      </c>
      <c r="F400">
        <v>1.0049999999999999</v>
      </c>
      <c r="G400">
        <v>1.222</v>
      </c>
      <c r="H400">
        <v>0.99199999999999999</v>
      </c>
    </row>
    <row r="401" spans="1:8" x14ac:dyDescent="0.3">
      <c r="A401">
        <v>1918</v>
      </c>
      <c r="B401">
        <v>1.143</v>
      </c>
      <c r="C401">
        <v>0.84499999999999997</v>
      </c>
      <c r="D401">
        <v>1.02</v>
      </c>
      <c r="E401">
        <v>1.4670000000000001</v>
      </c>
      <c r="F401">
        <v>0.78400000000000003</v>
      </c>
      <c r="G401">
        <v>0.66200000000000003</v>
      </c>
      <c r="H401">
        <v>1.2490000000000001</v>
      </c>
    </row>
    <row r="402" spans="1:8" x14ac:dyDescent="0.3">
      <c r="A402">
        <v>1919</v>
      </c>
      <c r="B402">
        <v>1.1339999999999999</v>
      </c>
      <c r="C402">
        <v>1.06</v>
      </c>
      <c r="D402">
        <v>0.88</v>
      </c>
      <c r="E402">
        <v>0.89200000000000002</v>
      </c>
      <c r="F402">
        <v>1.091</v>
      </c>
      <c r="G402">
        <v>0.90400000000000003</v>
      </c>
      <c r="H402">
        <v>0.67100000000000004</v>
      </c>
    </row>
    <row r="403" spans="1:8" x14ac:dyDescent="0.3">
      <c r="A403">
        <v>1920</v>
      </c>
      <c r="B403">
        <v>1.236</v>
      </c>
      <c r="C403">
        <v>1.119</v>
      </c>
      <c r="D403">
        <v>1.022</v>
      </c>
      <c r="E403">
        <v>0.59099999999999997</v>
      </c>
      <c r="F403">
        <v>0.98699999999999999</v>
      </c>
      <c r="G403">
        <v>1.1970000000000001</v>
      </c>
      <c r="H403">
        <v>0.89300000000000002</v>
      </c>
    </row>
    <row r="404" spans="1:8" x14ac:dyDescent="0.3">
      <c r="A404">
        <v>1921</v>
      </c>
      <c r="B404">
        <v>1.3029999999999999</v>
      </c>
      <c r="C404">
        <v>1.097</v>
      </c>
      <c r="D404">
        <v>1.5249999999999999</v>
      </c>
      <c r="E404">
        <v>1.141</v>
      </c>
      <c r="F404">
        <v>1.2250000000000001</v>
      </c>
      <c r="G404">
        <v>0.69799999999999995</v>
      </c>
      <c r="H404">
        <v>0.44700000000000001</v>
      </c>
    </row>
    <row r="405" spans="1:8" x14ac:dyDescent="0.3">
      <c r="A405">
        <v>1922</v>
      </c>
      <c r="B405">
        <v>1.3740000000000001</v>
      </c>
      <c r="C405">
        <v>1.161</v>
      </c>
      <c r="D405">
        <v>1.82</v>
      </c>
      <c r="E405">
        <v>1.1399999999999999</v>
      </c>
      <c r="F405">
        <v>0.97299999999999998</v>
      </c>
      <c r="G405">
        <v>1.028</v>
      </c>
      <c r="H405">
        <v>1.0469999999999999</v>
      </c>
    </row>
    <row r="406" spans="1:8" x14ac:dyDescent="0.3">
      <c r="A406">
        <v>1923</v>
      </c>
      <c r="B406">
        <v>1.0489999999999999</v>
      </c>
      <c r="C406">
        <v>1.1559999999999999</v>
      </c>
      <c r="D406">
        <v>1.798</v>
      </c>
      <c r="E406">
        <v>1.343</v>
      </c>
      <c r="F406">
        <v>0.89800000000000002</v>
      </c>
      <c r="G406">
        <v>0.69599999999999995</v>
      </c>
      <c r="H406">
        <v>1.4119999999999999</v>
      </c>
    </row>
    <row r="407" spans="1:8" x14ac:dyDescent="0.3">
      <c r="A407">
        <v>1924</v>
      </c>
      <c r="B407">
        <v>0.95599999999999996</v>
      </c>
      <c r="C407">
        <v>1.171</v>
      </c>
      <c r="D407">
        <v>1.46</v>
      </c>
      <c r="E407">
        <v>0.96</v>
      </c>
      <c r="F407">
        <v>1.044</v>
      </c>
      <c r="G407">
        <v>0.76400000000000001</v>
      </c>
      <c r="H407">
        <v>1.1599999999999999</v>
      </c>
    </row>
    <row r="408" spans="1:8" x14ac:dyDescent="0.3">
      <c r="A408">
        <v>1925</v>
      </c>
      <c r="B408">
        <v>1.2250000000000001</v>
      </c>
      <c r="C408">
        <v>1.1879999999999999</v>
      </c>
      <c r="D408">
        <v>0.69799999999999995</v>
      </c>
      <c r="E408">
        <v>0.49</v>
      </c>
      <c r="F408">
        <v>0.96299999999999997</v>
      </c>
      <c r="G408">
        <v>1.093</v>
      </c>
      <c r="H408">
        <v>1.173</v>
      </c>
    </row>
    <row r="409" spans="1:8" x14ac:dyDescent="0.3">
      <c r="A409">
        <v>1926</v>
      </c>
      <c r="B409">
        <v>0.61899999999999999</v>
      </c>
      <c r="C409">
        <v>0.71899999999999997</v>
      </c>
      <c r="D409">
        <v>0.88300000000000001</v>
      </c>
      <c r="E409">
        <v>1.252</v>
      </c>
      <c r="F409">
        <v>0.95299999999999996</v>
      </c>
      <c r="G409">
        <v>0.62</v>
      </c>
      <c r="H409">
        <v>0.85899999999999999</v>
      </c>
    </row>
    <row r="410" spans="1:8" x14ac:dyDescent="0.3">
      <c r="A410">
        <v>1927</v>
      </c>
      <c r="B410">
        <v>1.18</v>
      </c>
      <c r="C410">
        <v>1.153</v>
      </c>
      <c r="D410">
        <v>1.2969999999999999</v>
      </c>
      <c r="E410">
        <v>0.84599999999999997</v>
      </c>
      <c r="F410">
        <v>0.81799999999999995</v>
      </c>
      <c r="G410">
        <v>0.76300000000000001</v>
      </c>
      <c r="H410">
        <v>0.95</v>
      </c>
    </row>
    <row r="411" spans="1:8" x14ac:dyDescent="0.3">
      <c r="A411">
        <v>1928</v>
      </c>
      <c r="B411">
        <v>0.71499999999999997</v>
      </c>
      <c r="C411">
        <v>0.83799999999999997</v>
      </c>
      <c r="D411">
        <v>0.96499999999999997</v>
      </c>
      <c r="E411">
        <v>1.0289999999999999</v>
      </c>
      <c r="F411">
        <v>0.879</v>
      </c>
      <c r="G411">
        <v>0.83599999999999997</v>
      </c>
      <c r="H411">
        <v>1.081</v>
      </c>
    </row>
    <row r="412" spans="1:8" x14ac:dyDescent="0.3">
      <c r="A412">
        <v>1929</v>
      </c>
      <c r="B412">
        <v>0.93899999999999995</v>
      </c>
      <c r="C412">
        <v>0.81799999999999995</v>
      </c>
      <c r="D412">
        <v>0.66500000000000004</v>
      </c>
      <c r="E412">
        <v>0.72699999999999998</v>
      </c>
      <c r="F412">
        <v>1.155</v>
      </c>
      <c r="G412">
        <v>0.78</v>
      </c>
      <c r="H412">
        <v>1.6180000000000001</v>
      </c>
    </row>
    <row r="413" spans="1:8" x14ac:dyDescent="0.3">
      <c r="A413">
        <v>1930</v>
      </c>
      <c r="B413">
        <v>1.671</v>
      </c>
      <c r="C413">
        <v>1.23</v>
      </c>
      <c r="D413">
        <v>0.77300000000000002</v>
      </c>
      <c r="E413">
        <v>0.84899999999999998</v>
      </c>
      <c r="F413">
        <v>1.2889999999999999</v>
      </c>
      <c r="G413">
        <v>1.387</v>
      </c>
      <c r="H413">
        <v>1.0860000000000001</v>
      </c>
    </row>
    <row r="414" spans="1:8" x14ac:dyDescent="0.3">
      <c r="A414">
        <v>1931</v>
      </c>
      <c r="B414">
        <v>0.98099999999999998</v>
      </c>
      <c r="C414">
        <v>1.0529999999999999</v>
      </c>
      <c r="D414">
        <v>1.2490000000000001</v>
      </c>
      <c r="E414">
        <v>0.76800000000000002</v>
      </c>
      <c r="F414">
        <v>1.1220000000000001</v>
      </c>
      <c r="G414">
        <v>0.95199999999999996</v>
      </c>
      <c r="H414">
        <v>1.464</v>
      </c>
    </row>
    <row r="415" spans="1:8" x14ac:dyDescent="0.3">
      <c r="A415">
        <v>1932</v>
      </c>
      <c r="B415">
        <v>0.93700000000000006</v>
      </c>
      <c r="C415">
        <v>1.1619999999999999</v>
      </c>
      <c r="D415">
        <v>0.83599999999999997</v>
      </c>
      <c r="E415">
        <v>0.71499999999999997</v>
      </c>
      <c r="F415">
        <v>1.04</v>
      </c>
      <c r="G415">
        <v>0.90700000000000003</v>
      </c>
      <c r="H415">
        <v>1.3939999999999999</v>
      </c>
    </row>
    <row r="416" spans="1:8" x14ac:dyDescent="0.3">
      <c r="A416">
        <v>1933</v>
      </c>
      <c r="B416">
        <v>1.03</v>
      </c>
      <c r="C416">
        <v>0.91700000000000004</v>
      </c>
      <c r="D416">
        <v>1.496</v>
      </c>
      <c r="E416">
        <v>1.004</v>
      </c>
      <c r="F416">
        <v>1.1859999999999999</v>
      </c>
      <c r="G416">
        <v>1.486</v>
      </c>
      <c r="H416">
        <v>1.024</v>
      </c>
    </row>
    <row r="417" spans="1:8" x14ac:dyDescent="0.3">
      <c r="A417">
        <v>1934</v>
      </c>
      <c r="B417">
        <v>1.2969999999999999</v>
      </c>
      <c r="C417">
        <v>1.1599999999999999</v>
      </c>
      <c r="D417">
        <v>0.86099999999999999</v>
      </c>
      <c r="E417">
        <v>0.97899999999999998</v>
      </c>
      <c r="F417">
        <v>0.73599999999999999</v>
      </c>
      <c r="G417">
        <v>0.86</v>
      </c>
      <c r="H417">
        <v>0.60099999999999998</v>
      </c>
    </row>
    <row r="418" spans="1:8" x14ac:dyDescent="0.3">
      <c r="A418">
        <v>1935</v>
      </c>
      <c r="B418">
        <v>0.86899999999999999</v>
      </c>
      <c r="C418">
        <v>1.0209999999999999</v>
      </c>
      <c r="D418">
        <v>0.93400000000000005</v>
      </c>
      <c r="E418">
        <v>0.90500000000000003</v>
      </c>
      <c r="F418">
        <v>1.006</v>
      </c>
      <c r="G418">
        <v>1.3169999999999999</v>
      </c>
      <c r="H418">
        <v>1.5309999999999999</v>
      </c>
    </row>
    <row r="419" spans="1:8" x14ac:dyDescent="0.3">
      <c r="A419">
        <v>1936</v>
      </c>
      <c r="B419">
        <v>0.91700000000000004</v>
      </c>
      <c r="C419">
        <v>0.92700000000000005</v>
      </c>
      <c r="D419">
        <v>0.93</v>
      </c>
      <c r="E419">
        <v>0.84299999999999997</v>
      </c>
      <c r="F419">
        <v>1.323</v>
      </c>
      <c r="G419">
        <v>1.464</v>
      </c>
      <c r="H419">
        <v>0.45600000000000002</v>
      </c>
    </row>
    <row r="420" spans="1:8" x14ac:dyDescent="0.3">
      <c r="A420">
        <v>1937</v>
      </c>
      <c r="B420">
        <v>1.492</v>
      </c>
      <c r="C420">
        <v>1.2869999999999999</v>
      </c>
      <c r="D420">
        <v>1.5609999999999999</v>
      </c>
      <c r="E420">
        <v>0.67700000000000005</v>
      </c>
      <c r="F420">
        <v>0.63100000000000001</v>
      </c>
      <c r="G420">
        <v>0.85799999999999998</v>
      </c>
      <c r="H420">
        <v>1.3129999999999999</v>
      </c>
    </row>
    <row r="421" spans="1:8" x14ac:dyDescent="0.3">
      <c r="A421">
        <v>1938</v>
      </c>
      <c r="B421">
        <v>1.1339999999999999</v>
      </c>
      <c r="C421">
        <v>0.98399999999999999</v>
      </c>
      <c r="D421">
        <v>1.7769999999999999</v>
      </c>
      <c r="E421">
        <v>1.0429999999999999</v>
      </c>
      <c r="F421">
        <v>1.37</v>
      </c>
      <c r="G421">
        <v>1.4870000000000001</v>
      </c>
      <c r="H421">
        <v>1.0209999999999999</v>
      </c>
    </row>
    <row r="422" spans="1:8" x14ac:dyDescent="0.3">
      <c r="A422">
        <v>1939</v>
      </c>
      <c r="B422">
        <v>1.2669999999999999</v>
      </c>
      <c r="C422">
        <v>0.82</v>
      </c>
      <c r="D422">
        <v>0.84499999999999997</v>
      </c>
      <c r="E422">
        <v>1.1719999999999999</v>
      </c>
      <c r="F422">
        <v>0.85499999999999998</v>
      </c>
      <c r="G422">
        <v>1.353</v>
      </c>
      <c r="H422">
        <v>1.571</v>
      </c>
    </row>
    <row r="423" spans="1:8" x14ac:dyDescent="0.3">
      <c r="A423">
        <v>1940</v>
      </c>
      <c r="B423">
        <v>0.79400000000000004</v>
      </c>
      <c r="C423">
        <v>1.0089999999999999</v>
      </c>
      <c r="D423">
        <v>0.503</v>
      </c>
      <c r="E423">
        <v>1.079</v>
      </c>
      <c r="F423">
        <v>1.4610000000000001</v>
      </c>
      <c r="G423">
        <v>1.865</v>
      </c>
      <c r="H423">
        <v>1.64</v>
      </c>
    </row>
    <row r="424" spans="1:8" x14ac:dyDescent="0.3">
      <c r="A424">
        <v>1941</v>
      </c>
      <c r="B424">
        <v>1.25</v>
      </c>
      <c r="C424">
        <v>1.0820000000000001</v>
      </c>
      <c r="D424">
        <v>0.46100000000000002</v>
      </c>
      <c r="E424">
        <v>0.91900000000000004</v>
      </c>
      <c r="F424">
        <v>0.439</v>
      </c>
      <c r="G424">
        <v>0.221</v>
      </c>
      <c r="H424">
        <v>1.6759999999999999</v>
      </c>
    </row>
    <row r="425" spans="1:8" x14ac:dyDescent="0.3">
      <c r="A425">
        <v>1942</v>
      </c>
      <c r="B425">
        <v>0.85</v>
      </c>
      <c r="C425">
        <v>0.86699999999999999</v>
      </c>
      <c r="D425">
        <v>1.3819999999999999</v>
      </c>
      <c r="E425">
        <v>1.131</v>
      </c>
      <c r="F425">
        <v>1.0680000000000001</v>
      </c>
      <c r="G425">
        <v>0.98799999999999999</v>
      </c>
      <c r="H425">
        <v>0.745</v>
      </c>
    </row>
    <row r="426" spans="1:8" x14ac:dyDescent="0.3">
      <c r="A426">
        <v>1943</v>
      </c>
      <c r="B426">
        <v>0.81100000000000005</v>
      </c>
      <c r="C426">
        <v>1.115</v>
      </c>
      <c r="D426">
        <v>1.1850000000000001</v>
      </c>
      <c r="E426">
        <v>1.452</v>
      </c>
      <c r="F426">
        <v>0.71299999999999997</v>
      </c>
      <c r="G426">
        <v>0.84499999999999997</v>
      </c>
      <c r="H426">
        <v>1.4670000000000001</v>
      </c>
    </row>
    <row r="427" spans="1:8" x14ac:dyDescent="0.3">
      <c r="A427">
        <v>1944</v>
      </c>
      <c r="B427">
        <v>0.92500000000000004</v>
      </c>
      <c r="C427">
        <v>0.95099999999999996</v>
      </c>
      <c r="D427">
        <v>0.82399999999999995</v>
      </c>
      <c r="E427">
        <v>1.157</v>
      </c>
      <c r="F427">
        <v>1.0229999999999999</v>
      </c>
      <c r="G427">
        <v>1.1879999999999999</v>
      </c>
      <c r="H427">
        <v>1.4910000000000001</v>
      </c>
    </row>
    <row r="428" spans="1:8" x14ac:dyDescent="0.3">
      <c r="A428">
        <v>1945</v>
      </c>
      <c r="B428">
        <v>0.93700000000000006</v>
      </c>
      <c r="C428">
        <v>0.93899999999999995</v>
      </c>
      <c r="D428">
        <v>1.2</v>
      </c>
      <c r="E428">
        <v>1.462</v>
      </c>
      <c r="F428">
        <v>0.54400000000000004</v>
      </c>
      <c r="G428">
        <v>0.54</v>
      </c>
      <c r="H428">
        <v>0.95699999999999996</v>
      </c>
    </row>
    <row r="429" spans="1:8" x14ac:dyDescent="0.3">
      <c r="A429">
        <v>1946</v>
      </c>
      <c r="B429">
        <v>0.754</v>
      </c>
      <c r="C429">
        <v>0.92</v>
      </c>
      <c r="D429">
        <v>0.66100000000000003</v>
      </c>
      <c r="E429">
        <v>0.999</v>
      </c>
      <c r="F429">
        <v>1.0069999999999999</v>
      </c>
      <c r="G429">
        <v>0.91600000000000004</v>
      </c>
      <c r="H429">
        <v>0.59699999999999998</v>
      </c>
    </row>
    <row r="430" spans="1:8" x14ac:dyDescent="0.3">
      <c r="A430">
        <v>1947</v>
      </c>
      <c r="B430">
        <v>1.044</v>
      </c>
      <c r="C430">
        <v>1.1160000000000001</v>
      </c>
      <c r="D430">
        <v>0.47699999999999998</v>
      </c>
      <c r="E430">
        <v>0.45600000000000002</v>
      </c>
      <c r="F430">
        <v>1.1839999999999999</v>
      </c>
      <c r="G430">
        <v>1.4370000000000001</v>
      </c>
      <c r="H430">
        <v>1.5640000000000001</v>
      </c>
    </row>
    <row r="431" spans="1:8" x14ac:dyDescent="0.3">
      <c r="A431">
        <v>1948</v>
      </c>
      <c r="B431">
        <v>1.018</v>
      </c>
      <c r="C431">
        <v>1.1619999999999999</v>
      </c>
      <c r="D431">
        <v>0.91600000000000004</v>
      </c>
      <c r="E431">
        <v>0.871</v>
      </c>
      <c r="F431">
        <v>1.117</v>
      </c>
      <c r="G431">
        <v>1.0589999999999999</v>
      </c>
      <c r="H431">
        <v>1.4039999999999999</v>
      </c>
    </row>
    <row r="432" spans="1:8" x14ac:dyDescent="0.3">
      <c r="A432">
        <v>1949</v>
      </c>
      <c r="B432">
        <v>1.0089999999999999</v>
      </c>
      <c r="C432">
        <v>1.026</v>
      </c>
      <c r="D432">
        <v>0.73499999999999999</v>
      </c>
      <c r="E432">
        <v>0.34799999999999998</v>
      </c>
      <c r="F432">
        <v>0.66600000000000004</v>
      </c>
      <c r="G432">
        <v>0.89600000000000002</v>
      </c>
      <c r="H432">
        <v>0.64400000000000002</v>
      </c>
    </row>
    <row r="433" spans="1:8" x14ac:dyDescent="0.3">
      <c r="A433">
        <v>1950</v>
      </c>
      <c r="B433">
        <v>1.0680000000000001</v>
      </c>
      <c r="C433">
        <v>1.032</v>
      </c>
      <c r="D433">
        <v>0.89900000000000002</v>
      </c>
      <c r="E433">
        <v>1.2649999999999999</v>
      </c>
      <c r="F433">
        <v>0.92600000000000005</v>
      </c>
      <c r="G433">
        <v>0.73599999999999999</v>
      </c>
      <c r="H433">
        <v>0.39800000000000002</v>
      </c>
    </row>
    <row r="434" spans="1:8" x14ac:dyDescent="0.3">
      <c r="A434">
        <v>1951</v>
      </c>
      <c r="B434">
        <v>0.80700000000000005</v>
      </c>
      <c r="C434">
        <v>0.85199999999999998</v>
      </c>
      <c r="D434">
        <v>1.0289999999999999</v>
      </c>
      <c r="E434">
        <v>0.98699999999999999</v>
      </c>
      <c r="F434">
        <v>0.91400000000000003</v>
      </c>
      <c r="G434">
        <v>1.41</v>
      </c>
      <c r="H434">
        <v>1.165</v>
      </c>
    </row>
    <row r="435" spans="1:8" x14ac:dyDescent="0.3">
      <c r="A435">
        <v>1952</v>
      </c>
      <c r="B435">
        <v>0.88400000000000001</v>
      </c>
      <c r="C435">
        <v>1.018</v>
      </c>
      <c r="D435">
        <v>1.454</v>
      </c>
      <c r="E435">
        <v>0.94699999999999995</v>
      </c>
      <c r="F435">
        <v>0.74</v>
      </c>
      <c r="G435">
        <v>1.1659999999999999</v>
      </c>
      <c r="H435">
        <v>1.242</v>
      </c>
    </row>
    <row r="436" spans="1:8" x14ac:dyDescent="0.3">
      <c r="A436">
        <v>1953</v>
      </c>
      <c r="B436">
        <v>1.24</v>
      </c>
      <c r="C436">
        <v>0.97499999999999998</v>
      </c>
      <c r="D436">
        <v>1.4370000000000001</v>
      </c>
      <c r="E436">
        <v>1.2749999999999999</v>
      </c>
      <c r="F436">
        <v>0.89800000000000002</v>
      </c>
      <c r="G436">
        <v>1.091</v>
      </c>
      <c r="H436">
        <v>0.97</v>
      </c>
    </row>
    <row r="437" spans="1:8" x14ac:dyDescent="0.3">
      <c r="A437">
        <v>1954</v>
      </c>
      <c r="B437">
        <v>1.123</v>
      </c>
      <c r="C437">
        <v>1.353</v>
      </c>
      <c r="D437">
        <v>1.01</v>
      </c>
      <c r="E437">
        <v>0.94499999999999995</v>
      </c>
      <c r="F437">
        <v>0.875</v>
      </c>
      <c r="G437">
        <v>0.81399999999999995</v>
      </c>
      <c r="H437">
        <v>0.48899999999999999</v>
      </c>
    </row>
    <row r="438" spans="1:8" x14ac:dyDescent="0.3">
      <c r="A438">
        <v>1955</v>
      </c>
      <c r="B438">
        <v>0.84499999999999997</v>
      </c>
      <c r="C438">
        <v>0.88100000000000001</v>
      </c>
      <c r="D438">
        <v>1.17</v>
      </c>
      <c r="E438">
        <v>1.2310000000000001</v>
      </c>
      <c r="F438">
        <v>0.93300000000000005</v>
      </c>
      <c r="G438">
        <v>0.90400000000000003</v>
      </c>
      <c r="H438">
        <v>0.92800000000000005</v>
      </c>
    </row>
    <row r="439" spans="1:8" x14ac:dyDescent="0.3">
      <c r="A439">
        <v>1956</v>
      </c>
      <c r="B439">
        <v>1.006</v>
      </c>
      <c r="C439">
        <v>0.87</v>
      </c>
      <c r="D439">
        <v>1.5780000000000001</v>
      </c>
      <c r="E439">
        <v>1.1679999999999999</v>
      </c>
      <c r="F439">
        <v>1.0569999999999999</v>
      </c>
      <c r="G439">
        <v>1.89</v>
      </c>
      <c r="H439">
        <v>1.47</v>
      </c>
    </row>
    <row r="440" spans="1:8" x14ac:dyDescent="0.3">
      <c r="A440">
        <v>1957</v>
      </c>
      <c r="B440">
        <v>1.228</v>
      </c>
      <c r="C440">
        <v>1.278</v>
      </c>
      <c r="D440">
        <v>0.82499999999999996</v>
      </c>
      <c r="E440">
        <v>0.89300000000000002</v>
      </c>
      <c r="F440">
        <v>0.91400000000000003</v>
      </c>
      <c r="G440">
        <v>0.68899999999999995</v>
      </c>
      <c r="H440">
        <v>0.86299999999999999</v>
      </c>
    </row>
    <row r="441" spans="1:8" x14ac:dyDescent="0.3">
      <c r="A441">
        <v>1958</v>
      </c>
      <c r="B441">
        <v>0.95399999999999996</v>
      </c>
      <c r="C441">
        <v>0.80400000000000005</v>
      </c>
      <c r="D441">
        <v>0.90800000000000003</v>
      </c>
      <c r="E441">
        <v>1.012</v>
      </c>
      <c r="F441">
        <v>1.379</v>
      </c>
      <c r="G441">
        <v>1.2230000000000001</v>
      </c>
      <c r="H441">
        <v>1.6679999999999999</v>
      </c>
    </row>
    <row r="442" spans="1:8" x14ac:dyDescent="0.3">
      <c r="A442">
        <v>1959</v>
      </c>
      <c r="B442">
        <v>1.18</v>
      </c>
      <c r="C442">
        <v>0.95699999999999996</v>
      </c>
      <c r="D442">
        <v>0.86399999999999999</v>
      </c>
      <c r="E442">
        <v>1.4179999999999999</v>
      </c>
      <c r="F442">
        <v>1.117</v>
      </c>
      <c r="G442">
        <v>0.82499999999999996</v>
      </c>
      <c r="H442">
        <v>0.69399999999999995</v>
      </c>
    </row>
    <row r="443" spans="1:8" x14ac:dyDescent="0.3">
      <c r="A443">
        <v>1960</v>
      </c>
      <c r="B443">
        <v>1.3360000000000001</v>
      </c>
      <c r="C443">
        <v>1.143</v>
      </c>
      <c r="D443">
        <v>0.74399999999999999</v>
      </c>
      <c r="E443">
        <v>1.0249999999999999</v>
      </c>
      <c r="F443">
        <v>1.4790000000000001</v>
      </c>
      <c r="G443">
        <v>1.54</v>
      </c>
      <c r="H443">
        <v>1.482</v>
      </c>
    </row>
    <row r="444" spans="1:8" x14ac:dyDescent="0.3">
      <c r="A444">
        <v>1961</v>
      </c>
      <c r="B444">
        <v>0.69299999999999995</v>
      </c>
      <c r="C444">
        <v>0.63300000000000001</v>
      </c>
      <c r="D444">
        <v>1.1120000000000001</v>
      </c>
      <c r="E444">
        <v>0.84899999999999998</v>
      </c>
      <c r="F444">
        <v>1.369</v>
      </c>
      <c r="G444">
        <v>1.3759999999999999</v>
      </c>
      <c r="H444">
        <v>0.24199999999999999</v>
      </c>
    </row>
    <row r="445" spans="1:8" x14ac:dyDescent="0.3">
      <c r="A445">
        <v>1962</v>
      </c>
      <c r="B445">
        <v>0.874</v>
      </c>
      <c r="C445">
        <v>0.871</v>
      </c>
      <c r="D445">
        <v>0.79100000000000004</v>
      </c>
      <c r="E445">
        <v>0.96699999999999997</v>
      </c>
      <c r="F445">
        <v>0.39700000000000002</v>
      </c>
      <c r="G445">
        <v>0.20499999999999999</v>
      </c>
      <c r="H445">
        <v>0.88600000000000001</v>
      </c>
    </row>
    <row r="446" spans="1:8" x14ac:dyDescent="0.3">
      <c r="A446">
        <v>1963</v>
      </c>
      <c r="B446">
        <v>0.81</v>
      </c>
      <c r="C446">
        <v>0.82699999999999996</v>
      </c>
      <c r="D446">
        <v>1.3160000000000001</v>
      </c>
      <c r="E446">
        <v>0.998</v>
      </c>
      <c r="F446">
        <v>1.0940000000000001</v>
      </c>
      <c r="G446">
        <v>1.0429999999999999</v>
      </c>
      <c r="H446">
        <v>1.0269999999999999</v>
      </c>
    </row>
    <row r="447" spans="1:8" x14ac:dyDescent="0.3">
      <c r="A447">
        <v>1964</v>
      </c>
      <c r="B447">
        <v>1.252</v>
      </c>
      <c r="C447">
        <v>1.4850000000000001</v>
      </c>
      <c r="D447">
        <v>1.3180000000000001</v>
      </c>
      <c r="E447">
        <v>1.133</v>
      </c>
      <c r="F447">
        <v>1.3360000000000001</v>
      </c>
      <c r="G447">
        <v>1.085</v>
      </c>
      <c r="H447">
        <v>1.599</v>
      </c>
    </row>
    <row r="448" spans="1:8" x14ac:dyDescent="0.3">
      <c r="A448">
        <v>1965</v>
      </c>
      <c r="B448">
        <v>0.73099999999999998</v>
      </c>
      <c r="C448">
        <v>0.76300000000000001</v>
      </c>
      <c r="D448">
        <v>1.2290000000000001</v>
      </c>
      <c r="E448">
        <v>1.282</v>
      </c>
      <c r="F448">
        <v>1.7270000000000001</v>
      </c>
      <c r="G448">
        <v>1.228</v>
      </c>
      <c r="H448">
        <v>0.74399999999999999</v>
      </c>
    </row>
    <row r="449" spans="1:8" x14ac:dyDescent="0.3">
      <c r="A449">
        <v>1966</v>
      </c>
      <c r="B449">
        <v>0.80600000000000005</v>
      </c>
      <c r="C449">
        <v>1.034</v>
      </c>
      <c r="D449">
        <v>0.38800000000000001</v>
      </c>
      <c r="E449">
        <v>0.69699999999999995</v>
      </c>
      <c r="F449">
        <v>0.96699999999999997</v>
      </c>
      <c r="G449">
        <v>1.2210000000000001</v>
      </c>
      <c r="H449">
        <v>0.82</v>
      </c>
    </row>
    <row r="450" spans="1:8" x14ac:dyDescent="0.3">
      <c r="A450">
        <v>1967</v>
      </c>
      <c r="B450">
        <v>1.0169999999999999</v>
      </c>
      <c r="C450">
        <v>0.89400000000000002</v>
      </c>
      <c r="D450">
        <v>1.0469999999999999</v>
      </c>
      <c r="E450">
        <v>1.329</v>
      </c>
      <c r="F450">
        <v>1.597</v>
      </c>
      <c r="G450">
        <v>1.202</v>
      </c>
      <c r="H450">
        <v>0.88500000000000001</v>
      </c>
    </row>
    <row r="451" spans="1:8" x14ac:dyDescent="0.3">
      <c r="A451">
        <v>1968</v>
      </c>
      <c r="B451">
        <v>0.84399999999999997</v>
      </c>
      <c r="C451">
        <v>0.86299999999999999</v>
      </c>
      <c r="D451">
        <v>0.57499999999999996</v>
      </c>
      <c r="E451">
        <v>0.61099999999999999</v>
      </c>
      <c r="F451">
        <v>1.4670000000000001</v>
      </c>
      <c r="G451">
        <v>1.085</v>
      </c>
      <c r="H451">
        <v>1.3520000000000001</v>
      </c>
    </row>
    <row r="452" spans="1:8" x14ac:dyDescent="0.3">
      <c r="A452">
        <v>1969</v>
      </c>
      <c r="B452">
        <v>0.872</v>
      </c>
      <c r="C452">
        <v>0.86199999999999999</v>
      </c>
      <c r="D452">
        <v>1.0389999999999999</v>
      </c>
      <c r="E452">
        <v>1.0720000000000001</v>
      </c>
      <c r="F452">
        <v>1.373</v>
      </c>
      <c r="G452">
        <v>1.198</v>
      </c>
      <c r="H452">
        <v>1.3129999999999999</v>
      </c>
    </row>
    <row r="453" spans="1:8" x14ac:dyDescent="0.3">
      <c r="A453">
        <v>1970</v>
      </c>
      <c r="B453">
        <v>1.1240000000000001</v>
      </c>
      <c r="C453">
        <v>1.2</v>
      </c>
      <c r="D453">
        <v>0.77</v>
      </c>
      <c r="E453">
        <v>1.0549999999999999</v>
      </c>
      <c r="F453">
        <v>1.508</v>
      </c>
      <c r="G453">
        <v>1.125</v>
      </c>
      <c r="H453">
        <v>1.069</v>
      </c>
    </row>
    <row r="454" spans="1:8" x14ac:dyDescent="0.3">
      <c r="A454">
        <v>1971</v>
      </c>
      <c r="B454">
        <v>0.91400000000000003</v>
      </c>
      <c r="C454">
        <v>0.86099999999999999</v>
      </c>
      <c r="D454">
        <v>0.70599999999999996</v>
      </c>
      <c r="E454">
        <v>0.441</v>
      </c>
      <c r="F454">
        <v>0.39400000000000002</v>
      </c>
      <c r="G454">
        <v>1.2370000000000001</v>
      </c>
      <c r="H454">
        <v>0.89400000000000002</v>
      </c>
    </row>
    <row r="455" spans="1:8" x14ac:dyDescent="0.3">
      <c r="A455">
        <v>1972</v>
      </c>
      <c r="B455">
        <v>1.0580000000000001</v>
      </c>
      <c r="C455">
        <v>1.0580000000000001</v>
      </c>
      <c r="D455">
        <v>0.93400000000000005</v>
      </c>
      <c r="E455">
        <v>0.995</v>
      </c>
      <c r="F455">
        <v>0.81</v>
      </c>
      <c r="G455">
        <v>0.52</v>
      </c>
      <c r="H455">
        <v>0.63200000000000001</v>
      </c>
    </row>
    <row r="456" spans="1:8" x14ac:dyDescent="0.3">
      <c r="A456">
        <v>1973</v>
      </c>
      <c r="B456">
        <v>1.014</v>
      </c>
      <c r="C456">
        <v>1.1459999999999999</v>
      </c>
      <c r="D456">
        <v>0.65500000000000003</v>
      </c>
      <c r="E456">
        <v>0.747</v>
      </c>
      <c r="F456">
        <v>1.492</v>
      </c>
      <c r="G456">
        <v>1.361</v>
      </c>
      <c r="H456">
        <v>1.105</v>
      </c>
    </row>
    <row r="457" spans="1:8" x14ac:dyDescent="0.3">
      <c r="A457">
        <v>1974</v>
      </c>
      <c r="B457">
        <v>0.69699999999999995</v>
      </c>
      <c r="C457">
        <v>0.84299999999999997</v>
      </c>
      <c r="D457">
        <v>1.0069999999999999</v>
      </c>
      <c r="E457">
        <v>0.61499999999999999</v>
      </c>
      <c r="F457">
        <v>1.3740000000000001</v>
      </c>
      <c r="G457">
        <v>1.7649999999999999</v>
      </c>
      <c r="H457">
        <v>1.0920000000000001</v>
      </c>
    </row>
    <row r="458" spans="1:8" x14ac:dyDescent="0.3">
      <c r="A458">
        <v>1975</v>
      </c>
      <c r="B458">
        <v>1.0489999999999999</v>
      </c>
      <c r="C458">
        <v>0.99299999999999999</v>
      </c>
      <c r="D458">
        <v>0.59</v>
      </c>
      <c r="E458">
        <v>0.99099999999999999</v>
      </c>
      <c r="F458">
        <v>0.98699999999999999</v>
      </c>
      <c r="G458">
        <v>0.79100000000000004</v>
      </c>
      <c r="H458">
        <v>0.746</v>
      </c>
    </row>
    <row r="459" spans="1:8" x14ac:dyDescent="0.3">
      <c r="A459">
        <v>1976</v>
      </c>
      <c r="B459">
        <v>1.169</v>
      </c>
      <c r="C459">
        <v>0.97099999999999997</v>
      </c>
      <c r="D459">
        <v>1.1499999999999999</v>
      </c>
      <c r="E459">
        <v>1.2150000000000001</v>
      </c>
      <c r="F459">
        <v>0.80200000000000005</v>
      </c>
      <c r="G459">
        <v>1.129</v>
      </c>
      <c r="H459">
        <v>1.1819999999999999</v>
      </c>
    </row>
    <row r="460" spans="1:8" x14ac:dyDescent="0.3">
      <c r="A460">
        <v>1977</v>
      </c>
      <c r="B460">
        <v>0.85099999999999998</v>
      </c>
      <c r="C460">
        <v>0.92400000000000004</v>
      </c>
      <c r="D460">
        <v>1.0069999999999999</v>
      </c>
      <c r="E460">
        <v>0.93100000000000005</v>
      </c>
      <c r="F460">
        <v>1.502</v>
      </c>
      <c r="G460">
        <v>1.4059999999999999</v>
      </c>
      <c r="H460">
        <v>0.97399999999999998</v>
      </c>
    </row>
    <row r="461" spans="1:8" x14ac:dyDescent="0.3">
      <c r="A461">
        <v>1978</v>
      </c>
      <c r="B461">
        <v>0.91800000000000004</v>
      </c>
      <c r="C461">
        <v>0.86</v>
      </c>
      <c r="D461">
        <v>0.93300000000000005</v>
      </c>
      <c r="E461">
        <v>1.0629999999999999</v>
      </c>
      <c r="F461">
        <v>0.748</v>
      </c>
      <c r="G461">
        <v>0.13</v>
      </c>
      <c r="H461">
        <v>0.64</v>
      </c>
    </row>
    <row r="462" spans="1:8" x14ac:dyDescent="0.3">
      <c r="A462">
        <v>1979</v>
      </c>
      <c r="B462">
        <v>1.19</v>
      </c>
      <c r="C462">
        <v>1.3129999999999999</v>
      </c>
      <c r="D462">
        <v>1.0349999999999999</v>
      </c>
      <c r="E462">
        <v>1.1990000000000001</v>
      </c>
      <c r="F462">
        <v>0.38300000000000001</v>
      </c>
      <c r="G462">
        <v>0.51500000000000001</v>
      </c>
      <c r="H462">
        <v>1.1879999999999999</v>
      </c>
    </row>
    <row r="463" spans="1:8" x14ac:dyDescent="0.3">
      <c r="A463">
        <v>1980</v>
      </c>
      <c r="B463">
        <v>0.84199999999999997</v>
      </c>
      <c r="C463">
        <v>0.85899999999999999</v>
      </c>
      <c r="D463">
        <v>0.60499999999999998</v>
      </c>
      <c r="E463">
        <v>0.79100000000000004</v>
      </c>
      <c r="F463">
        <v>0.45900000000000002</v>
      </c>
      <c r="G463">
        <v>1.1359999999999999</v>
      </c>
      <c r="H463">
        <v>1.1539999999999999</v>
      </c>
    </row>
    <row r="464" spans="1:8" x14ac:dyDescent="0.3">
      <c r="A464">
        <v>1981</v>
      </c>
      <c r="B464">
        <v>0.77700000000000002</v>
      </c>
      <c r="C464">
        <v>0.997</v>
      </c>
      <c r="D464">
        <v>1.109</v>
      </c>
      <c r="E464">
        <v>0.78</v>
      </c>
      <c r="F464">
        <v>1.3360000000000001</v>
      </c>
      <c r="G464">
        <v>0.90200000000000002</v>
      </c>
      <c r="H464">
        <v>0.79200000000000004</v>
      </c>
    </row>
    <row r="465" spans="1:8" x14ac:dyDescent="0.3">
      <c r="A465">
        <v>1982</v>
      </c>
      <c r="B465">
        <v>1.115</v>
      </c>
      <c r="C465">
        <v>0.91200000000000003</v>
      </c>
      <c r="D465">
        <v>1.077</v>
      </c>
      <c r="E465">
        <v>1.1120000000000001</v>
      </c>
      <c r="F465">
        <v>1.167</v>
      </c>
      <c r="G465">
        <v>1.101</v>
      </c>
      <c r="H465">
        <v>0.52600000000000002</v>
      </c>
    </row>
    <row r="466" spans="1:8" x14ac:dyDescent="0.3">
      <c r="A466">
        <v>1983</v>
      </c>
      <c r="B466">
        <v>1.0509999999999999</v>
      </c>
      <c r="C466">
        <v>1.1140000000000001</v>
      </c>
      <c r="D466">
        <v>1.1739999999999999</v>
      </c>
      <c r="E466">
        <v>1.1559999999999999</v>
      </c>
      <c r="F466">
        <v>1.2190000000000001</v>
      </c>
      <c r="G466">
        <v>1.2749999999999999</v>
      </c>
      <c r="H466">
        <v>1.0449999999999999</v>
      </c>
    </row>
    <row r="467" spans="1:8" x14ac:dyDescent="0.3">
      <c r="A467">
        <v>1984</v>
      </c>
      <c r="B467">
        <v>0.87</v>
      </c>
      <c r="C467">
        <v>0.88100000000000001</v>
      </c>
      <c r="D467">
        <v>1.089</v>
      </c>
      <c r="E467">
        <v>1.2869999999999999</v>
      </c>
      <c r="F467">
        <v>0.35199999999999998</v>
      </c>
      <c r="G467">
        <v>0.61799999999999999</v>
      </c>
      <c r="H467">
        <v>0.877</v>
      </c>
    </row>
    <row r="468" spans="1:8" x14ac:dyDescent="0.3">
      <c r="A468">
        <v>1985</v>
      </c>
      <c r="B468">
        <v>1.0880000000000001</v>
      </c>
      <c r="C468">
        <v>0.94299999999999995</v>
      </c>
      <c r="D468">
        <v>0.67100000000000004</v>
      </c>
      <c r="E468">
        <v>1.2370000000000001</v>
      </c>
      <c r="F468">
        <v>1.196</v>
      </c>
      <c r="G468">
        <v>1.3089999999999999</v>
      </c>
      <c r="H468">
        <v>1.4610000000000001</v>
      </c>
    </row>
    <row r="469" spans="1:8" x14ac:dyDescent="0.3">
      <c r="A469">
        <v>1986</v>
      </c>
      <c r="B469">
        <v>0.84899999999999998</v>
      </c>
      <c r="C469">
        <v>0.59199999999999997</v>
      </c>
      <c r="D469">
        <v>0.42799999999999999</v>
      </c>
      <c r="E469">
        <v>1.1200000000000001</v>
      </c>
      <c r="F469">
        <v>1.7749999999999999</v>
      </c>
      <c r="G469">
        <v>1.3640000000000001</v>
      </c>
      <c r="H469">
        <v>0.84799999999999998</v>
      </c>
    </row>
    <row r="470" spans="1:8" x14ac:dyDescent="0.3">
      <c r="A470">
        <v>1987</v>
      </c>
      <c r="B470">
        <v>0.82599999999999996</v>
      </c>
      <c r="C470">
        <v>0.89200000000000002</v>
      </c>
      <c r="D470">
        <v>1.2010000000000001</v>
      </c>
      <c r="E470">
        <v>1.222</v>
      </c>
      <c r="F470">
        <v>1.2050000000000001</v>
      </c>
      <c r="G470">
        <v>1.097</v>
      </c>
      <c r="H470">
        <v>0.48399999999999999</v>
      </c>
    </row>
    <row r="471" spans="1:8" x14ac:dyDescent="0.3">
      <c r="A471">
        <v>1988</v>
      </c>
      <c r="B471">
        <v>1.014</v>
      </c>
      <c r="C471">
        <v>0.93799999999999994</v>
      </c>
      <c r="D471">
        <v>1.0429999999999999</v>
      </c>
      <c r="E471">
        <v>1.1679999999999999</v>
      </c>
      <c r="F471">
        <v>0.98299999999999998</v>
      </c>
      <c r="G471">
        <v>0.94</v>
      </c>
      <c r="H471">
        <v>1.105</v>
      </c>
    </row>
    <row r="472" spans="1:8" x14ac:dyDescent="0.3">
      <c r="A472">
        <v>1989</v>
      </c>
      <c r="B472">
        <v>0.93</v>
      </c>
      <c r="C472">
        <v>1.097</v>
      </c>
      <c r="D472">
        <v>1.1399999999999999</v>
      </c>
      <c r="E472">
        <v>0.70399999999999996</v>
      </c>
      <c r="F472">
        <v>0.81</v>
      </c>
      <c r="G472">
        <v>0.89100000000000001</v>
      </c>
      <c r="H472">
        <v>0.878</v>
      </c>
    </row>
    <row r="473" spans="1:8" x14ac:dyDescent="0.3">
      <c r="A473">
        <v>1990</v>
      </c>
      <c r="B473">
        <v>0.95499999999999996</v>
      </c>
      <c r="C473">
        <v>0.93100000000000005</v>
      </c>
      <c r="D473">
        <v>0.97599999999999998</v>
      </c>
      <c r="E473">
        <v>1.2549999999999999</v>
      </c>
      <c r="F473">
        <v>1.0669999999999999</v>
      </c>
      <c r="G473">
        <v>0.99199999999999999</v>
      </c>
      <c r="H473">
        <v>0.61599999999999999</v>
      </c>
    </row>
    <row r="474" spans="1:8" x14ac:dyDescent="0.3">
      <c r="A474">
        <v>1991</v>
      </c>
      <c r="B474">
        <v>0.88700000000000001</v>
      </c>
      <c r="C474">
        <v>0.80100000000000005</v>
      </c>
      <c r="D474">
        <v>1.29</v>
      </c>
      <c r="E474">
        <v>0.90300000000000002</v>
      </c>
      <c r="F474">
        <v>0.74199999999999999</v>
      </c>
      <c r="G474">
        <v>1.0029999999999999</v>
      </c>
      <c r="H474">
        <v>1.1519999999999999</v>
      </c>
    </row>
    <row r="475" spans="1:8" x14ac:dyDescent="0.3">
      <c r="A475">
        <v>1992</v>
      </c>
      <c r="B475">
        <v>1.024</v>
      </c>
      <c r="C475">
        <v>0.75700000000000001</v>
      </c>
      <c r="D475">
        <v>0.72199999999999998</v>
      </c>
      <c r="E475">
        <v>0.95499999999999996</v>
      </c>
      <c r="F475">
        <v>0.50600000000000001</v>
      </c>
      <c r="G475">
        <v>0.59</v>
      </c>
      <c r="H475">
        <v>0.27900000000000003</v>
      </c>
    </row>
    <row r="476" spans="1:8" x14ac:dyDescent="0.3">
      <c r="A476">
        <v>1993</v>
      </c>
      <c r="B476">
        <v>0.879</v>
      </c>
      <c r="C476">
        <v>0.93200000000000005</v>
      </c>
      <c r="D476">
        <v>1.4339999999999999</v>
      </c>
      <c r="E476">
        <v>1.123</v>
      </c>
      <c r="F476">
        <v>0.98899999999999999</v>
      </c>
      <c r="G476">
        <v>1.2310000000000001</v>
      </c>
      <c r="H476">
        <v>0.73</v>
      </c>
    </row>
    <row r="477" spans="1:8" x14ac:dyDescent="0.3">
      <c r="A477">
        <v>1994</v>
      </c>
      <c r="B477">
        <v>0.86599999999999999</v>
      </c>
      <c r="C477">
        <v>0.94299999999999995</v>
      </c>
      <c r="D477">
        <v>1.079</v>
      </c>
      <c r="E477">
        <v>1.2869999999999999</v>
      </c>
      <c r="F477">
        <v>1.321</v>
      </c>
      <c r="G477">
        <v>1.099</v>
      </c>
      <c r="H477">
        <v>1.0089999999999999</v>
      </c>
    </row>
    <row r="478" spans="1:8" x14ac:dyDescent="0.3">
      <c r="A478">
        <v>1995</v>
      </c>
      <c r="B478">
        <v>0.94099999999999995</v>
      </c>
      <c r="C478">
        <v>0.97899999999999998</v>
      </c>
      <c r="D478">
        <v>0.35099999999999998</v>
      </c>
      <c r="E478">
        <v>0.46400000000000002</v>
      </c>
      <c r="F478">
        <v>1.496</v>
      </c>
      <c r="G478">
        <v>1.0840000000000001</v>
      </c>
      <c r="H478">
        <v>0.89700000000000002</v>
      </c>
    </row>
    <row r="479" spans="1:8" x14ac:dyDescent="0.3">
      <c r="A479">
        <v>1996</v>
      </c>
      <c r="B479">
        <v>0.96799999999999997</v>
      </c>
      <c r="C479">
        <v>0.89100000000000001</v>
      </c>
      <c r="D479">
        <v>1.2470000000000001</v>
      </c>
      <c r="E479">
        <v>1.3919999999999999</v>
      </c>
      <c r="F479">
        <v>0.39100000000000001</v>
      </c>
      <c r="G479">
        <v>0.7</v>
      </c>
      <c r="H479">
        <v>0.57599999999999996</v>
      </c>
    </row>
    <row r="480" spans="1:8" x14ac:dyDescent="0.3">
      <c r="A480">
        <v>1997</v>
      </c>
      <c r="B480">
        <v>1.1160000000000001</v>
      </c>
      <c r="C480">
        <v>1.1180000000000001</v>
      </c>
      <c r="D480">
        <v>0.36399999999999999</v>
      </c>
      <c r="E480">
        <v>0.221</v>
      </c>
      <c r="F480">
        <v>1.1659999999999999</v>
      </c>
      <c r="G480">
        <v>1.2849999999999999</v>
      </c>
      <c r="H480">
        <v>1.464</v>
      </c>
    </row>
    <row r="481" spans="1:8" x14ac:dyDescent="0.3">
      <c r="A481">
        <v>1998</v>
      </c>
      <c r="B481">
        <v>0.95699999999999996</v>
      </c>
      <c r="C481">
        <v>1.0149999999999999</v>
      </c>
      <c r="D481">
        <v>1.385</v>
      </c>
      <c r="E481">
        <v>1.456</v>
      </c>
      <c r="F481">
        <v>1.0509999999999999</v>
      </c>
      <c r="G481">
        <v>0.54500000000000004</v>
      </c>
      <c r="H481">
        <v>0.69499999999999995</v>
      </c>
    </row>
    <row r="482" spans="1:8" x14ac:dyDescent="0.3">
      <c r="A482">
        <v>1999</v>
      </c>
      <c r="B482">
        <v>1.052</v>
      </c>
      <c r="C482">
        <v>1.022</v>
      </c>
      <c r="D482">
        <v>0.78200000000000003</v>
      </c>
      <c r="E482">
        <v>0.39600000000000002</v>
      </c>
      <c r="F482">
        <v>1.1379999999999999</v>
      </c>
      <c r="G482">
        <v>1.3919999999999999</v>
      </c>
      <c r="H482">
        <v>1.177</v>
      </c>
    </row>
    <row r="483" spans="1:8" x14ac:dyDescent="0.3">
      <c r="A483">
        <v>2000</v>
      </c>
      <c r="B483">
        <v>0.94299999999999995</v>
      </c>
      <c r="C483">
        <v>1.1080000000000001</v>
      </c>
      <c r="D483">
        <v>0.79</v>
      </c>
      <c r="E483">
        <v>1.1379999999999999</v>
      </c>
      <c r="F483">
        <v>0.54300000000000004</v>
      </c>
      <c r="G483">
        <v>0.63100000000000001</v>
      </c>
      <c r="H483">
        <v>0.878</v>
      </c>
    </row>
    <row r="484" spans="1:8" x14ac:dyDescent="0.3">
      <c r="A484">
        <v>2001</v>
      </c>
      <c r="B484">
        <v>1.052</v>
      </c>
      <c r="C484">
        <v>0.98899999999999999</v>
      </c>
      <c r="D484">
        <v>0.73899999999999999</v>
      </c>
      <c r="E484">
        <v>1.1759999999999999</v>
      </c>
      <c r="F484">
        <v>0.91200000000000003</v>
      </c>
      <c r="G484">
        <v>1.145</v>
      </c>
      <c r="H484">
        <v>0.81699999999999995</v>
      </c>
    </row>
    <row r="485" spans="1:8" x14ac:dyDescent="0.3">
      <c r="A485">
        <v>2002</v>
      </c>
      <c r="B485">
        <v>1.1279999999999999</v>
      </c>
      <c r="C485">
        <v>0.81799999999999995</v>
      </c>
      <c r="D485">
        <v>1.028</v>
      </c>
      <c r="E485">
        <v>0.94299999999999995</v>
      </c>
      <c r="F485">
        <v>0.753</v>
      </c>
      <c r="G485">
        <v>0.873</v>
      </c>
      <c r="H485">
        <v>0.98599999999999999</v>
      </c>
    </row>
    <row r="486" spans="1:8" x14ac:dyDescent="0.3">
      <c r="A486">
        <v>2003</v>
      </c>
      <c r="B486">
        <v>1.2749999999999999</v>
      </c>
      <c r="C486">
        <v>1.0980000000000001</v>
      </c>
      <c r="D486">
        <v>1.2829999999999999</v>
      </c>
      <c r="E486">
        <v>1.069</v>
      </c>
      <c r="F486">
        <v>0.68500000000000005</v>
      </c>
      <c r="G486">
        <v>0.86</v>
      </c>
      <c r="H486">
        <v>0.78100000000000003</v>
      </c>
    </row>
    <row r="487" spans="1:8" x14ac:dyDescent="0.3">
      <c r="A487">
        <v>2004</v>
      </c>
      <c r="B487">
        <v>1.0369999999999999</v>
      </c>
      <c r="C487">
        <v>1.2070000000000001</v>
      </c>
      <c r="D487">
        <v>1.147</v>
      </c>
      <c r="E487">
        <v>1.24</v>
      </c>
      <c r="F487">
        <v>0.89500000000000002</v>
      </c>
      <c r="G487">
        <v>1.08</v>
      </c>
      <c r="H487">
        <v>1.319</v>
      </c>
    </row>
    <row r="488" spans="1:8" x14ac:dyDescent="0.3">
      <c r="A488">
        <v>2005</v>
      </c>
      <c r="B488">
        <v>0.9</v>
      </c>
      <c r="C488">
        <v>0.92800000000000005</v>
      </c>
      <c r="D488">
        <v>0.72799999999999998</v>
      </c>
      <c r="E488">
        <v>0.79700000000000004</v>
      </c>
      <c r="F488">
        <v>1.2809999999999999</v>
      </c>
      <c r="G488">
        <v>1.1319999999999999</v>
      </c>
      <c r="H488">
        <v>1.3280000000000001</v>
      </c>
    </row>
    <row r="489" spans="1:8" x14ac:dyDescent="0.3">
      <c r="A489">
        <v>2006</v>
      </c>
      <c r="B489">
        <v>1.1819999999999999</v>
      </c>
      <c r="C489">
        <v>1.119</v>
      </c>
      <c r="D489">
        <v>1.2749999999999999</v>
      </c>
      <c r="E489">
        <v>0.94199999999999995</v>
      </c>
      <c r="F489">
        <v>0.74299999999999999</v>
      </c>
      <c r="G489">
        <v>0.94399999999999995</v>
      </c>
      <c r="H489">
        <v>0.78600000000000003</v>
      </c>
    </row>
    <row r="490" spans="1:8" x14ac:dyDescent="0.3">
      <c r="A490">
        <v>2007</v>
      </c>
      <c r="B490">
        <v>0.97199999999999998</v>
      </c>
      <c r="C490">
        <v>0.99199999999999999</v>
      </c>
      <c r="D490">
        <v>1.375</v>
      </c>
      <c r="E490">
        <v>0.68899999999999995</v>
      </c>
      <c r="F490">
        <v>0.84299999999999997</v>
      </c>
      <c r="G490">
        <v>1.1379999999999999</v>
      </c>
      <c r="H490">
        <v>1.143</v>
      </c>
    </row>
    <row r="491" spans="1:8" x14ac:dyDescent="0.3">
      <c r="A491">
        <v>2008</v>
      </c>
      <c r="B491">
        <v>1.022</v>
      </c>
      <c r="C491">
        <v>1.2569999999999999</v>
      </c>
      <c r="D491">
        <v>1.5349999999999999</v>
      </c>
      <c r="E491">
        <v>0.87</v>
      </c>
      <c r="F491">
        <v>0.80200000000000005</v>
      </c>
      <c r="G491">
        <v>0.69699999999999995</v>
      </c>
      <c r="H491">
        <v>0.84299999999999997</v>
      </c>
    </row>
    <row r="492" spans="1:8" x14ac:dyDescent="0.3">
      <c r="A492">
        <v>2009</v>
      </c>
      <c r="B492">
        <v>0.88800000000000001</v>
      </c>
      <c r="C492">
        <v>0.96099999999999997</v>
      </c>
      <c r="D492">
        <v>0.50800000000000001</v>
      </c>
      <c r="E492">
        <v>1.0629999999999999</v>
      </c>
      <c r="F492">
        <v>0.71699999999999997</v>
      </c>
      <c r="G492">
        <v>0.76100000000000001</v>
      </c>
      <c r="H492">
        <v>0.74099999999999999</v>
      </c>
    </row>
    <row r="493" spans="1:8" x14ac:dyDescent="0.3">
      <c r="A493">
        <v>2010</v>
      </c>
      <c r="B493">
        <v>0.93700000000000006</v>
      </c>
      <c r="C493">
        <v>1.2230000000000001</v>
      </c>
      <c r="D493">
        <v>0.748</v>
      </c>
      <c r="E493">
        <v>0.66600000000000004</v>
      </c>
      <c r="F493">
        <v>0.873</v>
      </c>
      <c r="G493">
        <v>0.69299999999999995</v>
      </c>
      <c r="H493">
        <v>1.405</v>
      </c>
    </row>
    <row r="494" spans="1:8" x14ac:dyDescent="0.3">
      <c r="A494">
        <v>2011</v>
      </c>
      <c r="B494">
        <v>1.0449999999999999</v>
      </c>
      <c r="C494">
        <v>1.0449999999999999</v>
      </c>
      <c r="D494">
        <v>1.2110000000000001</v>
      </c>
      <c r="E494">
        <v>1.2070000000000001</v>
      </c>
      <c r="F494">
        <v>1.052</v>
      </c>
      <c r="G494">
        <v>1.0900000000000001</v>
      </c>
      <c r="H494">
        <v>0.94099999999999995</v>
      </c>
    </row>
    <row r="495" spans="1:8" x14ac:dyDescent="0.3">
      <c r="A495">
        <v>2012</v>
      </c>
      <c r="B495">
        <v>1.016</v>
      </c>
      <c r="C495">
        <v>0.80300000000000005</v>
      </c>
      <c r="D495">
        <v>1.4950000000000001</v>
      </c>
      <c r="E495">
        <v>1.2709999999999999</v>
      </c>
      <c r="F495">
        <v>1.0620000000000001</v>
      </c>
      <c r="G495">
        <v>1.0069999999999999</v>
      </c>
      <c r="H495">
        <v>1.073</v>
      </c>
    </row>
    <row r="496" spans="1:8" x14ac:dyDescent="0.3">
      <c r="A496">
        <v>2013</v>
      </c>
      <c r="B496">
        <v>0.96699999999999997</v>
      </c>
      <c r="C496">
        <v>0.97599999999999998</v>
      </c>
      <c r="D496">
        <v>1.075</v>
      </c>
      <c r="E496">
        <v>0.97799999999999998</v>
      </c>
      <c r="F496">
        <v>0.96399999999999997</v>
      </c>
      <c r="G496">
        <v>0.85799999999999998</v>
      </c>
      <c r="H496">
        <v>0.51</v>
      </c>
    </row>
    <row r="497" spans="1:8" x14ac:dyDescent="0.3">
      <c r="A497">
        <v>2014</v>
      </c>
      <c r="B497">
        <v>1.0860000000000001</v>
      </c>
      <c r="C497">
        <v>1.0680000000000001</v>
      </c>
      <c r="D497">
        <v>0.92500000000000004</v>
      </c>
      <c r="E497">
        <v>0.98699999999999999</v>
      </c>
      <c r="F497">
        <v>1.0189999999999999</v>
      </c>
      <c r="G497">
        <v>0.66600000000000004</v>
      </c>
      <c r="H497">
        <v>0.72699999999999998</v>
      </c>
    </row>
    <row r="498" spans="1:8" x14ac:dyDescent="0.3">
      <c r="A498">
        <v>2015</v>
      </c>
      <c r="B498">
        <v>1.006</v>
      </c>
      <c r="C498">
        <v>0.94099999999999995</v>
      </c>
      <c r="D498">
        <v>1.044</v>
      </c>
      <c r="E498">
        <v>0.95399999999999996</v>
      </c>
      <c r="F498">
        <v>0.83199999999999996</v>
      </c>
      <c r="G498">
        <v>1.071</v>
      </c>
      <c r="H498">
        <v>1.2809999999999999</v>
      </c>
    </row>
    <row r="499" spans="1:8" x14ac:dyDescent="0.3">
      <c r="A499">
        <v>2016</v>
      </c>
      <c r="C499">
        <v>1.1639999999999999</v>
      </c>
      <c r="D499">
        <v>0.89100000000000001</v>
      </c>
      <c r="E499">
        <v>1.1439999999999999</v>
      </c>
      <c r="F499">
        <v>0.92300000000000004</v>
      </c>
      <c r="G499">
        <v>0.87</v>
      </c>
      <c r="H499">
        <v>1.002</v>
      </c>
    </row>
    <row r="500" spans="1:8" x14ac:dyDescent="0.3">
      <c r="A500">
        <v>2017</v>
      </c>
      <c r="C500">
        <v>1.1559999999999999</v>
      </c>
      <c r="D500">
        <v>0.85699999999999998</v>
      </c>
      <c r="E500">
        <v>0.71499999999999997</v>
      </c>
      <c r="F500">
        <v>0.79300000000000004</v>
      </c>
      <c r="G500">
        <v>0.64700000000000002</v>
      </c>
      <c r="H500">
        <v>1.4379999999999999</v>
      </c>
    </row>
    <row r="501" spans="1:8" x14ac:dyDescent="0.3">
      <c r="A501">
        <v>2018</v>
      </c>
      <c r="C501">
        <v>0.84699999999999998</v>
      </c>
      <c r="D501">
        <v>1.1639999999999999</v>
      </c>
      <c r="E501">
        <v>1.1839999999999999</v>
      </c>
      <c r="F501">
        <v>1.0629999999999999</v>
      </c>
      <c r="G501">
        <v>0.997</v>
      </c>
      <c r="H501">
        <v>1.1850000000000001</v>
      </c>
    </row>
    <row r="502" spans="1:8" x14ac:dyDescent="0.3">
      <c r="A502">
        <v>2019</v>
      </c>
      <c r="C502">
        <v>0.76500000000000001</v>
      </c>
      <c r="D502">
        <v>0.70799999999999996</v>
      </c>
      <c r="E502">
        <v>1.139</v>
      </c>
      <c r="F502">
        <v>0.89300000000000002</v>
      </c>
      <c r="G502">
        <v>1.1020000000000001</v>
      </c>
      <c r="H502">
        <v>0.99399999999999999</v>
      </c>
    </row>
    <row r="503" spans="1:8" x14ac:dyDescent="0.3">
      <c r="A503">
        <v>2020</v>
      </c>
      <c r="C503">
        <v>1.151</v>
      </c>
      <c r="D503">
        <v>0.622</v>
      </c>
      <c r="E503">
        <v>0.60299999999999998</v>
      </c>
      <c r="F503">
        <v>0.9</v>
      </c>
      <c r="G503">
        <v>0.79900000000000004</v>
      </c>
      <c r="H503">
        <v>0.93700000000000006</v>
      </c>
    </row>
    <row r="504" spans="1:8" x14ac:dyDescent="0.3">
      <c r="A504">
        <v>2021</v>
      </c>
      <c r="C504">
        <v>1.1020000000000001</v>
      </c>
      <c r="D504">
        <v>1.2450000000000001</v>
      </c>
      <c r="E504">
        <v>0.68700000000000006</v>
      </c>
      <c r="F504">
        <v>0.96099999999999997</v>
      </c>
      <c r="G504">
        <v>0.96899999999999997</v>
      </c>
      <c r="H504">
        <v>1.054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9409-CD95-4775-9DE5-386C85601418}">
  <dimension ref="A1:B328"/>
  <sheetViews>
    <sheetView topLeftCell="A110" workbookViewId="0">
      <selection activeCell="B124" sqref="B124:B138"/>
    </sheetView>
  </sheetViews>
  <sheetFormatPr defaultRowHeight="14.4" x14ac:dyDescent="0.3"/>
  <sheetData>
    <row r="1" spans="1:2" x14ac:dyDescent="0.3">
      <c r="A1">
        <v>1695</v>
      </c>
      <c r="B1">
        <v>0.70199999999999996</v>
      </c>
    </row>
    <row r="2" spans="1:2" x14ac:dyDescent="0.3">
      <c r="A2">
        <v>1696</v>
      </c>
      <c r="B2">
        <v>0.24299999999999999</v>
      </c>
    </row>
    <row r="3" spans="1:2" x14ac:dyDescent="0.3">
      <c r="A3">
        <v>1697</v>
      </c>
      <c r="B3">
        <v>0.64800000000000002</v>
      </c>
    </row>
    <row r="4" spans="1:2" x14ac:dyDescent="0.3">
      <c r="A4">
        <v>1698</v>
      </c>
      <c r="B4">
        <v>1.1100000000000001</v>
      </c>
    </row>
    <row r="5" spans="1:2" x14ac:dyDescent="0.3">
      <c r="A5">
        <v>1699</v>
      </c>
      <c r="B5">
        <v>1.169</v>
      </c>
    </row>
    <row r="6" spans="1:2" x14ac:dyDescent="0.3">
      <c r="A6">
        <v>1700</v>
      </c>
      <c r="B6">
        <v>0.61699999999999999</v>
      </c>
    </row>
    <row r="7" spans="1:2" x14ac:dyDescent="0.3">
      <c r="A7">
        <v>1701</v>
      </c>
      <c r="B7">
        <v>0.93500000000000005</v>
      </c>
    </row>
    <row r="8" spans="1:2" x14ac:dyDescent="0.3">
      <c r="A8">
        <v>1702</v>
      </c>
      <c r="B8">
        <v>1.0640000000000001</v>
      </c>
    </row>
    <row r="9" spans="1:2" x14ac:dyDescent="0.3">
      <c r="A9">
        <v>1703</v>
      </c>
      <c r="B9">
        <v>1.04</v>
      </c>
    </row>
    <row r="10" spans="1:2" x14ac:dyDescent="0.3">
      <c r="A10">
        <v>1704</v>
      </c>
      <c r="B10">
        <v>1.1399999999999999</v>
      </c>
    </row>
    <row r="11" spans="1:2" x14ac:dyDescent="0.3">
      <c r="A11">
        <v>1705</v>
      </c>
      <c r="B11">
        <v>1.194</v>
      </c>
    </row>
    <row r="12" spans="1:2" x14ac:dyDescent="0.3">
      <c r="A12">
        <v>1706</v>
      </c>
      <c r="B12">
        <v>1.4890000000000001</v>
      </c>
    </row>
    <row r="13" spans="1:2" x14ac:dyDescent="0.3">
      <c r="A13">
        <v>1707</v>
      </c>
      <c r="B13">
        <v>1.298</v>
      </c>
    </row>
    <row r="14" spans="1:2" x14ac:dyDescent="0.3">
      <c r="A14">
        <v>1708</v>
      </c>
      <c r="B14">
        <v>0.56100000000000005</v>
      </c>
    </row>
    <row r="15" spans="1:2" x14ac:dyDescent="0.3">
      <c r="A15">
        <v>1709</v>
      </c>
      <c r="B15">
        <v>0.56899999999999995</v>
      </c>
    </row>
    <row r="16" spans="1:2" x14ac:dyDescent="0.3">
      <c r="A16">
        <v>1710</v>
      </c>
      <c r="B16">
        <v>1.2829999999999999</v>
      </c>
    </row>
    <row r="17" spans="1:2" x14ac:dyDescent="0.3">
      <c r="A17">
        <v>1711</v>
      </c>
      <c r="B17">
        <v>1.4550000000000001</v>
      </c>
    </row>
    <row r="18" spans="1:2" x14ac:dyDescent="0.3">
      <c r="A18">
        <v>1712</v>
      </c>
      <c r="B18">
        <v>0.68</v>
      </c>
    </row>
    <row r="19" spans="1:2" x14ac:dyDescent="0.3">
      <c r="A19">
        <v>1713</v>
      </c>
      <c r="B19">
        <v>0.66200000000000003</v>
      </c>
    </row>
    <row r="20" spans="1:2" x14ac:dyDescent="0.3">
      <c r="A20">
        <v>1714</v>
      </c>
      <c r="B20">
        <v>0.88600000000000001</v>
      </c>
    </row>
    <row r="21" spans="1:2" x14ac:dyDescent="0.3">
      <c r="A21">
        <v>1715</v>
      </c>
      <c r="B21">
        <v>1.1040000000000001</v>
      </c>
    </row>
    <row r="22" spans="1:2" x14ac:dyDescent="0.3">
      <c r="A22">
        <v>1716</v>
      </c>
      <c r="B22">
        <v>0.86399999999999999</v>
      </c>
    </row>
    <row r="23" spans="1:2" x14ac:dyDescent="0.3">
      <c r="A23">
        <v>1717</v>
      </c>
      <c r="B23">
        <v>0.82599999999999996</v>
      </c>
    </row>
    <row r="24" spans="1:2" x14ac:dyDescent="0.3">
      <c r="A24">
        <v>1718</v>
      </c>
      <c r="B24">
        <v>0.99399999999999999</v>
      </c>
    </row>
    <row r="25" spans="1:2" x14ac:dyDescent="0.3">
      <c r="A25">
        <v>1719</v>
      </c>
      <c r="B25">
        <v>0.76500000000000001</v>
      </c>
    </row>
    <row r="26" spans="1:2" x14ac:dyDescent="0.3">
      <c r="A26">
        <v>1720</v>
      </c>
      <c r="B26">
        <v>1.077</v>
      </c>
    </row>
    <row r="27" spans="1:2" x14ac:dyDescent="0.3">
      <c r="A27">
        <v>1721</v>
      </c>
      <c r="B27">
        <v>0.97699999999999998</v>
      </c>
    </row>
    <row r="28" spans="1:2" x14ac:dyDescent="0.3">
      <c r="A28">
        <v>1722</v>
      </c>
      <c r="B28">
        <v>0.97299999999999998</v>
      </c>
    </row>
    <row r="29" spans="1:2" x14ac:dyDescent="0.3">
      <c r="A29">
        <v>1723</v>
      </c>
      <c r="B29">
        <v>0.98399999999999999</v>
      </c>
    </row>
    <row r="30" spans="1:2" x14ac:dyDescent="0.3">
      <c r="A30">
        <v>1724</v>
      </c>
      <c r="B30">
        <v>1.0720000000000001</v>
      </c>
    </row>
    <row r="31" spans="1:2" x14ac:dyDescent="0.3">
      <c r="A31">
        <v>1725</v>
      </c>
      <c r="B31">
        <v>1.121</v>
      </c>
    </row>
    <row r="32" spans="1:2" x14ac:dyDescent="0.3">
      <c r="A32">
        <v>1726</v>
      </c>
      <c r="B32">
        <v>1.0289999999999999</v>
      </c>
    </row>
    <row r="33" spans="1:2" x14ac:dyDescent="0.3">
      <c r="A33">
        <v>1727</v>
      </c>
      <c r="B33">
        <v>0.9</v>
      </c>
    </row>
    <row r="34" spans="1:2" x14ac:dyDescent="0.3">
      <c r="A34">
        <v>1728</v>
      </c>
      <c r="B34">
        <v>0.85899999999999999</v>
      </c>
    </row>
    <row r="35" spans="1:2" x14ac:dyDescent="0.3">
      <c r="A35">
        <v>1729</v>
      </c>
      <c r="B35">
        <v>1.3089999999999999</v>
      </c>
    </row>
    <row r="36" spans="1:2" x14ac:dyDescent="0.3">
      <c r="A36">
        <v>1730</v>
      </c>
      <c r="B36">
        <v>1.375</v>
      </c>
    </row>
    <row r="37" spans="1:2" x14ac:dyDescent="0.3">
      <c r="A37">
        <v>1731</v>
      </c>
      <c r="B37">
        <v>0.92800000000000005</v>
      </c>
    </row>
    <row r="38" spans="1:2" x14ac:dyDescent="0.3">
      <c r="A38">
        <v>1732</v>
      </c>
      <c r="B38">
        <v>0.77300000000000002</v>
      </c>
    </row>
    <row r="39" spans="1:2" x14ac:dyDescent="0.3">
      <c r="A39">
        <v>1733</v>
      </c>
      <c r="B39">
        <v>0.98899999999999999</v>
      </c>
    </row>
    <row r="40" spans="1:2" x14ac:dyDescent="0.3">
      <c r="A40">
        <v>1734</v>
      </c>
      <c r="B40">
        <v>0.68200000000000005</v>
      </c>
    </row>
    <row r="41" spans="1:2" x14ac:dyDescent="0.3">
      <c r="A41">
        <v>1735</v>
      </c>
      <c r="B41">
        <v>1.27</v>
      </c>
    </row>
    <row r="42" spans="1:2" x14ac:dyDescent="0.3">
      <c r="A42">
        <v>1736</v>
      </c>
      <c r="B42">
        <v>1.169</v>
      </c>
    </row>
    <row r="43" spans="1:2" x14ac:dyDescent="0.3">
      <c r="A43">
        <v>1737</v>
      </c>
      <c r="B43">
        <v>0.874</v>
      </c>
    </row>
    <row r="44" spans="1:2" x14ac:dyDescent="0.3">
      <c r="A44">
        <v>1738</v>
      </c>
      <c r="B44">
        <v>1.494</v>
      </c>
    </row>
    <row r="45" spans="1:2" x14ac:dyDescent="0.3">
      <c r="A45">
        <v>1739</v>
      </c>
      <c r="B45">
        <v>1.4510000000000001</v>
      </c>
    </row>
    <row r="46" spans="1:2" x14ac:dyDescent="0.3">
      <c r="A46">
        <v>1740</v>
      </c>
      <c r="B46">
        <v>0.87</v>
      </c>
    </row>
    <row r="47" spans="1:2" x14ac:dyDescent="0.3">
      <c r="A47">
        <v>1741</v>
      </c>
      <c r="B47">
        <v>0.71</v>
      </c>
    </row>
    <row r="48" spans="1:2" x14ac:dyDescent="0.3">
      <c r="A48">
        <v>1742</v>
      </c>
      <c r="B48">
        <v>0.91400000000000003</v>
      </c>
    </row>
    <row r="49" spans="1:2" x14ac:dyDescent="0.3">
      <c r="A49">
        <v>1743</v>
      </c>
      <c r="B49">
        <v>0.90100000000000002</v>
      </c>
    </row>
    <row r="50" spans="1:2" x14ac:dyDescent="0.3">
      <c r="A50">
        <v>1744</v>
      </c>
      <c r="B50">
        <v>1</v>
      </c>
    </row>
    <row r="51" spans="1:2" x14ac:dyDescent="0.3">
      <c r="A51">
        <v>1745</v>
      </c>
      <c r="B51">
        <v>0.88500000000000001</v>
      </c>
    </row>
    <row r="52" spans="1:2" x14ac:dyDescent="0.3">
      <c r="A52">
        <v>1746</v>
      </c>
      <c r="B52">
        <v>1.262</v>
      </c>
    </row>
    <row r="53" spans="1:2" x14ac:dyDescent="0.3">
      <c r="A53">
        <v>1747</v>
      </c>
      <c r="B53">
        <v>1.018</v>
      </c>
    </row>
    <row r="54" spans="1:2" x14ac:dyDescent="0.3">
      <c r="A54">
        <v>1748</v>
      </c>
      <c r="B54">
        <v>0.94399999999999995</v>
      </c>
    </row>
    <row r="55" spans="1:2" x14ac:dyDescent="0.3">
      <c r="A55">
        <v>1749</v>
      </c>
      <c r="B55">
        <v>1.151</v>
      </c>
    </row>
    <row r="56" spans="1:2" x14ac:dyDescent="0.3">
      <c r="A56">
        <v>1750</v>
      </c>
      <c r="B56">
        <v>1.0820000000000001</v>
      </c>
    </row>
    <row r="57" spans="1:2" x14ac:dyDescent="0.3">
      <c r="A57">
        <v>1751</v>
      </c>
      <c r="B57">
        <v>0.78200000000000003</v>
      </c>
    </row>
    <row r="58" spans="1:2" x14ac:dyDescent="0.3">
      <c r="A58">
        <v>1752</v>
      </c>
      <c r="B58">
        <v>1.1479999999999999</v>
      </c>
    </row>
    <row r="59" spans="1:2" x14ac:dyDescent="0.3">
      <c r="A59">
        <v>1753</v>
      </c>
      <c r="B59">
        <v>1.18</v>
      </c>
    </row>
    <row r="60" spans="1:2" x14ac:dyDescent="0.3">
      <c r="A60">
        <v>1754</v>
      </c>
      <c r="B60">
        <v>1.4410000000000001</v>
      </c>
    </row>
    <row r="61" spans="1:2" x14ac:dyDescent="0.3">
      <c r="A61">
        <v>1755</v>
      </c>
      <c r="B61">
        <v>1.0289999999999999</v>
      </c>
    </row>
    <row r="62" spans="1:2" x14ac:dyDescent="0.3">
      <c r="A62">
        <v>1756</v>
      </c>
      <c r="B62">
        <v>1.028</v>
      </c>
    </row>
    <row r="63" spans="1:2" x14ac:dyDescent="0.3">
      <c r="A63">
        <v>1757</v>
      </c>
      <c r="B63">
        <v>1.1779999999999999</v>
      </c>
    </row>
    <row r="64" spans="1:2" x14ac:dyDescent="0.3">
      <c r="A64">
        <v>1758</v>
      </c>
      <c r="B64">
        <v>0.94799999999999995</v>
      </c>
    </row>
    <row r="65" spans="1:2" x14ac:dyDescent="0.3">
      <c r="A65">
        <v>1759</v>
      </c>
      <c r="B65">
        <v>0.93400000000000005</v>
      </c>
    </row>
    <row r="66" spans="1:2" x14ac:dyDescent="0.3">
      <c r="A66">
        <v>1760</v>
      </c>
      <c r="B66">
        <v>0.89400000000000002</v>
      </c>
    </row>
    <row r="67" spans="1:2" x14ac:dyDescent="0.3">
      <c r="A67">
        <v>1761</v>
      </c>
      <c r="B67">
        <v>1.056</v>
      </c>
    </row>
    <row r="68" spans="1:2" x14ac:dyDescent="0.3">
      <c r="A68">
        <v>1762</v>
      </c>
      <c r="B68">
        <v>0.98799999999999999</v>
      </c>
    </row>
    <row r="69" spans="1:2" x14ac:dyDescent="0.3">
      <c r="A69">
        <v>1763</v>
      </c>
      <c r="B69">
        <v>0.95499999999999996</v>
      </c>
    </row>
    <row r="70" spans="1:2" x14ac:dyDescent="0.3">
      <c r="A70">
        <v>1764</v>
      </c>
      <c r="B70">
        <v>0.74299999999999999</v>
      </c>
    </row>
    <row r="71" spans="1:2" x14ac:dyDescent="0.3">
      <c r="A71">
        <v>1765</v>
      </c>
      <c r="B71">
        <v>1.0649999999999999</v>
      </c>
    </row>
    <row r="72" spans="1:2" x14ac:dyDescent="0.3">
      <c r="A72">
        <v>1766</v>
      </c>
      <c r="B72">
        <v>0.88700000000000001</v>
      </c>
    </row>
    <row r="73" spans="1:2" x14ac:dyDescent="0.3">
      <c r="A73">
        <v>1767</v>
      </c>
      <c r="B73">
        <v>0.98099999999999998</v>
      </c>
    </row>
    <row r="74" spans="1:2" x14ac:dyDescent="0.3">
      <c r="A74">
        <v>1768</v>
      </c>
      <c r="B74">
        <v>0.96199999999999997</v>
      </c>
    </row>
    <row r="75" spans="1:2" x14ac:dyDescent="0.3">
      <c r="A75">
        <v>1769</v>
      </c>
      <c r="B75">
        <v>0.77200000000000002</v>
      </c>
    </row>
    <row r="76" spans="1:2" x14ac:dyDescent="0.3">
      <c r="A76">
        <v>1770</v>
      </c>
      <c r="B76">
        <v>0.96499999999999997</v>
      </c>
    </row>
    <row r="77" spans="1:2" x14ac:dyDescent="0.3">
      <c r="A77">
        <v>1771</v>
      </c>
      <c r="B77">
        <v>0.91900000000000004</v>
      </c>
    </row>
    <row r="78" spans="1:2" x14ac:dyDescent="0.3">
      <c r="A78">
        <v>1772</v>
      </c>
      <c r="B78">
        <v>0.95099999999999996</v>
      </c>
    </row>
    <row r="79" spans="1:2" x14ac:dyDescent="0.3">
      <c r="A79">
        <v>1773</v>
      </c>
      <c r="B79">
        <v>0.79600000000000004</v>
      </c>
    </row>
    <row r="80" spans="1:2" x14ac:dyDescent="0.3">
      <c r="A80">
        <v>1774</v>
      </c>
      <c r="B80">
        <v>1.222</v>
      </c>
    </row>
    <row r="81" spans="1:2" x14ac:dyDescent="0.3">
      <c r="A81">
        <v>1775</v>
      </c>
      <c r="B81">
        <v>0.99299999999999999</v>
      </c>
    </row>
    <row r="82" spans="1:2" x14ac:dyDescent="0.3">
      <c r="A82">
        <v>1776</v>
      </c>
      <c r="B82">
        <v>0.89</v>
      </c>
    </row>
    <row r="83" spans="1:2" x14ac:dyDescent="0.3">
      <c r="A83">
        <v>1777</v>
      </c>
      <c r="B83">
        <v>1.0880000000000001</v>
      </c>
    </row>
    <row r="84" spans="1:2" x14ac:dyDescent="0.3">
      <c r="A84">
        <v>1778</v>
      </c>
      <c r="B84">
        <v>1.0620000000000001</v>
      </c>
    </row>
    <row r="85" spans="1:2" x14ac:dyDescent="0.3">
      <c r="A85">
        <v>1779</v>
      </c>
      <c r="B85">
        <v>1.016</v>
      </c>
    </row>
    <row r="86" spans="1:2" x14ac:dyDescent="0.3">
      <c r="A86">
        <v>1780</v>
      </c>
      <c r="B86">
        <v>1.222</v>
      </c>
    </row>
    <row r="87" spans="1:2" x14ac:dyDescent="0.3">
      <c r="A87">
        <v>1781</v>
      </c>
      <c r="B87">
        <v>0.86</v>
      </c>
    </row>
    <row r="88" spans="1:2" x14ac:dyDescent="0.3">
      <c r="A88">
        <v>1782</v>
      </c>
      <c r="B88">
        <v>1.0229999999999999</v>
      </c>
    </row>
    <row r="89" spans="1:2" x14ac:dyDescent="0.3">
      <c r="A89">
        <v>1783</v>
      </c>
      <c r="B89">
        <v>0.94899999999999995</v>
      </c>
    </row>
    <row r="90" spans="1:2" x14ac:dyDescent="0.3">
      <c r="A90">
        <v>1784</v>
      </c>
      <c r="B90">
        <v>0.98</v>
      </c>
    </row>
    <row r="91" spans="1:2" x14ac:dyDescent="0.3">
      <c r="A91">
        <v>1785</v>
      </c>
      <c r="B91">
        <v>1.0409999999999999</v>
      </c>
    </row>
    <row r="92" spans="1:2" x14ac:dyDescent="0.3">
      <c r="A92">
        <v>1786</v>
      </c>
      <c r="B92">
        <v>0.91900000000000004</v>
      </c>
    </row>
    <row r="93" spans="1:2" x14ac:dyDescent="0.3">
      <c r="A93">
        <v>1787</v>
      </c>
      <c r="B93">
        <v>0.75700000000000001</v>
      </c>
    </row>
    <row r="94" spans="1:2" x14ac:dyDescent="0.3">
      <c r="A94">
        <v>1788</v>
      </c>
      <c r="B94">
        <v>0.98299999999999998</v>
      </c>
    </row>
    <row r="95" spans="1:2" x14ac:dyDescent="0.3">
      <c r="A95">
        <v>1789</v>
      </c>
      <c r="B95">
        <v>0.90700000000000003</v>
      </c>
    </row>
    <row r="96" spans="1:2" x14ac:dyDescent="0.3">
      <c r="A96">
        <v>1790</v>
      </c>
      <c r="B96">
        <v>0.73</v>
      </c>
    </row>
    <row r="97" spans="1:2" x14ac:dyDescent="0.3">
      <c r="A97">
        <v>1791</v>
      </c>
      <c r="B97">
        <v>1.0009999999999999</v>
      </c>
    </row>
    <row r="98" spans="1:2" x14ac:dyDescent="0.3">
      <c r="A98">
        <v>1792</v>
      </c>
      <c r="B98">
        <v>1.004</v>
      </c>
    </row>
    <row r="99" spans="1:2" x14ac:dyDescent="0.3">
      <c r="A99">
        <v>1793</v>
      </c>
      <c r="B99">
        <v>0.92100000000000004</v>
      </c>
    </row>
    <row r="100" spans="1:2" x14ac:dyDescent="0.3">
      <c r="A100">
        <v>1794</v>
      </c>
      <c r="B100">
        <v>0.91900000000000004</v>
      </c>
    </row>
    <row r="101" spans="1:2" x14ac:dyDescent="0.3">
      <c r="A101">
        <v>1795</v>
      </c>
      <c r="B101">
        <v>1.0740000000000001</v>
      </c>
    </row>
    <row r="102" spans="1:2" x14ac:dyDescent="0.3">
      <c r="A102">
        <v>1796</v>
      </c>
      <c r="B102">
        <v>1.0289999999999999</v>
      </c>
    </row>
    <row r="103" spans="1:2" x14ac:dyDescent="0.3">
      <c r="A103">
        <v>1797</v>
      </c>
      <c r="B103">
        <v>1.002</v>
      </c>
    </row>
    <row r="104" spans="1:2" x14ac:dyDescent="0.3">
      <c r="A104">
        <v>1798</v>
      </c>
      <c r="B104">
        <v>0.91</v>
      </c>
    </row>
    <row r="105" spans="1:2" x14ac:dyDescent="0.3">
      <c r="A105">
        <v>1799</v>
      </c>
      <c r="B105">
        <v>1.276</v>
      </c>
    </row>
    <row r="106" spans="1:2" x14ac:dyDescent="0.3">
      <c r="A106">
        <v>1800</v>
      </c>
      <c r="B106">
        <v>0.83299999999999996</v>
      </c>
    </row>
    <row r="107" spans="1:2" x14ac:dyDescent="0.3">
      <c r="A107">
        <v>1801</v>
      </c>
      <c r="B107">
        <v>0.97699999999999998</v>
      </c>
    </row>
    <row r="108" spans="1:2" x14ac:dyDescent="0.3">
      <c r="A108">
        <v>1802</v>
      </c>
      <c r="B108">
        <v>1.0189999999999999</v>
      </c>
    </row>
    <row r="109" spans="1:2" x14ac:dyDescent="0.3">
      <c r="A109">
        <v>1803</v>
      </c>
      <c r="B109">
        <v>0.91100000000000003</v>
      </c>
    </row>
    <row r="110" spans="1:2" x14ac:dyDescent="0.3">
      <c r="A110">
        <v>1804</v>
      </c>
      <c r="B110">
        <v>1.093</v>
      </c>
    </row>
    <row r="111" spans="1:2" x14ac:dyDescent="0.3">
      <c r="A111">
        <v>1805</v>
      </c>
      <c r="B111">
        <v>1.155</v>
      </c>
    </row>
    <row r="112" spans="1:2" x14ac:dyDescent="0.3">
      <c r="A112">
        <v>1806</v>
      </c>
      <c r="B112">
        <v>0.51500000000000001</v>
      </c>
    </row>
    <row r="113" spans="1:2" x14ac:dyDescent="0.3">
      <c r="A113">
        <v>1807</v>
      </c>
      <c r="B113">
        <v>1.125</v>
      </c>
    </row>
    <row r="114" spans="1:2" x14ac:dyDescent="0.3">
      <c r="A114">
        <v>1808</v>
      </c>
      <c r="B114">
        <v>1.1160000000000001</v>
      </c>
    </row>
    <row r="115" spans="1:2" x14ac:dyDescent="0.3">
      <c r="A115">
        <v>1809</v>
      </c>
      <c r="B115">
        <v>1.054</v>
      </c>
    </row>
    <row r="116" spans="1:2" x14ac:dyDescent="0.3">
      <c r="A116">
        <v>1810</v>
      </c>
      <c r="B116">
        <v>0.71799999999999997</v>
      </c>
    </row>
    <row r="117" spans="1:2" x14ac:dyDescent="0.3">
      <c r="A117">
        <v>1811</v>
      </c>
      <c r="B117">
        <v>0.86699999999999999</v>
      </c>
    </row>
    <row r="118" spans="1:2" x14ac:dyDescent="0.3">
      <c r="A118">
        <v>1812</v>
      </c>
      <c r="B118">
        <v>0.95599999999999996</v>
      </c>
    </row>
    <row r="119" spans="1:2" x14ac:dyDescent="0.3">
      <c r="A119">
        <v>1813</v>
      </c>
      <c r="B119">
        <v>0.83199999999999996</v>
      </c>
    </row>
    <row r="120" spans="1:2" x14ac:dyDescent="0.3">
      <c r="A120">
        <v>1814</v>
      </c>
      <c r="B120">
        <v>1.071</v>
      </c>
    </row>
    <row r="121" spans="1:2" x14ac:dyDescent="0.3">
      <c r="A121">
        <v>1815</v>
      </c>
      <c r="B121">
        <v>0.86799999999999999</v>
      </c>
    </row>
    <row r="122" spans="1:2" x14ac:dyDescent="0.3">
      <c r="A122">
        <v>1816</v>
      </c>
      <c r="B122">
        <v>0.93</v>
      </c>
    </row>
    <row r="123" spans="1:2" x14ac:dyDescent="0.3">
      <c r="A123">
        <v>1817</v>
      </c>
      <c r="B123">
        <v>0.90200000000000002</v>
      </c>
    </row>
    <row r="124" spans="1:2" x14ac:dyDescent="0.3">
      <c r="A124">
        <v>1818</v>
      </c>
      <c r="B124">
        <v>1.123</v>
      </c>
    </row>
    <row r="125" spans="1:2" x14ac:dyDescent="0.3">
      <c r="A125">
        <v>1819</v>
      </c>
      <c r="B125">
        <v>1.0960000000000001</v>
      </c>
    </row>
    <row r="126" spans="1:2" x14ac:dyDescent="0.3">
      <c r="A126">
        <v>1820</v>
      </c>
      <c r="B126">
        <v>0.77600000000000002</v>
      </c>
    </row>
    <row r="127" spans="1:2" x14ac:dyDescent="0.3">
      <c r="A127">
        <v>1821</v>
      </c>
      <c r="B127">
        <v>0.85599999999999998</v>
      </c>
    </row>
    <row r="128" spans="1:2" x14ac:dyDescent="0.3">
      <c r="A128">
        <v>1822</v>
      </c>
      <c r="B128">
        <v>0.998</v>
      </c>
    </row>
    <row r="129" spans="1:2" x14ac:dyDescent="0.3">
      <c r="A129">
        <v>1823</v>
      </c>
      <c r="B129">
        <v>1.1459999999999999</v>
      </c>
    </row>
    <row r="130" spans="1:2" x14ac:dyDescent="0.3">
      <c r="A130">
        <v>1824</v>
      </c>
      <c r="B130">
        <v>1.1180000000000001</v>
      </c>
    </row>
    <row r="131" spans="1:2" x14ac:dyDescent="0.3">
      <c r="A131">
        <v>1825</v>
      </c>
      <c r="B131">
        <v>0.91700000000000004</v>
      </c>
    </row>
    <row r="132" spans="1:2" x14ac:dyDescent="0.3">
      <c r="A132">
        <v>1826</v>
      </c>
      <c r="B132">
        <v>1.4850000000000001</v>
      </c>
    </row>
    <row r="133" spans="1:2" x14ac:dyDescent="0.3">
      <c r="A133">
        <v>1827</v>
      </c>
      <c r="B133">
        <v>1.1319999999999999</v>
      </c>
    </row>
    <row r="134" spans="1:2" x14ac:dyDescent="0.3">
      <c r="A134">
        <v>1828</v>
      </c>
      <c r="B134">
        <v>0.69199999999999995</v>
      </c>
    </row>
    <row r="135" spans="1:2" x14ac:dyDescent="0.3">
      <c r="A135">
        <v>1829</v>
      </c>
      <c r="B135">
        <v>1.2110000000000001</v>
      </c>
    </row>
    <row r="136" spans="1:2" x14ac:dyDescent="0.3">
      <c r="A136">
        <v>1830</v>
      </c>
      <c r="B136">
        <v>1.0269999999999999</v>
      </c>
    </row>
    <row r="137" spans="1:2" x14ac:dyDescent="0.3">
      <c r="A137">
        <v>1831</v>
      </c>
      <c r="B137">
        <v>1.2110000000000001</v>
      </c>
    </row>
    <row r="138" spans="1:2" x14ac:dyDescent="0.3">
      <c r="A138">
        <v>1832</v>
      </c>
      <c r="B138">
        <v>0.96499999999999997</v>
      </c>
    </row>
    <row r="139" spans="1:2" x14ac:dyDescent="0.3">
      <c r="A139">
        <v>1833</v>
      </c>
      <c r="B139">
        <v>1.0289999999999999</v>
      </c>
    </row>
    <row r="140" spans="1:2" x14ac:dyDescent="0.3">
      <c r="A140">
        <v>1834</v>
      </c>
      <c r="B140">
        <v>0.85699999999999998</v>
      </c>
    </row>
    <row r="141" spans="1:2" x14ac:dyDescent="0.3">
      <c r="A141">
        <v>1835</v>
      </c>
      <c r="B141">
        <v>0.91100000000000003</v>
      </c>
    </row>
    <row r="142" spans="1:2" x14ac:dyDescent="0.3">
      <c r="A142">
        <v>1836</v>
      </c>
      <c r="B142">
        <v>0.83199999999999996</v>
      </c>
    </row>
    <row r="143" spans="1:2" x14ac:dyDescent="0.3">
      <c r="A143">
        <v>1837</v>
      </c>
      <c r="B143">
        <v>0.69599999999999995</v>
      </c>
    </row>
    <row r="144" spans="1:2" x14ac:dyDescent="0.3">
      <c r="A144">
        <v>1838</v>
      </c>
      <c r="B144">
        <v>1</v>
      </c>
    </row>
    <row r="145" spans="1:2" x14ac:dyDescent="0.3">
      <c r="A145">
        <v>1839</v>
      </c>
      <c r="B145">
        <v>0.88600000000000001</v>
      </c>
    </row>
    <row r="146" spans="1:2" x14ac:dyDescent="0.3">
      <c r="A146">
        <v>1840</v>
      </c>
      <c r="B146">
        <v>1.34</v>
      </c>
    </row>
    <row r="147" spans="1:2" x14ac:dyDescent="0.3">
      <c r="A147">
        <v>1841</v>
      </c>
      <c r="B147">
        <v>0.91</v>
      </c>
    </row>
    <row r="148" spans="1:2" x14ac:dyDescent="0.3">
      <c r="A148">
        <v>1842</v>
      </c>
      <c r="B148">
        <v>1.105</v>
      </c>
    </row>
    <row r="149" spans="1:2" x14ac:dyDescent="0.3">
      <c r="A149">
        <v>1843</v>
      </c>
      <c r="B149">
        <v>0.871</v>
      </c>
    </row>
    <row r="150" spans="1:2" x14ac:dyDescent="0.3">
      <c r="A150">
        <v>1844</v>
      </c>
      <c r="B150">
        <v>0.89400000000000002</v>
      </c>
    </row>
    <row r="151" spans="1:2" x14ac:dyDescent="0.3">
      <c r="A151">
        <v>1845</v>
      </c>
      <c r="B151">
        <v>1.3540000000000001</v>
      </c>
    </row>
    <row r="152" spans="1:2" x14ac:dyDescent="0.3">
      <c r="A152">
        <v>1846</v>
      </c>
      <c r="B152">
        <v>0.89300000000000002</v>
      </c>
    </row>
    <row r="153" spans="1:2" x14ac:dyDescent="0.3">
      <c r="A153">
        <v>1847</v>
      </c>
      <c r="B153">
        <v>0.98499999999999999</v>
      </c>
    </row>
    <row r="154" spans="1:2" x14ac:dyDescent="0.3">
      <c r="A154">
        <v>1848</v>
      </c>
      <c r="B154">
        <v>0.94199999999999995</v>
      </c>
    </row>
    <row r="155" spans="1:2" x14ac:dyDescent="0.3">
      <c r="A155">
        <v>1849</v>
      </c>
      <c r="B155">
        <v>1.4350000000000001</v>
      </c>
    </row>
    <row r="156" spans="1:2" x14ac:dyDescent="0.3">
      <c r="A156">
        <v>1850</v>
      </c>
      <c r="B156">
        <v>1.296</v>
      </c>
    </row>
    <row r="157" spans="1:2" x14ac:dyDescent="0.3">
      <c r="A157">
        <v>1851</v>
      </c>
      <c r="B157">
        <v>1.119</v>
      </c>
    </row>
    <row r="158" spans="1:2" x14ac:dyDescent="0.3">
      <c r="A158">
        <v>1852</v>
      </c>
      <c r="B158">
        <v>1.0409999999999999</v>
      </c>
    </row>
    <row r="159" spans="1:2" x14ac:dyDescent="0.3">
      <c r="A159">
        <v>1853</v>
      </c>
      <c r="B159">
        <v>1.0549999999999999</v>
      </c>
    </row>
    <row r="160" spans="1:2" x14ac:dyDescent="0.3">
      <c r="A160">
        <v>1854</v>
      </c>
      <c r="B160">
        <v>1.046</v>
      </c>
    </row>
    <row r="161" spans="1:2" x14ac:dyDescent="0.3">
      <c r="A161">
        <v>1855</v>
      </c>
      <c r="B161">
        <v>0.89500000000000002</v>
      </c>
    </row>
    <row r="162" spans="1:2" x14ac:dyDescent="0.3">
      <c r="A162">
        <v>1856</v>
      </c>
      <c r="B162">
        <v>0.91400000000000003</v>
      </c>
    </row>
    <row r="163" spans="1:2" x14ac:dyDescent="0.3">
      <c r="A163">
        <v>1857</v>
      </c>
      <c r="B163">
        <v>0.81200000000000006</v>
      </c>
    </row>
    <row r="164" spans="1:2" x14ac:dyDescent="0.3">
      <c r="A164">
        <v>1858</v>
      </c>
      <c r="B164">
        <v>1.119</v>
      </c>
    </row>
    <row r="165" spans="1:2" x14ac:dyDescent="0.3">
      <c r="A165">
        <v>1859</v>
      </c>
      <c r="B165">
        <v>1.08</v>
      </c>
    </row>
    <row r="166" spans="1:2" x14ac:dyDescent="0.3">
      <c r="A166">
        <v>1860</v>
      </c>
      <c r="B166">
        <v>0.93</v>
      </c>
    </row>
    <row r="167" spans="1:2" x14ac:dyDescent="0.3">
      <c r="A167">
        <v>1861</v>
      </c>
      <c r="B167">
        <v>1.0660000000000001</v>
      </c>
    </row>
    <row r="168" spans="1:2" x14ac:dyDescent="0.3">
      <c r="A168">
        <v>1862</v>
      </c>
      <c r="B168">
        <v>0.875</v>
      </c>
    </row>
    <row r="169" spans="1:2" x14ac:dyDescent="0.3">
      <c r="A169">
        <v>1863</v>
      </c>
      <c r="B169">
        <v>0.85299999999999998</v>
      </c>
    </row>
    <row r="170" spans="1:2" x14ac:dyDescent="0.3">
      <c r="A170">
        <v>1864</v>
      </c>
      <c r="B170">
        <v>1.2190000000000001</v>
      </c>
    </row>
    <row r="171" spans="1:2" x14ac:dyDescent="0.3">
      <c r="A171">
        <v>1865</v>
      </c>
      <c r="B171">
        <v>0.78600000000000003</v>
      </c>
    </row>
    <row r="172" spans="1:2" x14ac:dyDescent="0.3">
      <c r="A172">
        <v>1866</v>
      </c>
      <c r="B172">
        <v>0.84199999999999997</v>
      </c>
    </row>
    <row r="173" spans="1:2" x14ac:dyDescent="0.3">
      <c r="A173">
        <v>1867</v>
      </c>
      <c r="B173">
        <v>0.99299999999999999</v>
      </c>
    </row>
    <row r="174" spans="1:2" x14ac:dyDescent="0.3">
      <c r="A174">
        <v>1868</v>
      </c>
      <c r="B174">
        <v>1.048</v>
      </c>
    </row>
    <row r="175" spans="1:2" x14ac:dyDescent="0.3">
      <c r="A175">
        <v>1869</v>
      </c>
      <c r="B175">
        <v>1.115</v>
      </c>
    </row>
    <row r="176" spans="1:2" x14ac:dyDescent="0.3">
      <c r="A176">
        <v>1870</v>
      </c>
      <c r="B176">
        <v>0.95199999999999996</v>
      </c>
    </row>
    <row r="177" spans="1:2" x14ac:dyDescent="0.3">
      <c r="A177">
        <v>1871</v>
      </c>
      <c r="B177">
        <v>0.90500000000000003</v>
      </c>
    </row>
    <row r="178" spans="1:2" x14ac:dyDescent="0.3">
      <c r="A178">
        <v>1872</v>
      </c>
      <c r="B178">
        <v>0.82099999999999995</v>
      </c>
    </row>
    <row r="179" spans="1:2" x14ac:dyDescent="0.3">
      <c r="A179">
        <v>1873</v>
      </c>
      <c r="B179">
        <v>1.0960000000000001</v>
      </c>
    </row>
    <row r="180" spans="1:2" x14ac:dyDescent="0.3">
      <c r="A180">
        <v>1874</v>
      </c>
      <c r="B180">
        <v>0.70799999999999996</v>
      </c>
    </row>
    <row r="181" spans="1:2" x14ac:dyDescent="0.3">
      <c r="A181">
        <v>1875</v>
      </c>
      <c r="B181">
        <v>1.077</v>
      </c>
    </row>
    <row r="182" spans="1:2" x14ac:dyDescent="0.3">
      <c r="A182">
        <v>1876</v>
      </c>
      <c r="B182">
        <v>1.1140000000000001</v>
      </c>
    </row>
    <row r="183" spans="1:2" x14ac:dyDescent="0.3">
      <c r="A183">
        <v>1877</v>
      </c>
      <c r="B183">
        <v>1.0309999999999999</v>
      </c>
    </row>
    <row r="184" spans="1:2" x14ac:dyDescent="0.3">
      <c r="A184">
        <v>1878</v>
      </c>
      <c r="B184">
        <v>0.87</v>
      </c>
    </row>
    <row r="185" spans="1:2" x14ac:dyDescent="0.3">
      <c r="A185">
        <v>1879</v>
      </c>
      <c r="B185">
        <v>0.878</v>
      </c>
    </row>
    <row r="186" spans="1:2" x14ac:dyDescent="0.3">
      <c r="A186">
        <v>1880</v>
      </c>
      <c r="B186">
        <v>0.83</v>
      </c>
    </row>
    <row r="187" spans="1:2" x14ac:dyDescent="0.3">
      <c r="A187">
        <v>1881</v>
      </c>
      <c r="B187">
        <v>0.91</v>
      </c>
    </row>
    <row r="188" spans="1:2" x14ac:dyDescent="0.3">
      <c r="A188">
        <v>1882</v>
      </c>
      <c r="B188">
        <v>1.032</v>
      </c>
    </row>
    <row r="189" spans="1:2" x14ac:dyDescent="0.3">
      <c r="A189">
        <v>1883</v>
      </c>
      <c r="B189">
        <v>1.06</v>
      </c>
    </row>
    <row r="190" spans="1:2" x14ac:dyDescent="0.3">
      <c r="A190">
        <v>1884</v>
      </c>
      <c r="B190">
        <v>0.98799999999999999</v>
      </c>
    </row>
    <row r="191" spans="1:2" x14ac:dyDescent="0.3">
      <c r="A191">
        <v>1885</v>
      </c>
      <c r="B191">
        <v>1.1830000000000001</v>
      </c>
    </row>
    <row r="192" spans="1:2" x14ac:dyDescent="0.3">
      <c r="A192">
        <v>1886</v>
      </c>
      <c r="B192">
        <v>1.0569999999999999</v>
      </c>
    </row>
    <row r="193" spans="1:2" x14ac:dyDescent="0.3">
      <c r="A193">
        <v>1887</v>
      </c>
      <c r="B193">
        <v>0.85299999999999998</v>
      </c>
    </row>
    <row r="194" spans="1:2" x14ac:dyDescent="0.3">
      <c r="A194">
        <v>1888</v>
      </c>
      <c r="B194">
        <v>0.80800000000000005</v>
      </c>
    </row>
    <row r="195" spans="1:2" x14ac:dyDescent="0.3">
      <c r="A195">
        <v>1889</v>
      </c>
      <c r="B195">
        <v>0.98899999999999999</v>
      </c>
    </row>
    <row r="196" spans="1:2" x14ac:dyDescent="0.3">
      <c r="A196">
        <v>1890</v>
      </c>
      <c r="B196">
        <v>1.2</v>
      </c>
    </row>
    <row r="197" spans="1:2" x14ac:dyDescent="0.3">
      <c r="A197">
        <v>1891</v>
      </c>
      <c r="B197">
        <v>1.1359999999999999</v>
      </c>
    </row>
    <row r="198" spans="1:2" x14ac:dyDescent="0.3">
      <c r="A198">
        <v>1892</v>
      </c>
      <c r="B198">
        <v>0.58899999999999997</v>
      </c>
    </row>
    <row r="199" spans="1:2" x14ac:dyDescent="0.3">
      <c r="A199">
        <v>1893</v>
      </c>
      <c r="B199">
        <v>0.97099999999999997</v>
      </c>
    </row>
    <row r="200" spans="1:2" x14ac:dyDescent="0.3">
      <c r="A200">
        <v>1894</v>
      </c>
      <c r="B200">
        <v>1.069</v>
      </c>
    </row>
    <row r="201" spans="1:2" x14ac:dyDescent="0.3">
      <c r="A201">
        <v>1895</v>
      </c>
      <c r="B201">
        <v>1.0029999999999999</v>
      </c>
    </row>
    <row r="202" spans="1:2" x14ac:dyDescent="0.3">
      <c r="A202">
        <v>1896</v>
      </c>
      <c r="B202">
        <v>1.0509999999999999</v>
      </c>
    </row>
    <row r="203" spans="1:2" x14ac:dyDescent="0.3">
      <c r="A203">
        <v>1897</v>
      </c>
      <c r="B203">
        <v>0.876</v>
      </c>
    </row>
    <row r="204" spans="1:2" x14ac:dyDescent="0.3">
      <c r="A204">
        <v>1898</v>
      </c>
      <c r="B204">
        <v>1.2110000000000001</v>
      </c>
    </row>
    <row r="205" spans="1:2" x14ac:dyDescent="0.3">
      <c r="A205">
        <v>1899</v>
      </c>
      <c r="B205">
        <v>0.89500000000000002</v>
      </c>
    </row>
    <row r="206" spans="1:2" x14ac:dyDescent="0.3">
      <c r="A206">
        <v>1900</v>
      </c>
      <c r="B206">
        <v>0.76300000000000001</v>
      </c>
    </row>
    <row r="207" spans="1:2" x14ac:dyDescent="0.3">
      <c r="A207">
        <v>1901</v>
      </c>
      <c r="B207">
        <v>1.1759999999999999</v>
      </c>
    </row>
    <row r="208" spans="1:2" x14ac:dyDescent="0.3">
      <c r="A208">
        <v>1902</v>
      </c>
      <c r="B208">
        <v>0.93</v>
      </c>
    </row>
    <row r="209" spans="1:2" x14ac:dyDescent="0.3">
      <c r="A209">
        <v>1903</v>
      </c>
      <c r="B209">
        <v>0.71699999999999997</v>
      </c>
    </row>
    <row r="210" spans="1:2" x14ac:dyDescent="0.3">
      <c r="A210">
        <v>1904</v>
      </c>
      <c r="B210">
        <v>1.25</v>
      </c>
    </row>
    <row r="211" spans="1:2" x14ac:dyDescent="0.3">
      <c r="A211">
        <v>1905</v>
      </c>
      <c r="B211">
        <v>1.022</v>
      </c>
    </row>
    <row r="212" spans="1:2" x14ac:dyDescent="0.3">
      <c r="A212">
        <v>1906</v>
      </c>
      <c r="B212">
        <v>1.1859999999999999</v>
      </c>
    </row>
    <row r="213" spans="1:2" x14ac:dyDescent="0.3">
      <c r="A213">
        <v>1907</v>
      </c>
      <c r="B213">
        <v>0.97599999999999998</v>
      </c>
    </row>
    <row r="214" spans="1:2" x14ac:dyDescent="0.3">
      <c r="A214">
        <v>1908</v>
      </c>
      <c r="B214">
        <v>0.88200000000000001</v>
      </c>
    </row>
    <row r="215" spans="1:2" x14ac:dyDescent="0.3">
      <c r="A215">
        <v>1909</v>
      </c>
      <c r="B215">
        <v>0.92500000000000004</v>
      </c>
    </row>
    <row r="216" spans="1:2" x14ac:dyDescent="0.3">
      <c r="A216">
        <v>1910</v>
      </c>
      <c r="B216">
        <v>0.74399999999999999</v>
      </c>
    </row>
    <row r="217" spans="1:2" x14ac:dyDescent="0.3">
      <c r="A217">
        <v>1911</v>
      </c>
      <c r="B217">
        <v>0.90900000000000003</v>
      </c>
    </row>
    <row r="218" spans="1:2" x14ac:dyDescent="0.3">
      <c r="A218">
        <v>1912</v>
      </c>
      <c r="B218">
        <v>1.0660000000000001</v>
      </c>
    </row>
    <row r="219" spans="1:2" x14ac:dyDescent="0.3">
      <c r="A219">
        <v>1913</v>
      </c>
      <c r="B219">
        <v>0.96099999999999997</v>
      </c>
    </row>
    <row r="220" spans="1:2" x14ac:dyDescent="0.3">
      <c r="A220">
        <v>1914</v>
      </c>
      <c r="B220">
        <v>1.17</v>
      </c>
    </row>
    <row r="221" spans="1:2" x14ac:dyDescent="0.3">
      <c r="A221">
        <v>1915</v>
      </c>
      <c r="B221">
        <v>1.161</v>
      </c>
    </row>
    <row r="222" spans="1:2" x14ac:dyDescent="0.3">
      <c r="A222">
        <v>1916</v>
      </c>
      <c r="B222">
        <v>1.03</v>
      </c>
    </row>
    <row r="223" spans="1:2" x14ac:dyDescent="0.3">
      <c r="A223">
        <v>1917</v>
      </c>
      <c r="B223">
        <v>0.873</v>
      </c>
    </row>
    <row r="224" spans="1:2" x14ac:dyDescent="0.3">
      <c r="A224">
        <v>1918</v>
      </c>
      <c r="B224">
        <v>0.84499999999999997</v>
      </c>
    </row>
    <row r="225" spans="1:2" x14ac:dyDescent="0.3">
      <c r="A225">
        <v>1919</v>
      </c>
      <c r="B225">
        <v>1.06</v>
      </c>
    </row>
    <row r="226" spans="1:2" x14ac:dyDescent="0.3">
      <c r="A226">
        <v>1920</v>
      </c>
      <c r="B226">
        <v>1.119</v>
      </c>
    </row>
    <row r="227" spans="1:2" x14ac:dyDescent="0.3">
      <c r="A227">
        <v>1921</v>
      </c>
      <c r="B227">
        <v>1.097</v>
      </c>
    </row>
    <row r="228" spans="1:2" x14ac:dyDescent="0.3">
      <c r="A228">
        <v>1922</v>
      </c>
      <c r="B228">
        <v>1.161</v>
      </c>
    </row>
    <row r="229" spans="1:2" x14ac:dyDescent="0.3">
      <c r="A229">
        <v>1923</v>
      </c>
      <c r="B229">
        <v>1.1559999999999999</v>
      </c>
    </row>
    <row r="230" spans="1:2" x14ac:dyDescent="0.3">
      <c r="A230">
        <v>1924</v>
      </c>
      <c r="B230">
        <v>1.171</v>
      </c>
    </row>
    <row r="231" spans="1:2" x14ac:dyDescent="0.3">
      <c r="A231">
        <v>1925</v>
      </c>
      <c r="B231">
        <v>1.1879999999999999</v>
      </c>
    </row>
    <row r="232" spans="1:2" x14ac:dyDescent="0.3">
      <c r="A232">
        <v>1926</v>
      </c>
      <c r="B232">
        <v>0.71899999999999997</v>
      </c>
    </row>
    <row r="233" spans="1:2" x14ac:dyDescent="0.3">
      <c r="A233">
        <v>1927</v>
      </c>
      <c r="B233">
        <v>1.153</v>
      </c>
    </row>
    <row r="234" spans="1:2" x14ac:dyDescent="0.3">
      <c r="A234">
        <v>1928</v>
      </c>
      <c r="B234">
        <v>0.83799999999999997</v>
      </c>
    </row>
    <row r="235" spans="1:2" x14ac:dyDescent="0.3">
      <c r="A235">
        <v>1929</v>
      </c>
      <c r="B235">
        <v>0.81799999999999995</v>
      </c>
    </row>
    <row r="236" spans="1:2" x14ac:dyDescent="0.3">
      <c r="A236">
        <v>1930</v>
      </c>
      <c r="B236">
        <v>1.23</v>
      </c>
    </row>
    <row r="237" spans="1:2" x14ac:dyDescent="0.3">
      <c r="A237">
        <v>1931</v>
      </c>
      <c r="B237">
        <v>1.0529999999999999</v>
      </c>
    </row>
    <row r="238" spans="1:2" x14ac:dyDescent="0.3">
      <c r="A238">
        <v>1932</v>
      </c>
      <c r="B238">
        <v>1.1619999999999999</v>
      </c>
    </row>
    <row r="239" spans="1:2" x14ac:dyDescent="0.3">
      <c r="A239">
        <v>1933</v>
      </c>
      <c r="B239">
        <v>0.91700000000000004</v>
      </c>
    </row>
    <row r="240" spans="1:2" x14ac:dyDescent="0.3">
      <c r="A240">
        <v>1934</v>
      </c>
      <c r="B240">
        <v>1.1599999999999999</v>
      </c>
    </row>
    <row r="241" spans="1:2" x14ac:dyDescent="0.3">
      <c r="A241">
        <v>1935</v>
      </c>
      <c r="B241">
        <v>1.0209999999999999</v>
      </c>
    </row>
    <row r="242" spans="1:2" x14ac:dyDescent="0.3">
      <c r="A242">
        <v>1936</v>
      </c>
      <c r="B242">
        <v>0.92700000000000005</v>
      </c>
    </row>
    <row r="243" spans="1:2" x14ac:dyDescent="0.3">
      <c r="A243">
        <v>1937</v>
      </c>
      <c r="B243">
        <v>1.2869999999999999</v>
      </c>
    </row>
    <row r="244" spans="1:2" x14ac:dyDescent="0.3">
      <c r="A244">
        <v>1938</v>
      </c>
      <c r="B244">
        <v>0.98399999999999999</v>
      </c>
    </row>
    <row r="245" spans="1:2" x14ac:dyDescent="0.3">
      <c r="A245">
        <v>1939</v>
      </c>
      <c r="B245">
        <v>0.82</v>
      </c>
    </row>
    <row r="246" spans="1:2" x14ac:dyDescent="0.3">
      <c r="A246">
        <v>1940</v>
      </c>
      <c r="B246">
        <v>1.0089999999999999</v>
      </c>
    </row>
    <row r="247" spans="1:2" x14ac:dyDescent="0.3">
      <c r="A247">
        <v>1941</v>
      </c>
      <c r="B247">
        <v>1.0820000000000001</v>
      </c>
    </row>
    <row r="248" spans="1:2" x14ac:dyDescent="0.3">
      <c r="A248">
        <v>1942</v>
      </c>
      <c r="B248">
        <v>0.86699999999999999</v>
      </c>
    </row>
    <row r="249" spans="1:2" x14ac:dyDescent="0.3">
      <c r="A249">
        <v>1943</v>
      </c>
      <c r="B249">
        <v>1.115</v>
      </c>
    </row>
    <row r="250" spans="1:2" x14ac:dyDescent="0.3">
      <c r="A250">
        <v>1944</v>
      </c>
      <c r="B250">
        <v>0.95099999999999996</v>
      </c>
    </row>
    <row r="251" spans="1:2" x14ac:dyDescent="0.3">
      <c r="A251">
        <v>1945</v>
      </c>
      <c r="B251">
        <v>0.93899999999999995</v>
      </c>
    </row>
    <row r="252" spans="1:2" x14ac:dyDescent="0.3">
      <c r="A252">
        <v>1946</v>
      </c>
      <c r="B252">
        <v>0.92</v>
      </c>
    </row>
    <row r="253" spans="1:2" x14ac:dyDescent="0.3">
      <c r="A253">
        <v>1947</v>
      </c>
      <c r="B253">
        <v>1.1160000000000001</v>
      </c>
    </row>
    <row r="254" spans="1:2" x14ac:dyDescent="0.3">
      <c r="A254">
        <v>1948</v>
      </c>
      <c r="B254">
        <v>1.1619999999999999</v>
      </c>
    </row>
    <row r="255" spans="1:2" x14ac:dyDescent="0.3">
      <c r="A255">
        <v>1949</v>
      </c>
      <c r="B255">
        <v>1.026</v>
      </c>
    </row>
    <row r="256" spans="1:2" x14ac:dyDescent="0.3">
      <c r="A256">
        <v>1950</v>
      </c>
      <c r="B256">
        <v>1.032</v>
      </c>
    </row>
    <row r="257" spans="1:2" x14ac:dyDescent="0.3">
      <c r="A257">
        <v>1951</v>
      </c>
      <c r="B257">
        <v>0.85199999999999998</v>
      </c>
    </row>
    <row r="258" spans="1:2" x14ac:dyDescent="0.3">
      <c r="A258">
        <v>1952</v>
      </c>
      <c r="B258">
        <v>1.018</v>
      </c>
    </row>
    <row r="259" spans="1:2" x14ac:dyDescent="0.3">
      <c r="A259">
        <v>1953</v>
      </c>
      <c r="B259">
        <v>0.97499999999999998</v>
      </c>
    </row>
    <row r="260" spans="1:2" x14ac:dyDescent="0.3">
      <c r="A260">
        <v>1954</v>
      </c>
      <c r="B260">
        <v>1.353</v>
      </c>
    </row>
    <row r="261" spans="1:2" x14ac:dyDescent="0.3">
      <c r="A261">
        <v>1955</v>
      </c>
      <c r="B261">
        <v>0.88100000000000001</v>
      </c>
    </row>
    <row r="262" spans="1:2" x14ac:dyDescent="0.3">
      <c r="A262">
        <v>1956</v>
      </c>
      <c r="B262">
        <v>0.87</v>
      </c>
    </row>
    <row r="263" spans="1:2" x14ac:dyDescent="0.3">
      <c r="A263">
        <v>1957</v>
      </c>
      <c r="B263">
        <v>1.278</v>
      </c>
    </row>
    <row r="264" spans="1:2" x14ac:dyDescent="0.3">
      <c r="A264">
        <v>1958</v>
      </c>
      <c r="B264">
        <v>0.80400000000000005</v>
      </c>
    </row>
    <row r="265" spans="1:2" x14ac:dyDescent="0.3">
      <c r="A265">
        <v>1959</v>
      </c>
      <c r="B265">
        <v>0.95699999999999996</v>
      </c>
    </row>
    <row r="266" spans="1:2" x14ac:dyDescent="0.3">
      <c r="A266">
        <v>1960</v>
      </c>
      <c r="B266">
        <v>1.143</v>
      </c>
    </row>
    <row r="267" spans="1:2" x14ac:dyDescent="0.3">
      <c r="A267">
        <v>1961</v>
      </c>
      <c r="B267">
        <v>0.63300000000000001</v>
      </c>
    </row>
    <row r="268" spans="1:2" x14ac:dyDescent="0.3">
      <c r="A268">
        <v>1962</v>
      </c>
      <c r="B268">
        <v>0.871</v>
      </c>
    </row>
    <row r="269" spans="1:2" x14ac:dyDescent="0.3">
      <c r="A269">
        <v>1963</v>
      </c>
      <c r="B269">
        <v>0.82699999999999996</v>
      </c>
    </row>
    <row r="270" spans="1:2" x14ac:dyDescent="0.3">
      <c r="A270">
        <v>1964</v>
      </c>
      <c r="B270">
        <v>1.4850000000000001</v>
      </c>
    </row>
    <row r="271" spans="1:2" x14ac:dyDescent="0.3">
      <c r="A271">
        <v>1965</v>
      </c>
      <c r="B271">
        <v>0.76300000000000001</v>
      </c>
    </row>
    <row r="272" spans="1:2" x14ac:dyDescent="0.3">
      <c r="A272">
        <v>1966</v>
      </c>
      <c r="B272">
        <v>1.034</v>
      </c>
    </row>
    <row r="273" spans="1:2" x14ac:dyDescent="0.3">
      <c r="A273">
        <v>1967</v>
      </c>
      <c r="B273">
        <v>0.89400000000000002</v>
      </c>
    </row>
    <row r="274" spans="1:2" x14ac:dyDescent="0.3">
      <c r="A274">
        <v>1968</v>
      </c>
      <c r="B274">
        <v>0.86299999999999999</v>
      </c>
    </row>
    <row r="275" spans="1:2" x14ac:dyDescent="0.3">
      <c r="A275">
        <v>1969</v>
      </c>
      <c r="B275">
        <v>0.86199999999999999</v>
      </c>
    </row>
    <row r="276" spans="1:2" x14ac:dyDescent="0.3">
      <c r="A276">
        <v>1970</v>
      </c>
      <c r="B276">
        <v>1.2</v>
      </c>
    </row>
    <row r="277" spans="1:2" x14ac:dyDescent="0.3">
      <c r="A277">
        <v>1971</v>
      </c>
      <c r="B277">
        <v>0.86099999999999999</v>
      </c>
    </row>
    <row r="278" spans="1:2" x14ac:dyDescent="0.3">
      <c r="A278">
        <v>1972</v>
      </c>
      <c r="B278">
        <v>1.0580000000000001</v>
      </c>
    </row>
    <row r="279" spans="1:2" x14ac:dyDescent="0.3">
      <c r="A279">
        <v>1973</v>
      </c>
      <c r="B279">
        <v>1.1459999999999999</v>
      </c>
    </row>
    <row r="280" spans="1:2" x14ac:dyDescent="0.3">
      <c r="A280">
        <v>1974</v>
      </c>
      <c r="B280">
        <v>0.84299999999999997</v>
      </c>
    </row>
    <row r="281" spans="1:2" x14ac:dyDescent="0.3">
      <c r="A281">
        <v>1975</v>
      </c>
      <c r="B281">
        <v>0.99299999999999999</v>
      </c>
    </row>
    <row r="282" spans="1:2" x14ac:dyDescent="0.3">
      <c r="A282">
        <v>1976</v>
      </c>
      <c r="B282">
        <v>0.97099999999999997</v>
      </c>
    </row>
    <row r="283" spans="1:2" x14ac:dyDescent="0.3">
      <c r="A283">
        <v>1977</v>
      </c>
      <c r="B283">
        <v>0.92400000000000004</v>
      </c>
    </row>
    <row r="284" spans="1:2" x14ac:dyDescent="0.3">
      <c r="A284">
        <v>1978</v>
      </c>
      <c r="B284">
        <v>0.86</v>
      </c>
    </row>
    <row r="285" spans="1:2" x14ac:dyDescent="0.3">
      <c r="A285">
        <v>1979</v>
      </c>
      <c r="B285">
        <v>1.3129999999999999</v>
      </c>
    </row>
    <row r="286" spans="1:2" x14ac:dyDescent="0.3">
      <c r="A286">
        <v>1980</v>
      </c>
      <c r="B286">
        <v>0.85899999999999999</v>
      </c>
    </row>
    <row r="287" spans="1:2" x14ac:dyDescent="0.3">
      <c r="A287">
        <v>1981</v>
      </c>
      <c r="B287">
        <v>0.997</v>
      </c>
    </row>
    <row r="288" spans="1:2" x14ac:dyDescent="0.3">
      <c r="A288">
        <v>1982</v>
      </c>
      <c r="B288">
        <v>0.91200000000000003</v>
      </c>
    </row>
    <row r="289" spans="1:2" x14ac:dyDescent="0.3">
      <c r="A289">
        <v>1983</v>
      </c>
      <c r="B289">
        <v>1.1140000000000001</v>
      </c>
    </row>
    <row r="290" spans="1:2" x14ac:dyDescent="0.3">
      <c r="A290">
        <v>1984</v>
      </c>
      <c r="B290">
        <v>0.88100000000000001</v>
      </c>
    </row>
    <row r="291" spans="1:2" x14ac:dyDescent="0.3">
      <c r="A291">
        <v>1985</v>
      </c>
      <c r="B291">
        <v>0.94299999999999995</v>
      </c>
    </row>
    <row r="292" spans="1:2" x14ac:dyDescent="0.3">
      <c r="A292">
        <v>1986</v>
      </c>
      <c r="B292">
        <v>0.59199999999999997</v>
      </c>
    </row>
    <row r="293" spans="1:2" x14ac:dyDescent="0.3">
      <c r="A293">
        <v>1987</v>
      </c>
      <c r="B293">
        <v>0.89200000000000002</v>
      </c>
    </row>
    <row r="294" spans="1:2" x14ac:dyDescent="0.3">
      <c r="A294">
        <v>1988</v>
      </c>
      <c r="B294">
        <v>0.93799999999999994</v>
      </c>
    </row>
    <row r="295" spans="1:2" x14ac:dyDescent="0.3">
      <c r="A295">
        <v>1989</v>
      </c>
      <c r="B295">
        <v>1.097</v>
      </c>
    </row>
    <row r="296" spans="1:2" x14ac:dyDescent="0.3">
      <c r="A296">
        <v>1990</v>
      </c>
      <c r="B296">
        <v>0.93100000000000005</v>
      </c>
    </row>
    <row r="297" spans="1:2" x14ac:dyDescent="0.3">
      <c r="A297">
        <v>1991</v>
      </c>
      <c r="B297">
        <v>0.80100000000000005</v>
      </c>
    </row>
    <row r="298" spans="1:2" x14ac:dyDescent="0.3">
      <c r="A298">
        <v>1992</v>
      </c>
      <c r="B298">
        <v>0.75700000000000001</v>
      </c>
    </row>
    <row r="299" spans="1:2" x14ac:dyDescent="0.3">
      <c r="A299">
        <v>1993</v>
      </c>
      <c r="B299">
        <v>0.93200000000000005</v>
      </c>
    </row>
    <row r="300" spans="1:2" x14ac:dyDescent="0.3">
      <c r="A300">
        <v>1994</v>
      </c>
      <c r="B300">
        <v>0.94299999999999995</v>
      </c>
    </row>
    <row r="301" spans="1:2" x14ac:dyDescent="0.3">
      <c r="A301">
        <v>1995</v>
      </c>
      <c r="B301">
        <v>0.97899999999999998</v>
      </c>
    </row>
    <row r="302" spans="1:2" x14ac:dyDescent="0.3">
      <c r="A302">
        <v>1996</v>
      </c>
      <c r="B302">
        <v>0.89100000000000001</v>
      </c>
    </row>
    <row r="303" spans="1:2" x14ac:dyDescent="0.3">
      <c r="A303">
        <v>1997</v>
      </c>
      <c r="B303">
        <v>1.1180000000000001</v>
      </c>
    </row>
    <row r="304" spans="1:2" x14ac:dyDescent="0.3">
      <c r="A304">
        <v>1998</v>
      </c>
      <c r="B304">
        <v>1.0149999999999999</v>
      </c>
    </row>
    <row r="305" spans="1:2" x14ac:dyDescent="0.3">
      <c r="A305">
        <v>1999</v>
      </c>
      <c r="B305">
        <v>1.022</v>
      </c>
    </row>
    <row r="306" spans="1:2" x14ac:dyDescent="0.3">
      <c r="A306">
        <v>2000</v>
      </c>
      <c r="B306">
        <v>1.1080000000000001</v>
      </c>
    </row>
    <row r="307" spans="1:2" x14ac:dyDescent="0.3">
      <c r="A307">
        <v>2001</v>
      </c>
      <c r="B307">
        <v>0.98899999999999999</v>
      </c>
    </row>
    <row r="308" spans="1:2" x14ac:dyDescent="0.3">
      <c r="A308">
        <v>2002</v>
      </c>
      <c r="B308">
        <v>0.81799999999999995</v>
      </c>
    </row>
    <row r="309" spans="1:2" x14ac:dyDescent="0.3">
      <c r="A309">
        <v>2003</v>
      </c>
      <c r="B309">
        <v>1.0980000000000001</v>
      </c>
    </row>
    <row r="310" spans="1:2" x14ac:dyDescent="0.3">
      <c r="A310">
        <v>2004</v>
      </c>
      <c r="B310">
        <v>1.2070000000000001</v>
      </c>
    </row>
    <row r="311" spans="1:2" x14ac:dyDescent="0.3">
      <c r="A311">
        <v>2005</v>
      </c>
      <c r="B311">
        <v>0.92800000000000005</v>
      </c>
    </row>
    <row r="312" spans="1:2" x14ac:dyDescent="0.3">
      <c r="A312">
        <v>2006</v>
      </c>
      <c r="B312">
        <v>1.119</v>
      </c>
    </row>
    <row r="313" spans="1:2" x14ac:dyDescent="0.3">
      <c r="A313">
        <v>2007</v>
      </c>
      <c r="B313">
        <v>0.99199999999999999</v>
      </c>
    </row>
    <row r="314" spans="1:2" x14ac:dyDescent="0.3">
      <c r="A314">
        <v>2008</v>
      </c>
      <c r="B314">
        <v>1.2569999999999999</v>
      </c>
    </row>
    <row r="315" spans="1:2" x14ac:dyDescent="0.3">
      <c r="A315">
        <v>2009</v>
      </c>
      <c r="B315">
        <v>0.96099999999999997</v>
      </c>
    </row>
    <row r="316" spans="1:2" x14ac:dyDescent="0.3">
      <c r="A316">
        <v>2010</v>
      </c>
      <c r="B316">
        <v>1.2230000000000001</v>
      </c>
    </row>
    <row r="317" spans="1:2" x14ac:dyDescent="0.3">
      <c r="A317">
        <v>2011</v>
      </c>
      <c r="B317">
        <v>1.0449999999999999</v>
      </c>
    </row>
    <row r="318" spans="1:2" x14ac:dyDescent="0.3">
      <c r="A318">
        <v>2012</v>
      </c>
      <c r="B318">
        <v>0.80300000000000005</v>
      </c>
    </row>
    <row r="319" spans="1:2" x14ac:dyDescent="0.3">
      <c r="A319">
        <v>2013</v>
      </c>
      <c r="B319">
        <v>0.97599999999999998</v>
      </c>
    </row>
    <row r="320" spans="1:2" x14ac:dyDescent="0.3">
      <c r="A320">
        <v>2014</v>
      </c>
      <c r="B320">
        <v>1.0680000000000001</v>
      </c>
    </row>
    <row r="321" spans="1:2" x14ac:dyDescent="0.3">
      <c r="A321">
        <v>2015</v>
      </c>
      <c r="B321">
        <v>0.94099999999999995</v>
      </c>
    </row>
    <row r="322" spans="1:2" x14ac:dyDescent="0.3">
      <c r="A322">
        <v>2016</v>
      </c>
      <c r="B322">
        <v>1.1639999999999999</v>
      </c>
    </row>
    <row r="323" spans="1:2" x14ac:dyDescent="0.3">
      <c r="A323">
        <v>2017</v>
      </c>
      <c r="B323">
        <v>1.1559999999999999</v>
      </c>
    </row>
    <row r="324" spans="1:2" x14ac:dyDescent="0.3">
      <c r="A324">
        <v>2018</v>
      </c>
      <c r="B324">
        <v>0.84699999999999998</v>
      </c>
    </row>
    <row r="325" spans="1:2" x14ac:dyDescent="0.3">
      <c r="A325">
        <v>2019</v>
      </c>
      <c r="B325">
        <v>0.76500000000000001</v>
      </c>
    </row>
    <row r="326" spans="1:2" x14ac:dyDescent="0.3">
      <c r="A326">
        <v>2020</v>
      </c>
      <c r="B326">
        <v>1.151</v>
      </c>
    </row>
    <row r="327" spans="1:2" x14ac:dyDescent="0.3">
      <c r="A327">
        <v>2021</v>
      </c>
      <c r="B327">
        <v>1.1020000000000001</v>
      </c>
    </row>
    <row r="328" spans="1:2" x14ac:dyDescent="0.3">
      <c r="A328">
        <v>2022</v>
      </c>
      <c r="B328">
        <v>0.999683514380593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13CA-061A-4476-8E8F-A7A39B158028}">
  <dimension ref="A1:B209"/>
  <sheetViews>
    <sheetView workbookViewId="0">
      <selection activeCell="B1" sqref="B1:B209"/>
    </sheetView>
  </sheetViews>
  <sheetFormatPr defaultRowHeight="14.4" x14ac:dyDescent="0.3"/>
  <sheetData>
    <row r="1" spans="1:2" x14ac:dyDescent="0.3">
      <c r="A1">
        <v>1813</v>
      </c>
      <c r="B1">
        <v>0.92300000000000004</v>
      </c>
    </row>
    <row r="2" spans="1:2" x14ac:dyDescent="0.3">
      <c r="A2">
        <v>1814</v>
      </c>
      <c r="B2">
        <v>0.59299999999999997</v>
      </c>
    </row>
    <row r="3" spans="1:2" x14ac:dyDescent="0.3">
      <c r="A3">
        <v>1815</v>
      </c>
      <c r="B3">
        <v>0.89900000000000002</v>
      </c>
    </row>
    <row r="4" spans="1:2" x14ac:dyDescent="0.3">
      <c r="A4">
        <v>1816</v>
      </c>
      <c r="B4">
        <v>0.80300000000000005</v>
      </c>
    </row>
    <row r="5" spans="1:2" x14ac:dyDescent="0.3">
      <c r="A5">
        <v>1817</v>
      </c>
      <c r="B5">
        <v>0.67700000000000005</v>
      </c>
    </row>
    <row r="6" spans="1:2" x14ac:dyDescent="0.3">
      <c r="A6">
        <v>1818</v>
      </c>
      <c r="B6">
        <v>0.88400000000000001</v>
      </c>
    </row>
    <row r="7" spans="1:2" x14ac:dyDescent="0.3">
      <c r="A7">
        <v>1819</v>
      </c>
      <c r="B7">
        <v>0.82199999999999995</v>
      </c>
    </row>
    <row r="8" spans="1:2" x14ac:dyDescent="0.3">
      <c r="A8">
        <v>1820</v>
      </c>
      <c r="B8">
        <v>0.82499999999999996</v>
      </c>
    </row>
    <row r="9" spans="1:2" x14ac:dyDescent="0.3">
      <c r="A9">
        <v>1821</v>
      </c>
      <c r="B9">
        <v>0.77800000000000002</v>
      </c>
    </row>
    <row r="10" spans="1:2" x14ac:dyDescent="0.3">
      <c r="A10">
        <v>1822</v>
      </c>
      <c r="B10">
        <v>1.419</v>
      </c>
    </row>
    <row r="11" spans="1:2" x14ac:dyDescent="0.3">
      <c r="A11">
        <v>1823</v>
      </c>
      <c r="B11">
        <v>1.5960000000000001</v>
      </c>
    </row>
    <row r="12" spans="1:2" x14ac:dyDescent="0.3">
      <c r="A12">
        <v>1824</v>
      </c>
      <c r="B12">
        <v>0.98499999999999999</v>
      </c>
    </row>
    <row r="13" spans="1:2" x14ac:dyDescent="0.3">
      <c r="A13">
        <v>1825</v>
      </c>
      <c r="B13">
        <v>0.79800000000000004</v>
      </c>
    </row>
    <row r="14" spans="1:2" x14ac:dyDescent="0.3">
      <c r="A14">
        <v>1826</v>
      </c>
      <c r="B14">
        <v>0.91400000000000003</v>
      </c>
    </row>
    <row r="15" spans="1:2" x14ac:dyDescent="0.3">
      <c r="A15">
        <v>1827</v>
      </c>
      <c r="B15">
        <v>1.0580000000000001</v>
      </c>
    </row>
    <row r="16" spans="1:2" x14ac:dyDescent="0.3">
      <c r="A16">
        <v>1828</v>
      </c>
      <c r="B16">
        <v>0.318</v>
      </c>
    </row>
    <row r="17" spans="1:2" x14ac:dyDescent="0.3">
      <c r="A17">
        <v>1829</v>
      </c>
      <c r="B17">
        <v>1.5489999999999999</v>
      </c>
    </row>
    <row r="18" spans="1:2" x14ac:dyDescent="0.3">
      <c r="A18">
        <v>1830</v>
      </c>
      <c r="B18">
        <v>0.95</v>
      </c>
    </row>
    <row r="19" spans="1:2" x14ac:dyDescent="0.3">
      <c r="A19">
        <v>1831</v>
      </c>
      <c r="B19">
        <v>0.24299999999999999</v>
      </c>
    </row>
    <row r="20" spans="1:2" x14ac:dyDescent="0.3">
      <c r="A20">
        <v>1832</v>
      </c>
      <c r="B20">
        <v>1.3520000000000001</v>
      </c>
    </row>
    <row r="21" spans="1:2" x14ac:dyDescent="0.3">
      <c r="A21">
        <v>1833</v>
      </c>
      <c r="B21">
        <v>0.70499999999999996</v>
      </c>
    </row>
    <row r="22" spans="1:2" x14ac:dyDescent="0.3">
      <c r="A22">
        <v>1834</v>
      </c>
      <c r="B22">
        <v>0.63200000000000001</v>
      </c>
    </row>
    <row r="23" spans="1:2" x14ac:dyDescent="0.3">
      <c r="A23">
        <v>1835</v>
      </c>
      <c r="B23">
        <v>0.94</v>
      </c>
    </row>
    <row r="24" spans="1:2" x14ac:dyDescent="0.3">
      <c r="A24">
        <v>1836</v>
      </c>
      <c r="B24">
        <v>0.91600000000000004</v>
      </c>
    </row>
    <row r="25" spans="1:2" x14ac:dyDescent="0.3">
      <c r="A25">
        <v>1837</v>
      </c>
      <c r="B25">
        <v>0.94199999999999995</v>
      </c>
    </row>
    <row r="26" spans="1:2" x14ac:dyDescent="0.3">
      <c r="A26">
        <v>1838</v>
      </c>
      <c r="B26">
        <v>0.91200000000000003</v>
      </c>
    </row>
    <row r="27" spans="1:2" x14ac:dyDescent="0.3">
      <c r="A27">
        <v>1839</v>
      </c>
      <c r="B27">
        <v>1.3480000000000001</v>
      </c>
    </row>
    <row r="28" spans="1:2" x14ac:dyDescent="0.3">
      <c r="A28">
        <v>1840</v>
      </c>
      <c r="B28">
        <v>1.1859999999999999</v>
      </c>
    </row>
    <row r="29" spans="1:2" x14ac:dyDescent="0.3">
      <c r="A29">
        <v>1841</v>
      </c>
      <c r="B29">
        <v>0.85099999999999998</v>
      </c>
    </row>
    <row r="30" spans="1:2" x14ac:dyDescent="0.3">
      <c r="A30">
        <v>1842</v>
      </c>
      <c r="B30">
        <v>1.853</v>
      </c>
    </row>
    <row r="31" spans="1:2" x14ac:dyDescent="0.3">
      <c r="A31">
        <v>1843</v>
      </c>
      <c r="B31">
        <v>1.2190000000000001</v>
      </c>
    </row>
    <row r="32" spans="1:2" x14ac:dyDescent="0.3">
      <c r="A32">
        <v>1844</v>
      </c>
      <c r="B32">
        <v>1.6020000000000001</v>
      </c>
    </row>
    <row r="33" spans="1:2" x14ac:dyDescent="0.3">
      <c r="A33">
        <v>1845</v>
      </c>
      <c r="B33">
        <v>1.5229999999999999</v>
      </c>
    </row>
    <row r="34" spans="1:2" x14ac:dyDescent="0.3">
      <c r="A34">
        <v>1846</v>
      </c>
      <c r="B34">
        <v>1.798</v>
      </c>
    </row>
    <row r="35" spans="1:2" x14ac:dyDescent="0.3">
      <c r="A35">
        <v>1847</v>
      </c>
      <c r="B35">
        <v>1.617</v>
      </c>
    </row>
    <row r="36" spans="1:2" x14ac:dyDescent="0.3">
      <c r="A36">
        <v>1848</v>
      </c>
      <c r="B36">
        <v>0.72599999999999998</v>
      </c>
    </row>
    <row r="37" spans="1:2" x14ac:dyDescent="0.3">
      <c r="A37">
        <v>1849</v>
      </c>
      <c r="B37">
        <v>1.147</v>
      </c>
    </row>
    <row r="38" spans="1:2" x14ac:dyDescent="0.3">
      <c r="A38">
        <v>1850</v>
      </c>
      <c r="B38">
        <v>1.51</v>
      </c>
    </row>
    <row r="39" spans="1:2" x14ac:dyDescent="0.3">
      <c r="A39">
        <v>1851</v>
      </c>
      <c r="B39">
        <v>1.3879999999999999</v>
      </c>
    </row>
    <row r="40" spans="1:2" x14ac:dyDescent="0.3">
      <c r="A40">
        <v>1852</v>
      </c>
      <c r="B40">
        <v>0.73099999999999998</v>
      </c>
    </row>
    <row r="41" spans="1:2" x14ac:dyDescent="0.3">
      <c r="A41">
        <v>1853</v>
      </c>
      <c r="B41">
        <v>1.218</v>
      </c>
    </row>
    <row r="42" spans="1:2" x14ac:dyDescent="0.3">
      <c r="A42">
        <v>1854</v>
      </c>
      <c r="B42">
        <v>0.92800000000000005</v>
      </c>
    </row>
    <row r="43" spans="1:2" x14ac:dyDescent="0.3">
      <c r="A43">
        <v>1855</v>
      </c>
      <c r="B43">
        <v>0.20899999999999999</v>
      </c>
    </row>
    <row r="44" spans="1:2" x14ac:dyDescent="0.3">
      <c r="A44">
        <v>1856</v>
      </c>
      <c r="B44">
        <v>1.58</v>
      </c>
    </row>
    <row r="45" spans="1:2" x14ac:dyDescent="0.3">
      <c r="A45">
        <v>1857</v>
      </c>
      <c r="B45">
        <v>0.65800000000000003</v>
      </c>
    </row>
    <row r="46" spans="1:2" x14ac:dyDescent="0.3">
      <c r="A46">
        <v>1858</v>
      </c>
      <c r="B46">
        <v>1.006</v>
      </c>
    </row>
    <row r="47" spans="1:2" x14ac:dyDescent="0.3">
      <c r="A47">
        <v>1859</v>
      </c>
      <c r="B47">
        <v>1.1619999999999999</v>
      </c>
    </row>
    <row r="48" spans="1:2" x14ac:dyDescent="0.3">
      <c r="A48">
        <v>1860</v>
      </c>
      <c r="B48">
        <v>0.7</v>
      </c>
    </row>
    <row r="49" spans="1:2" x14ac:dyDescent="0.3">
      <c r="A49">
        <v>1861</v>
      </c>
      <c r="B49">
        <v>1.222</v>
      </c>
    </row>
    <row r="50" spans="1:2" x14ac:dyDescent="0.3">
      <c r="A50">
        <v>1862</v>
      </c>
      <c r="B50">
        <v>0.76800000000000002</v>
      </c>
    </row>
    <row r="51" spans="1:2" x14ac:dyDescent="0.3">
      <c r="A51">
        <v>1863</v>
      </c>
      <c r="B51">
        <v>0.72699999999999998</v>
      </c>
    </row>
    <row r="52" spans="1:2" x14ac:dyDescent="0.3">
      <c r="A52">
        <v>1864</v>
      </c>
      <c r="B52">
        <v>0.91800000000000004</v>
      </c>
    </row>
    <row r="53" spans="1:2" x14ac:dyDescent="0.3">
      <c r="A53">
        <v>1865</v>
      </c>
      <c r="B53">
        <v>1.1519999999999999</v>
      </c>
    </row>
    <row r="54" spans="1:2" x14ac:dyDescent="0.3">
      <c r="A54">
        <v>1866</v>
      </c>
      <c r="B54">
        <v>1.353</v>
      </c>
    </row>
    <row r="55" spans="1:2" x14ac:dyDescent="0.3">
      <c r="A55">
        <v>1867</v>
      </c>
      <c r="B55">
        <v>0.31</v>
      </c>
    </row>
    <row r="56" spans="1:2" x14ac:dyDescent="0.3">
      <c r="A56">
        <v>1868</v>
      </c>
      <c r="B56">
        <v>1.458</v>
      </c>
    </row>
    <row r="57" spans="1:2" x14ac:dyDescent="0.3">
      <c r="A57">
        <v>1869</v>
      </c>
      <c r="B57">
        <v>1.137</v>
      </c>
    </row>
    <row r="58" spans="1:2" x14ac:dyDescent="0.3">
      <c r="A58">
        <v>1870</v>
      </c>
      <c r="B58">
        <v>1.631</v>
      </c>
    </row>
    <row r="59" spans="1:2" x14ac:dyDescent="0.3">
      <c r="A59">
        <v>1871</v>
      </c>
      <c r="B59">
        <v>1.139</v>
      </c>
    </row>
    <row r="60" spans="1:2" x14ac:dyDescent="0.3">
      <c r="A60">
        <v>1872</v>
      </c>
      <c r="B60">
        <v>1.02</v>
      </c>
    </row>
    <row r="61" spans="1:2" x14ac:dyDescent="0.3">
      <c r="A61">
        <v>1873</v>
      </c>
      <c r="B61">
        <v>0.36099999999999999</v>
      </c>
    </row>
    <row r="62" spans="1:2" x14ac:dyDescent="0.3">
      <c r="A62">
        <v>1874</v>
      </c>
      <c r="B62">
        <v>0.54800000000000004</v>
      </c>
    </row>
    <row r="63" spans="1:2" x14ac:dyDescent="0.3">
      <c r="A63">
        <v>1875</v>
      </c>
      <c r="B63">
        <v>0.84</v>
      </c>
    </row>
    <row r="64" spans="1:2" x14ac:dyDescent="0.3">
      <c r="A64">
        <v>1876</v>
      </c>
      <c r="B64">
        <v>0.92200000000000004</v>
      </c>
    </row>
    <row r="65" spans="1:2" x14ac:dyDescent="0.3">
      <c r="A65">
        <v>1877</v>
      </c>
      <c r="B65">
        <v>1.1439999999999999</v>
      </c>
    </row>
    <row r="66" spans="1:2" x14ac:dyDescent="0.3">
      <c r="A66">
        <v>1878</v>
      </c>
      <c r="B66">
        <v>0.88800000000000001</v>
      </c>
    </row>
    <row r="67" spans="1:2" x14ac:dyDescent="0.3">
      <c r="A67">
        <v>1879</v>
      </c>
      <c r="B67">
        <v>1.119</v>
      </c>
    </row>
    <row r="68" spans="1:2" x14ac:dyDescent="0.3">
      <c r="A68">
        <v>1880</v>
      </c>
      <c r="B68">
        <v>0.91100000000000003</v>
      </c>
    </row>
    <row r="69" spans="1:2" x14ac:dyDescent="0.3">
      <c r="A69">
        <v>1881</v>
      </c>
      <c r="B69">
        <v>0.80800000000000005</v>
      </c>
    </row>
    <row r="70" spans="1:2" x14ac:dyDescent="0.3">
      <c r="A70">
        <v>1882</v>
      </c>
      <c r="B70">
        <v>0.55100000000000005</v>
      </c>
    </row>
    <row r="71" spans="1:2" x14ac:dyDescent="0.3">
      <c r="A71">
        <v>1883</v>
      </c>
      <c r="B71">
        <v>0.70299999999999996</v>
      </c>
    </row>
    <row r="72" spans="1:2" x14ac:dyDescent="0.3">
      <c r="A72">
        <v>1884</v>
      </c>
      <c r="B72">
        <v>0.77900000000000003</v>
      </c>
    </row>
    <row r="73" spans="1:2" x14ac:dyDescent="0.3">
      <c r="A73">
        <v>1885</v>
      </c>
      <c r="B73">
        <v>0.86899999999999999</v>
      </c>
    </row>
    <row r="74" spans="1:2" x14ac:dyDescent="0.3">
      <c r="A74">
        <v>1886</v>
      </c>
      <c r="B74">
        <v>1.093</v>
      </c>
    </row>
    <row r="75" spans="1:2" x14ac:dyDescent="0.3">
      <c r="A75">
        <v>1887</v>
      </c>
      <c r="B75">
        <v>1.016</v>
      </c>
    </row>
    <row r="76" spans="1:2" x14ac:dyDescent="0.3">
      <c r="A76">
        <v>1888</v>
      </c>
      <c r="B76">
        <v>0.72399999999999998</v>
      </c>
    </row>
    <row r="77" spans="1:2" x14ac:dyDescent="0.3">
      <c r="A77">
        <v>1889</v>
      </c>
      <c r="B77">
        <v>0.71899999999999997</v>
      </c>
    </row>
    <row r="78" spans="1:2" x14ac:dyDescent="0.3">
      <c r="A78">
        <v>1890</v>
      </c>
      <c r="B78">
        <v>1.4359999999999999</v>
      </c>
    </row>
    <row r="79" spans="1:2" x14ac:dyDescent="0.3">
      <c r="A79">
        <v>1891</v>
      </c>
      <c r="B79">
        <v>0.56100000000000005</v>
      </c>
    </row>
    <row r="80" spans="1:2" x14ac:dyDescent="0.3">
      <c r="A80">
        <v>1892</v>
      </c>
      <c r="B80">
        <v>0.94199999999999995</v>
      </c>
    </row>
    <row r="81" spans="1:2" x14ac:dyDescent="0.3">
      <c r="A81">
        <v>1893</v>
      </c>
      <c r="B81">
        <v>1.0409999999999999</v>
      </c>
    </row>
    <row r="82" spans="1:2" x14ac:dyDescent="0.3">
      <c r="A82">
        <v>1894</v>
      </c>
      <c r="B82">
        <v>0.72599999999999998</v>
      </c>
    </row>
    <row r="83" spans="1:2" x14ac:dyDescent="0.3">
      <c r="A83">
        <v>1895</v>
      </c>
      <c r="B83">
        <v>1.0249999999999999</v>
      </c>
    </row>
    <row r="84" spans="1:2" x14ac:dyDescent="0.3">
      <c r="A84">
        <v>1896</v>
      </c>
      <c r="B84">
        <v>0.96499999999999997</v>
      </c>
    </row>
    <row r="85" spans="1:2" x14ac:dyDescent="0.3">
      <c r="A85">
        <v>1897</v>
      </c>
      <c r="B85">
        <v>0.85599999999999998</v>
      </c>
    </row>
    <row r="86" spans="1:2" x14ac:dyDescent="0.3">
      <c r="A86">
        <v>1898</v>
      </c>
      <c r="B86">
        <v>1.2050000000000001</v>
      </c>
    </row>
    <row r="87" spans="1:2" x14ac:dyDescent="0.3">
      <c r="A87">
        <v>1899</v>
      </c>
      <c r="B87">
        <v>0.374</v>
      </c>
    </row>
    <row r="88" spans="1:2" x14ac:dyDescent="0.3">
      <c r="A88">
        <v>1900</v>
      </c>
      <c r="B88">
        <v>0.92</v>
      </c>
    </row>
    <row r="89" spans="1:2" x14ac:dyDescent="0.3">
      <c r="A89">
        <v>1901</v>
      </c>
      <c r="B89">
        <v>0.88</v>
      </c>
    </row>
    <row r="90" spans="1:2" x14ac:dyDescent="0.3">
      <c r="A90">
        <v>1902</v>
      </c>
      <c r="B90">
        <v>1.214</v>
      </c>
    </row>
    <row r="91" spans="1:2" x14ac:dyDescent="0.3">
      <c r="A91">
        <v>1903</v>
      </c>
      <c r="B91">
        <v>0.61699999999999999</v>
      </c>
    </row>
    <row r="92" spans="1:2" x14ac:dyDescent="0.3">
      <c r="A92">
        <v>1904</v>
      </c>
      <c r="B92">
        <v>0.996</v>
      </c>
    </row>
    <row r="93" spans="1:2" x14ac:dyDescent="0.3">
      <c r="A93">
        <v>1905</v>
      </c>
      <c r="B93">
        <v>1.107</v>
      </c>
    </row>
    <row r="94" spans="1:2" x14ac:dyDescent="0.3">
      <c r="A94">
        <v>1906</v>
      </c>
      <c r="B94">
        <v>0.80200000000000005</v>
      </c>
    </row>
    <row r="95" spans="1:2" x14ac:dyDescent="0.3">
      <c r="A95">
        <v>1907</v>
      </c>
      <c r="B95">
        <v>0.96799999999999997</v>
      </c>
    </row>
    <row r="96" spans="1:2" x14ac:dyDescent="0.3">
      <c r="A96">
        <v>1908</v>
      </c>
      <c r="B96">
        <v>1.1879999999999999</v>
      </c>
    </row>
    <row r="97" spans="1:2" x14ac:dyDescent="0.3">
      <c r="A97">
        <v>1909</v>
      </c>
      <c r="B97">
        <v>1.2210000000000001</v>
      </c>
    </row>
    <row r="98" spans="1:2" x14ac:dyDescent="0.3">
      <c r="A98">
        <v>1910</v>
      </c>
      <c r="B98">
        <v>0.79400000000000004</v>
      </c>
    </row>
    <row r="99" spans="1:2" x14ac:dyDescent="0.3">
      <c r="A99">
        <v>1911</v>
      </c>
      <c r="B99">
        <v>1.5169999999999999</v>
      </c>
    </row>
    <row r="100" spans="1:2" x14ac:dyDescent="0.3">
      <c r="A100">
        <v>1912</v>
      </c>
      <c r="B100">
        <v>0.77900000000000003</v>
      </c>
    </row>
    <row r="101" spans="1:2" x14ac:dyDescent="0.3">
      <c r="A101">
        <v>1913</v>
      </c>
      <c r="B101">
        <v>1.401</v>
      </c>
    </row>
    <row r="102" spans="1:2" x14ac:dyDescent="0.3">
      <c r="A102">
        <v>1914</v>
      </c>
      <c r="B102">
        <v>0.30399999999999999</v>
      </c>
    </row>
    <row r="103" spans="1:2" x14ac:dyDescent="0.3">
      <c r="A103">
        <v>1915</v>
      </c>
      <c r="B103">
        <v>1.61</v>
      </c>
    </row>
    <row r="104" spans="1:2" x14ac:dyDescent="0.3">
      <c r="A104">
        <v>1916</v>
      </c>
      <c r="B104">
        <v>1.244</v>
      </c>
    </row>
    <row r="105" spans="1:2" x14ac:dyDescent="0.3">
      <c r="A105">
        <v>1917</v>
      </c>
      <c r="B105">
        <v>1.0069999999999999</v>
      </c>
    </row>
    <row r="106" spans="1:2" x14ac:dyDescent="0.3">
      <c r="A106">
        <v>1918</v>
      </c>
      <c r="B106">
        <v>1.02</v>
      </c>
    </row>
    <row r="107" spans="1:2" x14ac:dyDescent="0.3">
      <c r="A107">
        <v>1919</v>
      </c>
      <c r="B107">
        <v>0.88</v>
      </c>
    </row>
    <row r="108" spans="1:2" x14ac:dyDescent="0.3">
      <c r="A108">
        <v>1920</v>
      </c>
      <c r="B108">
        <v>1.022</v>
      </c>
    </row>
    <row r="109" spans="1:2" x14ac:dyDescent="0.3">
      <c r="A109">
        <v>1921</v>
      </c>
      <c r="B109">
        <v>1.5249999999999999</v>
      </c>
    </row>
    <row r="110" spans="1:2" x14ac:dyDescent="0.3">
      <c r="A110">
        <v>1922</v>
      </c>
      <c r="B110">
        <v>1.82</v>
      </c>
    </row>
    <row r="111" spans="1:2" x14ac:dyDescent="0.3">
      <c r="A111">
        <v>1923</v>
      </c>
      <c r="B111">
        <v>1.798</v>
      </c>
    </row>
    <row r="112" spans="1:2" x14ac:dyDescent="0.3">
      <c r="A112">
        <v>1924</v>
      </c>
      <c r="B112">
        <v>1.46</v>
      </c>
    </row>
    <row r="113" spans="1:2" x14ac:dyDescent="0.3">
      <c r="A113">
        <v>1925</v>
      </c>
      <c r="B113">
        <v>0.69799999999999995</v>
      </c>
    </row>
    <row r="114" spans="1:2" x14ac:dyDescent="0.3">
      <c r="A114">
        <v>1926</v>
      </c>
      <c r="B114">
        <v>0.88300000000000001</v>
      </c>
    </row>
    <row r="115" spans="1:2" x14ac:dyDescent="0.3">
      <c r="A115">
        <v>1927</v>
      </c>
      <c r="B115">
        <v>1.2969999999999999</v>
      </c>
    </row>
    <row r="116" spans="1:2" x14ac:dyDescent="0.3">
      <c r="A116">
        <v>1928</v>
      </c>
      <c r="B116">
        <v>0.96499999999999997</v>
      </c>
    </row>
    <row r="117" spans="1:2" x14ac:dyDescent="0.3">
      <c r="A117">
        <v>1929</v>
      </c>
      <c r="B117">
        <v>0.66500000000000004</v>
      </c>
    </row>
    <row r="118" spans="1:2" x14ac:dyDescent="0.3">
      <c r="A118">
        <v>1930</v>
      </c>
      <c r="B118">
        <v>0.77300000000000002</v>
      </c>
    </row>
    <row r="119" spans="1:2" x14ac:dyDescent="0.3">
      <c r="A119">
        <v>1931</v>
      </c>
      <c r="B119">
        <v>1.2490000000000001</v>
      </c>
    </row>
    <row r="120" spans="1:2" x14ac:dyDescent="0.3">
      <c r="A120">
        <v>1932</v>
      </c>
      <c r="B120">
        <v>0.83599999999999997</v>
      </c>
    </row>
    <row r="121" spans="1:2" x14ac:dyDescent="0.3">
      <c r="A121">
        <v>1933</v>
      </c>
      <c r="B121">
        <v>1.496</v>
      </c>
    </row>
    <row r="122" spans="1:2" x14ac:dyDescent="0.3">
      <c r="A122">
        <v>1934</v>
      </c>
      <c r="B122">
        <v>0.86099999999999999</v>
      </c>
    </row>
    <row r="123" spans="1:2" x14ac:dyDescent="0.3">
      <c r="A123">
        <v>1935</v>
      </c>
      <c r="B123">
        <v>0.93400000000000005</v>
      </c>
    </row>
    <row r="124" spans="1:2" x14ac:dyDescent="0.3">
      <c r="A124">
        <v>1936</v>
      </c>
      <c r="B124">
        <v>0.93</v>
      </c>
    </row>
    <row r="125" spans="1:2" x14ac:dyDescent="0.3">
      <c r="A125">
        <v>1937</v>
      </c>
      <c r="B125">
        <v>1.5609999999999999</v>
      </c>
    </row>
    <row r="126" spans="1:2" x14ac:dyDescent="0.3">
      <c r="A126">
        <v>1938</v>
      </c>
      <c r="B126">
        <v>1.7769999999999999</v>
      </c>
    </row>
    <row r="127" spans="1:2" x14ac:dyDescent="0.3">
      <c r="A127">
        <v>1939</v>
      </c>
      <c r="B127">
        <v>0.84499999999999997</v>
      </c>
    </row>
    <row r="128" spans="1:2" x14ac:dyDescent="0.3">
      <c r="A128">
        <v>1940</v>
      </c>
      <c r="B128">
        <v>0.503</v>
      </c>
    </row>
    <row r="129" spans="1:2" x14ac:dyDescent="0.3">
      <c r="A129">
        <v>1941</v>
      </c>
      <c r="B129">
        <v>0.46100000000000002</v>
      </c>
    </row>
    <row r="130" spans="1:2" x14ac:dyDescent="0.3">
      <c r="A130">
        <v>1942</v>
      </c>
      <c r="B130">
        <v>1.3819999999999999</v>
      </c>
    </row>
    <row r="131" spans="1:2" x14ac:dyDescent="0.3">
      <c r="A131">
        <v>1943</v>
      </c>
      <c r="B131">
        <v>1.1850000000000001</v>
      </c>
    </row>
    <row r="132" spans="1:2" x14ac:dyDescent="0.3">
      <c r="A132">
        <v>1944</v>
      </c>
      <c r="B132">
        <v>0.82399999999999995</v>
      </c>
    </row>
    <row r="133" spans="1:2" x14ac:dyDescent="0.3">
      <c r="A133">
        <v>1945</v>
      </c>
      <c r="B133">
        <v>1.2</v>
      </c>
    </row>
    <row r="134" spans="1:2" x14ac:dyDescent="0.3">
      <c r="A134">
        <v>1946</v>
      </c>
      <c r="B134">
        <v>0.66100000000000003</v>
      </c>
    </row>
    <row r="135" spans="1:2" x14ac:dyDescent="0.3">
      <c r="A135">
        <v>1947</v>
      </c>
      <c r="B135">
        <v>0.47699999999999998</v>
      </c>
    </row>
    <row r="136" spans="1:2" x14ac:dyDescent="0.3">
      <c r="A136">
        <v>1948</v>
      </c>
      <c r="B136">
        <v>0.91600000000000004</v>
      </c>
    </row>
    <row r="137" spans="1:2" x14ac:dyDescent="0.3">
      <c r="A137">
        <v>1949</v>
      </c>
      <c r="B137">
        <v>0.73499999999999999</v>
      </c>
    </row>
    <row r="138" spans="1:2" x14ac:dyDescent="0.3">
      <c r="A138">
        <v>1950</v>
      </c>
      <c r="B138">
        <v>0.89900000000000002</v>
      </c>
    </row>
    <row r="139" spans="1:2" x14ac:dyDescent="0.3">
      <c r="A139">
        <v>1951</v>
      </c>
      <c r="B139">
        <v>1.0289999999999999</v>
      </c>
    </row>
    <row r="140" spans="1:2" x14ac:dyDescent="0.3">
      <c r="A140">
        <v>1952</v>
      </c>
      <c r="B140">
        <v>1.454</v>
      </c>
    </row>
    <row r="141" spans="1:2" x14ac:dyDescent="0.3">
      <c r="A141">
        <v>1953</v>
      </c>
      <c r="B141">
        <v>1.4370000000000001</v>
      </c>
    </row>
    <row r="142" spans="1:2" x14ac:dyDescent="0.3">
      <c r="A142">
        <v>1954</v>
      </c>
      <c r="B142">
        <v>1.01</v>
      </c>
    </row>
    <row r="143" spans="1:2" x14ac:dyDescent="0.3">
      <c r="A143">
        <v>1955</v>
      </c>
      <c r="B143">
        <v>1.17</v>
      </c>
    </row>
    <row r="144" spans="1:2" x14ac:dyDescent="0.3">
      <c r="A144">
        <v>1956</v>
      </c>
      <c r="B144">
        <v>1.5780000000000001</v>
      </c>
    </row>
    <row r="145" spans="1:2" x14ac:dyDescent="0.3">
      <c r="A145">
        <v>1957</v>
      </c>
      <c r="B145">
        <v>0.82499999999999996</v>
      </c>
    </row>
    <row r="146" spans="1:2" x14ac:dyDescent="0.3">
      <c r="A146">
        <v>1958</v>
      </c>
      <c r="B146">
        <v>0.90800000000000003</v>
      </c>
    </row>
    <row r="147" spans="1:2" x14ac:dyDescent="0.3">
      <c r="A147">
        <v>1959</v>
      </c>
      <c r="B147">
        <v>0.86399999999999999</v>
      </c>
    </row>
    <row r="148" spans="1:2" x14ac:dyDescent="0.3">
      <c r="A148">
        <v>1960</v>
      </c>
      <c r="B148">
        <v>0.74399999999999999</v>
      </c>
    </row>
    <row r="149" spans="1:2" x14ac:dyDescent="0.3">
      <c r="A149">
        <v>1961</v>
      </c>
      <c r="B149">
        <v>1.1120000000000001</v>
      </c>
    </row>
    <row r="150" spans="1:2" x14ac:dyDescent="0.3">
      <c r="A150">
        <v>1962</v>
      </c>
      <c r="B150">
        <v>0.79100000000000004</v>
      </c>
    </row>
    <row r="151" spans="1:2" x14ac:dyDescent="0.3">
      <c r="A151">
        <v>1963</v>
      </c>
      <c r="B151">
        <v>1.3160000000000001</v>
      </c>
    </row>
    <row r="152" spans="1:2" x14ac:dyDescent="0.3">
      <c r="A152">
        <v>1964</v>
      </c>
      <c r="B152">
        <v>1.3180000000000001</v>
      </c>
    </row>
    <row r="153" spans="1:2" x14ac:dyDescent="0.3">
      <c r="A153">
        <v>1965</v>
      </c>
      <c r="B153">
        <v>1.2290000000000001</v>
      </c>
    </row>
    <row r="154" spans="1:2" x14ac:dyDescent="0.3">
      <c r="A154">
        <v>1966</v>
      </c>
      <c r="B154">
        <v>0.38800000000000001</v>
      </c>
    </row>
    <row r="155" spans="1:2" x14ac:dyDescent="0.3">
      <c r="A155">
        <v>1967</v>
      </c>
      <c r="B155">
        <v>1.0469999999999999</v>
      </c>
    </row>
    <row r="156" spans="1:2" x14ac:dyDescent="0.3">
      <c r="A156">
        <v>1968</v>
      </c>
      <c r="B156">
        <v>0.57499999999999996</v>
      </c>
    </row>
    <row r="157" spans="1:2" x14ac:dyDescent="0.3">
      <c r="A157">
        <v>1969</v>
      </c>
      <c r="B157">
        <v>1.0389999999999999</v>
      </c>
    </row>
    <row r="158" spans="1:2" x14ac:dyDescent="0.3">
      <c r="A158">
        <v>1970</v>
      </c>
      <c r="B158">
        <v>0.77</v>
      </c>
    </row>
    <row r="159" spans="1:2" x14ac:dyDescent="0.3">
      <c r="A159">
        <v>1971</v>
      </c>
      <c r="B159">
        <v>0.70599999999999996</v>
      </c>
    </row>
    <row r="160" spans="1:2" x14ac:dyDescent="0.3">
      <c r="A160">
        <v>1972</v>
      </c>
      <c r="B160">
        <v>0.93400000000000005</v>
      </c>
    </row>
    <row r="161" spans="1:2" x14ac:dyDescent="0.3">
      <c r="A161">
        <v>1973</v>
      </c>
      <c r="B161">
        <v>0.65500000000000003</v>
      </c>
    </row>
    <row r="162" spans="1:2" x14ac:dyDescent="0.3">
      <c r="A162">
        <v>1974</v>
      </c>
      <c r="B162">
        <v>1.0069999999999999</v>
      </c>
    </row>
    <row r="163" spans="1:2" x14ac:dyDescent="0.3">
      <c r="A163">
        <v>1975</v>
      </c>
      <c r="B163">
        <v>0.59</v>
      </c>
    </row>
    <row r="164" spans="1:2" x14ac:dyDescent="0.3">
      <c r="A164">
        <v>1976</v>
      </c>
      <c r="B164">
        <v>1.1499999999999999</v>
      </c>
    </row>
    <row r="165" spans="1:2" x14ac:dyDescent="0.3">
      <c r="A165">
        <v>1977</v>
      </c>
      <c r="B165">
        <v>1.0069999999999999</v>
      </c>
    </row>
    <row r="166" spans="1:2" x14ac:dyDescent="0.3">
      <c r="A166">
        <v>1978</v>
      </c>
      <c r="B166">
        <v>0.93300000000000005</v>
      </c>
    </row>
    <row r="167" spans="1:2" x14ac:dyDescent="0.3">
      <c r="A167">
        <v>1979</v>
      </c>
      <c r="B167">
        <v>1.0349999999999999</v>
      </c>
    </row>
    <row r="168" spans="1:2" x14ac:dyDescent="0.3">
      <c r="A168">
        <v>1980</v>
      </c>
      <c r="B168">
        <v>0.60499999999999998</v>
      </c>
    </row>
    <row r="169" spans="1:2" x14ac:dyDescent="0.3">
      <c r="A169">
        <v>1981</v>
      </c>
      <c r="B169">
        <v>1.109</v>
      </c>
    </row>
    <row r="170" spans="1:2" x14ac:dyDescent="0.3">
      <c r="A170">
        <v>1982</v>
      </c>
      <c r="B170">
        <v>1.077</v>
      </c>
    </row>
    <row r="171" spans="1:2" x14ac:dyDescent="0.3">
      <c r="A171">
        <v>1983</v>
      </c>
      <c r="B171">
        <v>1.1739999999999999</v>
      </c>
    </row>
    <row r="172" spans="1:2" x14ac:dyDescent="0.3">
      <c r="A172">
        <v>1984</v>
      </c>
      <c r="B172">
        <v>1.089</v>
      </c>
    </row>
    <row r="173" spans="1:2" x14ac:dyDescent="0.3">
      <c r="A173">
        <v>1985</v>
      </c>
      <c r="B173">
        <v>0.67100000000000004</v>
      </c>
    </row>
    <row r="174" spans="1:2" x14ac:dyDescent="0.3">
      <c r="A174">
        <v>1986</v>
      </c>
      <c r="B174">
        <v>0.42799999999999999</v>
      </c>
    </row>
    <row r="175" spans="1:2" x14ac:dyDescent="0.3">
      <c r="A175">
        <v>1987</v>
      </c>
      <c r="B175">
        <v>1.2010000000000001</v>
      </c>
    </row>
    <row r="176" spans="1:2" x14ac:dyDescent="0.3">
      <c r="A176">
        <v>1988</v>
      </c>
      <c r="B176">
        <v>1.0429999999999999</v>
      </c>
    </row>
    <row r="177" spans="1:2" x14ac:dyDescent="0.3">
      <c r="A177">
        <v>1989</v>
      </c>
      <c r="B177">
        <v>1.1399999999999999</v>
      </c>
    </row>
    <row r="178" spans="1:2" x14ac:dyDescent="0.3">
      <c r="A178">
        <v>1990</v>
      </c>
      <c r="B178">
        <v>0.97599999999999998</v>
      </c>
    </row>
    <row r="179" spans="1:2" x14ac:dyDescent="0.3">
      <c r="A179">
        <v>1991</v>
      </c>
      <c r="B179">
        <v>1.29</v>
      </c>
    </row>
    <row r="180" spans="1:2" x14ac:dyDescent="0.3">
      <c r="A180">
        <v>1992</v>
      </c>
      <c r="B180">
        <v>0.72199999999999998</v>
      </c>
    </row>
    <row r="181" spans="1:2" x14ac:dyDescent="0.3">
      <c r="A181">
        <v>1993</v>
      </c>
      <c r="B181">
        <v>1.4339999999999999</v>
      </c>
    </row>
    <row r="182" spans="1:2" x14ac:dyDescent="0.3">
      <c r="A182">
        <v>1994</v>
      </c>
      <c r="B182">
        <v>1.079</v>
      </c>
    </row>
    <row r="183" spans="1:2" x14ac:dyDescent="0.3">
      <c r="A183">
        <v>1995</v>
      </c>
      <c r="B183">
        <v>0.35099999999999998</v>
      </c>
    </row>
    <row r="184" spans="1:2" x14ac:dyDescent="0.3">
      <c r="A184">
        <v>1996</v>
      </c>
      <c r="B184">
        <v>1.2470000000000001</v>
      </c>
    </row>
    <row r="185" spans="1:2" x14ac:dyDescent="0.3">
      <c r="A185">
        <v>1997</v>
      </c>
      <c r="B185">
        <v>0.36399999999999999</v>
      </c>
    </row>
    <row r="186" spans="1:2" x14ac:dyDescent="0.3">
      <c r="A186">
        <v>1998</v>
      </c>
      <c r="B186">
        <v>1.385</v>
      </c>
    </row>
    <row r="187" spans="1:2" x14ac:dyDescent="0.3">
      <c r="A187">
        <v>1999</v>
      </c>
      <c r="B187">
        <v>0.78200000000000003</v>
      </c>
    </row>
    <row r="188" spans="1:2" x14ac:dyDescent="0.3">
      <c r="A188">
        <v>2000</v>
      </c>
      <c r="B188">
        <v>0.79</v>
      </c>
    </row>
    <row r="189" spans="1:2" x14ac:dyDescent="0.3">
      <c r="A189">
        <v>2001</v>
      </c>
      <c r="B189">
        <v>0.73899999999999999</v>
      </c>
    </row>
    <row r="190" spans="1:2" x14ac:dyDescent="0.3">
      <c r="A190">
        <v>2002</v>
      </c>
      <c r="B190">
        <v>1.028</v>
      </c>
    </row>
    <row r="191" spans="1:2" x14ac:dyDescent="0.3">
      <c r="A191">
        <v>2003</v>
      </c>
      <c r="B191">
        <v>1.2829999999999999</v>
      </c>
    </row>
    <row r="192" spans="1:2" x14ac:dyDescent="0.3">
      <c r="A192">
        <v>2004</v>
      </c>
      <c r="B192">
        <v>1.147</v>
      </c>
    </row>
    <row r="193" spans="1:2" x14ac:dyDescent="0.3">
      <c r="A193">
        <v>2005</v>
      </c>
      <c r="B193">
        <v>0.72799999999999998</v>
      </c>
    </row>
    <row r="194" spans="1:2" x14ac:dyDescent="0.3">
      <c r="A194">
        <v>2006</v>
      </c>
      <c r="B194">
        <v>1.2749999999999999</v>
      </c>
    </row>
    <row r="195" spans="1:2" x14ac:dyDescent="0.3">
      <c r="A195">
        <v>2007</v>
      </c>
      <c r="B195">
        <v>1.375</v>
      </c>
    </row>
    <row r="196" spans="1:2" x14ac:dyDescent="0.3">
      <c r="A196">
        <v>2008</v>
      </c>
      <c r="B196">
        <v>1.5349999999999999</v>
      </c>
    </row>
    <row r="197" spans="1:2" x14ac:dyDescent="0.3">
      <c r="A197">
        <v>2009</v>
      </c>
      <c r="B197">
        <v>0.50800000000000001</v>
      </c>
    </row>
    <row r="198" spans="1:2" x14ac:dyDescent="0.3">
      <c r="A198">
        <v>2010</v>
      </c>
      <c r="B198">
        <v>0.748</v>
      </c>
    </row>
    <row r="199" spans="1:2" x14ac:dyDescent="0.3">
      <c r="A199">
        <v>2011</v>
      </c>
      <c r="B199">
        <v>1.2110000000000001</v>
      </c>
    </row>
    <row r="200" spans="1:2" x14ac:dyDescent="0.3">
      <c r="A200">
        <v>2012</v>
      </c>
      <c r="B200">
        <v>1.4950000000000001</v>
      </c>
    </row>
    <row r="201" spans="1:2" x14ac:dyDescent="0.3">
      <c r="A201">
        <v>2013</v>
      </c>
      <c r="B201">
        <v>1.075</v>
      </c>
    </row>
    <row r="202" spans="1:2" x14ac:dyDescent="0.3">
      <c r="A202">
        <v>2014</v>
      </c>
      <c r="B202">
        <v>0.92500000000000004</v>
      </c>
    </row>
    <row r="203" spans="1:2" x14ac:dyDescent="0.3">
      <c r="A203">
        <v>2015</v>
      </c>
      <c r="B203">
        <v>1.044</v>
      </c>
    </row>
    <row r="204" spans="1:2" x14ac:dyDescent="0.3">
      <c r="A204">
        <v>2016</v>
      </c>
      <c r="B204">
        <v>0.89100000000000001</v>
      </c>
    </row>
    <row r="205" spans="1:2" x14ac:dyDescent="0.3">
      <c r="A205">
        <v>2017</v>
      </c>
      <c r="B205">
        <v>0.85699999999999998</v>
      </c>
    </row>
    <row r="206" spans="1:2" x14ac:dyDescent="0.3">
      <c r="A206">
        <v>2018</v>
      </c>
      <c r="B206">
        <v>1.1639999999999999</v>
      </c>
    </row>
    <row r="207" spans="1:2" x14ac:dyDescent="0.3">
      <c r="A207">
        <v>2019</v>
      </c>
      <c r="B207">
        <v>0.70799999999999996</v>
      </c>
    </row>
    <row r="208" spans="1:2" x14ac:dyDescent="0.3">
      <c r="A208">
        <v>2020</v>
      </c>
      <c r="B208">
        <v>0.622</v>
      </c>
    </row>
    <row r="209" spans="1:2" x14ac:dyDescent="0.3">
      <c r="A209">
        <v>2021</v>
      </c>
      <c r="B209">
        <v>1.2450000000000001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1676-E783-4FF3-88D9-E629B71BDFFF}">
  <dimension ref="A1:B331"/>
  <sheetViews>
    <sheetView workbookViewId="0">
      <selection activeCell="E19" sqref="E19"/>
    </sheetView>
  </sheetViews>
  <sheetFormatPr defaultRowHeight="14.4" x14ac:dyDescent="0.3"/>
  <sheetData>
    <row r="1" spans="1:2" x14ac:dyDescent="0.3">
      <c r="A1">
        <v>1691</v>
      </c>
      <c r="B1">
        <v>0.73599999999999999</v>
      </c>
    </row>
    <row r="2" spans="1:2" x14ac:dyDescent="0.3">
      <c r="A2">
        <v>1692</v>
      </c>
      <c r="B2">
        <v>0.996</v>
      </c>
    </row>
    <row r="3" spans="1:2" x14ac:dyDescent="0.3">
      <c r="A3">
        <v>1693</v>
      </c>
      <c r="B3">
        <v>1.3859999999999999</v>
      </c>
    </row>
    <row r="4" spans="1:2" x14ac:dyDescent="0.3">
      <c r="A4">
        <v>1694</v>
      </c>
      <c r="B4">
        <v>0.81299999999999994</v>
      </c>
    </row>
    <row r="5" spans="1:2" x14ac:dyDescent="0.3">
      <c r="A5">
        <v>1695</v>
      </c>
      <c r="B5">
        <v>1.952</v>
      </c>
    </row>
    <row r="6" spans="1:2" x14ac:dyDescent="0.3">
      <c r="A6">
        <v>1696</v>
      </c>
      <c r="B6">
        <v>0.371</v>
      </c>
    </row>
    <row r="7" spans="1:2" x14ac:dyDescent="0.3">
      <c r="A7">
        <v>1697</v>
      </c>
      <c r="B7">
        <v>0.40899999999999997</v>
      </c>
    </row>
    <row r="8" spans="1:2" x14ac:dyDescent="0.3">
      <c r="A8">
        <v>1698</v>
      </c>
      <c r="B8">
        <v>0.66800000000000004</v>
      </c>
    </row>
    <row r="9" spans="1:2" x14ac:dyDescent="0.3">
      <c r="A9">
        <v>1699</v>
      </c>
      <c r="B9">
        <v>0.72299999999999998</v>
      </c>
    </row>
    <row r="10" spans="1:2" x14ac:dyDescent="0.3">
      <c r="A10">
        <v>1700</v>
      </c>
      <c r="B10">
        <v>0.70799999999999996</v>
      </c>
    </row>
    <row r="11" spans="1:2" x14ac:dyDescent="0.3">
      <c r="A11">
        <v>1701</v>
      </c>
      <c r="B11">
        <v>0.80600000000000005</v>
      </c>
    </row>
    <row r="12" spans="1:2" x14ac:dyDescent="0.3">
      <c r="A12">
        <v>1702</v>
      </c>
      <c r="B12">
        <v>0.81</v>
      </c>
    </row>
    <row r="13" spans="1:2" x14ac:dyDescent="0.3">
      <c r="A13">
        <v>1703</v>
      </c>
      <c r="B13">
        <v>0.73799999999999999</v>
      </c>
    </row>
    <row r="14" spans="1:2" x14ac:dyDescent="0.3">
      <c r="A14">
        <v>1704</v>
      </c>
      <c r="B14">
        <v>0.76300000000000001</v>
      </c>
    </row>
    <row r="15" spans="1:2" x14ac:dyDescent="0.3">
      <c r="A15">
        <v>1705</v>
      </c>
      <c r="B15">
        <v>1.097</v>
      </c>
    </row>
    <row r="16" spans="1:2" x14ac:dyDescent="0.3">
      <c r="A16">
        <v>1706</v>
      </c>
      <c r="B16">
        <v>1.0680000000000001</v>
      </c>
    </row>
    <row r="17" spans="1:2" x14ac:dyDescent="0.3">
      <c r="A17">
        <v>1707</v>
      </c>
      <c r="B17">
        <v>1.089</v>
      </c>
    </row>
    <row r="18" spans="1:2" x14ac:dyDescent="0.3">
      <c r="A18">
        <v>1708</v>
      </c>
      <c r="B18">
        <v>0.76400000000000001</v>
      </c>
    </row>
    <row r="19" spans="1:2" x14ac:dyDescent="0.3">
      <c r="A19">
        <v>1709</v>
      </c>
      <c r="B19">
        <v>0.84199999999999997</v>
      </c>
    </row>
    <row r="20" spans="1:2" x14ac:dyDescent="0.3">
      <c r="A20">
        <v>1710</v>
      </c>
      <c r="B20">
        <v>0.84699999999999998</v>
      </c>
    </row>
    <row r="21" spans="1:2" x14ac:dyDescent="0.3">
      <c r="A21">
        <v>1711</v>
      </c>
      <c r="B21">
        <v>1.159</v>
      </c>
    </row>
    <row r="22" spans="1:2" x14ac:dyDescent="0.3">
      <c r="A22">
        <v>1712</v>
      </c>
      <c r="B22">
        <v>1.0409999999999999</v>
      </c>
    </row>
    <row r="23" spans="1:2" x14ac:dyDescent="0.3">
      <c r="A23">
        <v>1713</v>
      </c>
      <c r="B23">
        <v>0.8</v>
      </c>
    </row>
    <row r="24" spans="1:2" x14ac:dyDescent="0.3">
      <c r="A24">
        <v>1714</v>
      </c>
      <c r="B24">
        <v>0.95599999999999996</v>
      </c>
    </row>
    <row r="25" spans="1:2" x14ac:dyDescent="0.3">
      <c r="A25">
        <v>1715</v>
      </c>
      <c r="B25">
        <v>1.1319999999999999</v>
      </c>
    </row>
    <row r="26" spans="1:2" x14ac:dyDescent="0.3">
      <c r="A26">
        <v>1716</v>
      </c>
      <c r="B26">
        <v>1.0980000000000001</v>
      </c>
    </row>
    <row r="27" spans="1:2" x14ac:dyDescent="0.3">
      <c r="A27">
        <v>1717</v>
      </c>
      <c r="B27">
        <v>1.2649999999999999</v>
      </c>
    </row>
    <row r="28" spans="1:2" x14ac:dyDescent="0.3">
      <c r="A28">
        <v>1718</v>
      </c>
      <c r="B28">
        <v>0.85599999999999998</v>
      </c>
    </row>
    <row r="29" spans="1:2" x14ac:dyDescent="0.3">
      <c r="A29">
        <v>1719</v>
      </c>
      <c r="B29">
        <v>1.397</v>
      </c>
    </row>
    <row r="30" spans="1:2" x14ac:dyDescent="0.3">
      <c r="A30">
        <v>1720</v>
      </c>
      <c r="B30">
        <v>1.286</v>
      </c>
    </row>
    <row r="31" spans="1:2" x14ac:dyDescent="0.3">
      <c r="A31">
        <v>1721</v>
      </c>
      <c r="B31">
        <v>1.7370000000000001</v>
      </c>
    </row>
    <row r="32" spans="1:2" x14ac:dyDescent="0.3">
      <c r="A32">
        <v>1722</v>
      </c>
      <c r="B32">
        <v>1.0589999999999999</v>
      </c>
    </row>
    <row r="33" spans="1:2" x14ac:dyDescent="0.3">
      <c r="A33">
        <v>1723</v>
      </c>
      <c r="B33">
        <v>1.2470000000000001</v>
      </c>
    </row>
    <row r="34" spans="1:2" x14ac:dyDescent="0.3">
      <c r="A34">
        <v>1724</v>
      </c>
      <c r="B34">
        <v>1.1779999999999999</v>
      </c>
    </row>
    <row r="35" spans="1:2" x14ac:dyDescent="0.3">
      <c r="A35">
        <v>1725</v>
      </c>
      <c r="B35">
        <v>0.96699999999999997</v>
      </c>
    </row>
    <row r="36" spans="1:2" x14ac:dyDescent="0.3">
      <c r="A36">
        <v>1726</v>
      </c>
      <c r="B36">
        <v>0.90500000000000003</v>
      </c>
    </row>
    <row r="37" spans="1:2" x14ac:dyDescent="0.3">
      <c r="A37">
        <v>1727</v>
      </c>
      <c r="B37">
        <v>1.4830000000000001</v>
      </c>
    </row>
    <row r="38" spans="1:2" x14ac:dyDescent="0.3">
      <c r="A38">
        <v>1728</v>
      </c>
      <c r="B38">
        <v>1.22</v>
      </c>
    </row>
    <row r="39" spans="1:2" x14ac:dyDescent="0.3">
      <c r="A39">
        <v>1729</v>
      </c>
      <c r="B39">
        <v>1.478</v>
      </c>
    </row>
    <row r="40" spans="1:2" x14ac:dyDescent="0.3">
      <c r="A40">
        <v>1730</v>
      </c>
      <c r="B40">
        <v>1.329</v>
      </c>
    </row>
    <row r="41" spans="1:2" x14ac:dyDescent="0.3">
      <c r="A41">
        <v>1731</v>
      </c>
      <c r="B41">
        <v>1.2390000000000001</v>
      </c>
    </row>
    <row r="42" spans="1:2" x14ac:dyDescent="0.3">
      <c r="A42">
        <v>1732</v>
      </c>
      <c r="B42">
        <v>0.38500000000000001</v>
      </c>
    </row>
    <row r="43" spans="1:2" x14ac:dyDescent="0.3">
      <c r="A43">
        <v>1733</v>
      </c>
      <c r="B43">
        <v>1.3</v>
      </c>
    </row>
    <row r="44" spans="1:2" x14ac:dyDescent="0.3">
      <c r="A44">
        <v>1734</v>
      </c>
      <c r="B44">
        <v>0.88200000000000001</v>
      </c>
    </row>
    <row r="45" spans="1:2" x14ac:dyDescent="0.3">
      <c r="A45">
        <v>1735</v>
      </c>
      <c r="B45">
        <v>1.369</v>
      </c>
    </row>
    <row r="46" spans="1:2" x14ac:dyDescent="0.3">
      <c r="A46">
        <v>1736</v>
      </c>
      <c r="B46">
        <v>0.94399999999999995</v>
      </c>
    </row>
    <row r="47" spans="1:2" x14ac:dyDescent="0.3">
      <c r="A47">
        <v>1737</v>
      </c>
      <c r="B47">
        <v>1.04</v>
      </c>
    </row>
    <row r="48" spans="1:2" x14ac:dyDescent="0.3">
      <c r="A48">
        <v>1738</v>
      </c>
      <c r="B48">
        <v>0.65300000000000002</v>
      </c>
    </row>
    <row r="49" spans="1:2" x14ac:dyDescent="0.3">
      <c r="A49">
        <v>1739</v>
      </c>
      <c r="B49">
        <v>1.2190000000000001</v>
      </c>
    </row>
    <row r="50" spans="1:2" x14ac:dyDescent="0.3">
      <c r="A50">
        <v>1740</v>
      </c>
      <c r="B50">
        <v>1.7370000000000001</v>
      </c>
    </row>
    <row r="51" spans="1:2" x14ac:dyDescent="0.3">
      <c r="A51">
        <v>1741</v>
      </c>
      <c r="B51">
        <v>1.3660000000000001</v>
      </c>
    </row>
    <row r="52" spans="1:2" x14ac:dyDescent="0.3">
      <c r="A52">
        <v>1742</v>
      </c>
      <c r="B52">
        <v>-3.9E-2</v>
      </c>
    </row>
    <row r="53" spans="1:2" x14ac:dyDescent="0.3">
      <c r="A53">
        <v>1743</v>
      </c>
      <c r="B53">
        <v>1.5349999999999999</v>
      </c>
    </row>
    <row r="54" spans="1:2" x14ac:dyDescent="0.3">
      <c r="A54">
        <v>1744</v>
      </c>
      <c r="B54">
        <v>1.0449999999999999</v>
      </c>
    </row>
    <row r="55" spans="1:2" x14ac:dyDescent="0.3">
      <c r="A55">
        <v>1745</v>
      </c>
      <c r="B55">
        <v>0.28599999999999998</v>
      </c>
    </row>
    <row r="56" spans="1:2" x14ac:dyDescent="0.3">
      <c r="A56">
        <v>1746</v>
      </c>
      <c r="B56">
        <v>0.46</v>
      </c>
    </row>
    <row r="57" spans="1:2" x14ac:dyDescent="0.3">
      <c r="A57">
        <v>1747</v>
      </c>
      <c r="B57">
        <v>1.325</v>
      </c>
    </row>
    <row r="58" spans="1:2" x14ac:dyDescent="0.3">
      <c r="A58">
        <v>1748</v>
      </c>
      <c r="B58">
        <v>1.1419999999999999</v>
      </c>
    </row>
    <row r="59" spans="1:2" x14ac:dyDescent="0.3">
      <c r="A59">
        <v>1749</v>
      </c>
      <c r="B59">
        <v>0.61399999999999999</v>
      </c>
    </row>
    <row r="60" spans="1:2" x14ac:dyDescent="0.3">
      <c r="A60">
        <v>1750</v>
      </c>
      <c r="B60">
        <v>0.65300000000000002</v>
      </c>
    </row>
    <row r="61" spans="1:2" x14ac:dyDescent="0.3">
      <c r="A61">
        <v>1751</v>
      </c>
      <c r="B61">
        <v>0.89800000000000002</v>
      </c>
    </row>
    <row r="62" spans="1:2" x14ac:dyDescent="0.3">
      <c r="A62">
        <v>1752</v>
      </c>
      <c r="B62">
        <v>0.75600000000000001</v>
      </c>
    </row>
    <row r="63" spans="1:2" x14ac:dyDescent="0.3">
      <c r="A63">
        <v>1753</v>
      </c>
      <c r="B63">
        <v>1.012</v>
      </c>
    </row>
    <row r="64" spans="1:2" x14ac:dyDescent="0.3">
      <c r="A64">
        <v>1754</v>
      </c>
      <c r="B64">
        <v>1.1279999999999999</v>
      </c>
    </row>
    <row r="65" spans="1:2" x14ac:dyDescent="0.3">
      <c r="A65">
        <v>1755</v>
      </c>
      <c r="B65">
        <v>1.0189999999999999</v>
      </c>
    </row>
    <row r="66" spans="1:2" x14ac:dyDescent="0.3">
      <c r="A66">
        <v>1756</v>
      </c>
      <c r="B66">
        <v>1.0549999999999999</v>
      </c>
    </row>
    <row r="67" spans="1:2" x14ac:dyDescent="0.3">
      <c r="A67">
        <v>1757</v>
      </c>
      <c r="B67">
        <v>1.121</v>
      </c>
    </row>
    <row r="68" spans="1:2" x14ac:dyDescent="0.3">
      <c r="A68">
        <v>1758</v>
      </c>
      <c r="B68">
        <v>0.996</v>
      </c>
    </row>
    <row r="69" spans="1:2" x14ac:dyDescent="0.3">
      <c r="A69">
        <v>1759</v>
      </c>
      <c r="B69">
        <v>0.56299999999999994</v>
      </c>
    </row>
    <row r="70" spans="1:2" x14ac:dyDescent="0.3">
      <c r="A70">
        <v>1760</v>
      </c>
      <c r="B70">
        <v>0.81200000000000006</v>
      </c>
    </row>
    <row r="71" spans="1:2" x14ac:dyDescent="0.3">
      <c r="A71">
        <v>1761</v>
      </c>
      <c r="B71">
        <v>1.4530000000000001</v>
      </c>
    </row>
    <row r="72" spans="1:2" x14ac:dyDescent="0.3">
      <c r="A72">
        <v>1762</v>
      </c>
      <c r="B72">
        <v>1.6040000000000001</v>
      </c>
    </row>
    <row r="73" spans="1:2" x14ac:dyDescent="0.3">
      <c r="A73">
        <v>1763</v>
      </c>
      <c r="B73">
        <v>0.78</v>
      </c>
    </row>
    <row r="74" spans="1:2" x14ac:dyDescent="0.3">
      <c r="A74">
        <v>1764</v>
      </c>
      <c r="B74">
        <v>0.76200000000000001</v>
      </c>
    </row>
    <row r="75" spans="1:2" x14ac:dyDescent="0.3">
      <c r="A75">
        <v>1765</v>
      </c>
      <c r="B75">
        <v>0.79700000000000004</v>
      </c>
    </row>
    <row r="76" spans="1:2" x14ac:dyDescent="0.3">
      <c r="A76">
        <v>1766</v>
      </c>
      <c r="B76">
        <v>1.27</v>
      </c>
    </row>
    <row r="77" spans="1:2" x14ac:dyDescent="0.3">
      <c r="A77">
        <v>1767</v>
      </c>
      <c r="B77">
        <v>1.3779999999999999</v>
      </c>
    </row>
    <row r="78" spans="1:2" x14ac:dyDescent="0.3">
      <c r="A78">
        <v>1768</v>
      </c>
      <c r="B78">
        <v>0.80700000000000005</v>
      </c>
    </row>
    <row r="79" spans="1:2" x14ac:dyDescent="0.3">
      <c r="A79">
        <v>1769</v>
      </c>
      <c r="B79">
        <v>1.2729999999999999</v>
      </c>
    </row>
    <row r="80" spans="1:2" x14ac:dyDescent="0.3">
      <c r="A80">
        <v>1770</v>
      </c>
      <c r="B80">
        <v>0.7</v>
      </c>
    </row>
    <row r="81" spans="1:2" x14ac:dyDescent="0.3">
      <c r="A81">
        <v>1771</v>
      </c>
      <c r="B81">
        <v>1.1719999999999999</v>
      </c>
    </row>
    <row r="82" spans="1:2" x14ac:dyDescent="0.3">
      <c r="A82">
        <v>1772</v>
      </c>
      <c r="B82">
        <v>0.746</v>
      </c>
    </row>
    <row r="83" spans="1:2" x14ac:dyDescent="0.3">
      <c r="A83">
        <v>1773</v>
      </c>
      <c r="B83">
        <v>0.77600000000000002</v>
      </c>
    </row>
    <row r="84" spans="1:2" x14ac:dyDescent="0.3">
      <c r="A84">
        <v>1774</v>
      </c>
      <c r="B84">
        <v>0.93400000000000005</v>
      </c>
    </row>
    <row r="85" spans="1:2" x14ac:dyDescent="0.3">
      <c r="A85">
        <v>1775</v>
      </c>
      <c r="B85">
        <v>1.496</v>
      </c>
    </row>
    <row r="86" spans="1:2" x14ac:dyDescent="0.3">
      <c r="A86">
        <v>1776</v>
      </c>
      <c r="B86">
        <v>1.1639999999999999</v>
      </c>
    </row>
    <row r="87" spans="1:2" x14ac:dyDescent="0.3">
      <c r="A87">
        <v>1777</v>
      </c>
      <c r="B87">
        <v>1.35</v>
      </c>
    </row>
    <row r="88" spans="1:2" x14ac:dyDescent="0.3">
      <c r="A88">
        <v>1778</v>
      </c>
      <c r="B88">
        <v>0.91400000000000003</v>
      </c>
    </row>
    <row r="89" spans="1:2" x14ac:dyDescent="0.3">
      <c r="A89">
        <v>1779</v>
      </c>
      <c r="B89">
        <v>0.83699999999999997</v>
      </c>
    </row>
    <row r="90" spans="1:2" x14ac:dyDescent="0.3">
      <c r="A90">
        <v>1780</v>
      </c>
      <c r="B90">
        <v>0.70299999999999996</v>
      </c>
    </row>
    <row r="91" spans="1:2" x14ac:dyDescent="0.3">
      <c r="A91">
        <v>1781</v>
      </c>
      <c r="B91">
        <v>1.2949999999999999</v>
      </c>
    </row>
    <row r="92" spans="1:2" x14ac:dyDescent="0.3">
      <c r="A92">
        <v>1782</v>
      </c>
      <c r="B92">
        <v>1.41</v>
      </c>
    </row>
    <row r="93" spans="1:2" x14ac:dyDescent="0.3">
      <c r="A93">
        <v>1783</v>
      </c>
      <c r="B93">
        <v>0.46100000000000002</v>
      </c>
    </row>
    <row r="94" spans="1:2" x14ac:dyDescent="0.3">
      <c r="A94">
        <v>1784</v>
      </c>
      <c r="B94">
        <v>1.2889999999999999</v>
      </c>
    </row>
    <row r="95" spans="1:2" x14ac:dyDescent="0.3">
      <c r="A95">
        <v>1785</v>
      </c>
      <c r="B95">
        <v>1.298</v>
      </c>
    </row>
    <row r="96" spans="1:2" x14ac:dyDescent="0.3">
      <c r="A96">
        <v>1786</v>
      </c>
      <c r="B96">
        <v>0.95899999999999996</v>
      </c>
    </row>
    <row r="97" spans="1:2" x14ac:dyDescent="0.3">
      <c r="A97">
        <v>1787</v>
      </c>
      <c r="B97">
        <v>0.97399999999999998</v>
      </c>
    </row>
    <row r="98" spans="1:2" x14ac:dyDescent="0.3">
      <c r="A98">
        <v>1788</v>
      </c>
      <c r="B98">
        <v>0.71899999999999997</v>
      </c>
    </row>
    <row r="99" spans="1:2" x14ac:dyDescent="0.3">
      <c r="A99">
        <v>1789</v>
      </c>
      <c r="B99">
        <v>0.95199999999999996</v>
      </c>
    </row>
    <row r="100" spans="1:2" x14ac:dyDescent="0.3">
      <c r="A100">
        <v>1790</v>
      </c>
      <c r="B100">
        <v>1.2150000000000001</v>
      </c>
    </row>
    <row r="101" spans="1:2" x14ac:dyDescent="0.3">
      <c r="A101">
        <v>1791</v>
      </c>
      <c r="B101">
        <v>0.90500000000000003</v>
      </c>
    </row>
    <row r="102" spans="1:2" x14ac:dyDescent="0.3">
      <c r="A102">
        <v>1792</v>
      </c>
      <c r="B102">
        <v>1.121</v>
      </c>
    </row>
    <row r="103" spans="1:2" x14ac:dyDescent="0.3">
      <c r="A103">
        <v>1793</v>
      </c>
      <c r="B103">
        <v>1.627</v>
      </c>
    </row>
    <row r="104" spans="1:2" x14ac:dyDescent="0.3">
      <c r="A104">
        <v>1794</v>
      </c>
      <c r="B104">
        <v>1.401</v>
      </c>
    </row>
    <row r="105" spans="1:2" x14ac:dyDescent="0.3">
      <c r="A105">
        <v>1795</v>
      </c>
      <c r="B105">
        <v>0.79800000000000004</v>
      </c>
    </row>
    <row r="106" spans="1:2" x14ac:dyDescent="0.3">
      <c r="A106">
        <v>1796</v>
      </c>
      <c r="B106">
        <v>1.177</v>
      </c>
    </row>
    <row r="107" spans="1:2" x14ac:dyDescent="0.3">
      <c r="A107">
        <v>1797</v>
      </c>
      <c r="B107">
        <v>0.56699999999999995</v>
      </c>
    </row>
    <row r="108" spans="1:2" x14ac:dyDescent="0.3">
      <c r="A108">
        <v>1798</v>
      </c>
      <c r="B108">
        <v>0.65900000000000003</v>
      </c>
    </row>
    <row r="109" spans="1:2" x14ac:dyDescent="0.3">
      <c r="A109">
        <v>1799</v>
      </c>
      <c r="B109">
        <v>1.099</v>
      </c>
    </row>
    <row r="110" spans="1:2" x14ac:dyDescent="0.3">
      <c r="A110">
        <v>1800</v>
      </c>
      <c r="B110">
        <v>0.73199999999999998</v>
      </c>
    </row>
    <row r="111" spans="1:2" x14ac:dyDescent="0.3">
      <c r="A111">
        <v>1801</v>
      </c>
      <c r="B111">
        <v>1.169</v>
      </c>
    </row>
    <row r="112" spans="1:2" x14ac:dyDescent="0.3">
      <c r="A112">
        <v>1802</v>
      </c>
      <c r="B112">
        <v>1.0629999999999999</v>
      </c>
    </row>
    <row r="113" spans="1:2" x14ac:dyDescent="0.3">
      <c r="A113">
        <v>1803</v>
      </c>
      <c r="B113">
        <v>0.93700000000000006</v>
      </c>
    </row>
    <row r="114" spans="1:2" x14ac:dyDescent="0.3">
      <c r="A114">
        <v>1804</v>
      </c>
      <c r="B114">
        <v>1.2010000000000001</v>
      </c>
    </row>
    <row r="115" spans="1:2" x14ac:dyDescent="0.3">
      <c r="A115">
        <v>1805</v>
      </c>
      <c r="B115">
        <v>1.4830000000000001</v>
      </c>
    </row>
    <row r="116" spans="1:2" x14ac:dyDescent="0.3">
      <c r="A116">
        <v>1806</v>
      </c>
      <c r="B116">
        <v>1.2909999999999999</v>
      </c>
    </row>
    <row r="117" spans="1:2" x14ac:dyDescent="0.3">
      <c r="A117">
        <v>1807</v>
      </c>
      <c r="B117">
        <v>0.185</v>
      </c>
    </row>
    <row r="118" spans="1:2" x14ac:dyDescent="0.3">
      <c r="A118">
        <v>1808</v>
      </c>
      <c r="B118">
        <v>1.0049999999999999</v>
      </c>
    </row>
    <row r="119" spans="1:2" x14ac:dyDescent="0.3">
      <c r="A119">
        <v>1809</v>
      </c>
      <c r="B119">
        <v>1.2969999999999999</v>
      </c>
    </row>
    <row r="120" spans="1:2" x14ac:dyDescent="0.3">
      <c r="A120">
        <v>1810</v>
      </c>
      <c r="B120">
        <v>0.80100000000000005</v>
      </c>
    </row>
    <row r="121" spans="1:2" x14ac:dyDescent="0.3">
      <c r="A121">
        <v>1811</v>
      </c>
      <c r="B121">
        <v>0.79100000000000004</v>
      </c>
    </row>
    <row r="122" spans="1:2" x14ac:dyDescent="0.3">
      <c r="A122">
        <v>1812</v>
      </c>
      <c r="B122">
        <v>0.498</v>
      </c>
    </row>
    <row r="123" spans="1:2" x14ac:dyDescent="0.3">
      <c r="A123">
        <v>1813</v>
      </c>
      <c r="B123">
        <v>0.79800000000000004</v>
      </c>
    </row>
    <row r="124" spans="1:2" x14ac:dyDescent="0.3">
      <c r="A124">
        <v>1814</v>
      </c>
      <c r="B124">
        <v>1.1040000000000001</v>
      </c>
    </row>
    <row r="125" spans="1:2" x14ac:dyDescent="0.3">
      <c r="A125">
        <v>1815</v>
      </c>
      <c r="B125">
        <v>0.76600000000000001</v>
      </c>
    </row>
    <row r="126" spans="1:2" x14ac:dyDescent="0.3">
      <c r="A126">
        <v>1816</v>
      </c>
      <c r="B126">
        <v>0.63</v>
      </c>
    </row>
    <row r="127" spans="1:2" x14ac:dyDescent="0.3">
      <c r="A127">
        <v>1817</v>
      </c>
      <c r="B127">
        <v>1.07</v>
      </c>
    </row>
    <row r="128" spans="1:2" x14ac:dyDescent="0.3">
      <c r="A128">
        <v>1818</v>
      </c>
      <c r="B128">
        <v>0.82199999999999995</v>
      </c>
    </row>
    <row r="129" spans="1:2" x14ac:dyDescent="0.3">
      <c r="A129">
        <v>1819</v>
      </c>
      <c r="B129">
        <v>0.377</v>
      </c>
    </row>
    <row r="130" spans="1:2" x14ac:dyDescent="0.3">
      <c r="A130">
        <v>1820</v>
      </c>
      <c r="B130">
        <v>0.96</v>
      </c>
    </row>
    <row r="131" spans="1:2" x14ac:dyDescent="0.3">
      <c r="A131">
        <v>1821</v>
      </c>
      <c r="B131">
        <v>0.94199999999999995</v>
      </c>
    </row>
    <row r="132" spans="1:2" x14ac:dyDescent="0.3">
      <c r="A132">
        <v>1822</v>
      </c>
      <c r="B132">
        <v>0.98</v>
      </c>
    </row>
    <row r="133" spans="1:2" x14ac:dyDescent="0.3">
      <c r="A133">
        <v>1823</v>
      </c>
      <c r="B133">
        <v>1.127</v>
      </c>
    </row>
    <row r="134" spans="1:2" x14ac:dyDescent="0.3">
      <c r="A134">
        <v>1824</v>
      </c>
      <c r="B134">
        <v>0.68100000000000005</v>
      </c>
    </row>
    <row r="135" spans="1:2" x14ac:dyDescent="0.3">
      <c r="A135">
        <v>1825</v>
      </c>
      <c r="B135">
        <v>0.40600000000000003</v>
      </c>
    </row>
    <row r="136" spans="1:2" x14ac:dyDescent="0.3">
      <c r="A136">
        <v>1826</v>
      </c>
      <c r="B136">
        <v>0.95599999999999996</v>
      </c>
    </row>
    <row r="137" spans="1:2" x14ac:dyDescent="0.3">
      <c r="A137">
        <v>1827</v>
      </c>
      <c r="B137">
        <v>1.429</v>
      </c>
    </row>
    <row r="138" spans="1:2" x14ac:dyDescent="0.3">
      <c r="A138">
        <v>1828</v>
      </c>
      <c r="B138">
        <v>0.55300000000000005</v>
      </c>
    </row>
    <row r="139" spans="1:2" x14ac:dyDescent="0.3">
      <c r="A139">
        <v>1829</v>
      </c>
      <c r="B139">
        <v>1.2190000000000001</v>
      </c>
    </row>
    <row r="140" spans="1:2" x14ac:dyDescent="0.3">
      <c r="A140">
        <v>1830</v>
      </c>
      <c r="B140">
        <v>0.75600000000000001</v>
      </c>
    </row>
    <row r="141" spans="1:2" x14ac:dyDescent="0.3">
      <c r="A141">
        <v>1831</v>
      </c>
      <c r="B141">
        <v>1.032</v>
      </c>
    </row>
    <row r="142" spans="1:2" x14ac:dyDescent="0.3">
      <c r="A142">
        <v>1832</v>
      </c>
      <c r="B142">
        <v>0.96199999999999997</v>
      </c>
    </row>
    <row r="143" spans="1:2" x14ac:dyDescent="0.3">
      <c r="A143">
        <v>1833</v>
      </c>
      <c r="B143">
        <v>0.27300000000000002</v>
      </c>
    </row>
    <row r="144" spans="1:2" x14ac:dyDescent="0.3">
      <c r="A144">
        <v>1834</v>
      </c>
      <c r="B144">
        <v>0.89700000000000002</v>
      </c>
    </row>
    <row r="145" spans="1:2" x14ac:dyDescent="0.3">
      <c r="A145">
        <v>1835</v>
      </c>
      <c r="B145">
        <v>1.0780000000000001</v>
      </c>
    </row>
    <row r="146" spans="1:2" x14ac:dyDescent="0.3">
      <c r="A146">
        <v>1836</v>
      </c>
      <c r="B146">
        <v>0.74199999999999999</v>
      </c>
    </row>
    <row r="147" spans="1:2" x14ac:dyDescent="0.3">
      <c r="A147">
        <v>1837</v>
      </c>
      <c r="B147">
        <v>0.90300000000000002</v>
      </c>
    </row>
    <row r="148" spans="1:2" x14ac:dyDescent="0.3">
      <c r="A148">
        <v>1838</v>
      </c>
      <c r="B148">
        <v>1.21</v>
      </c>
    </row>
    <row r="149" spans="1:2" x14ac:dyDescent="0.3">
      <c r="A149">
        <v>1839</v>
      </c>
      <c r="B149">
        <v>1.343</v>
      </c>
    </row>
    <row r="150" spans="1:2" x14ac:dyDescent="0.3">
      <c r="A150">
        <v>1840</v>
      </c>
      <c r="B150">
        <v>1.3620000000000001</v>
      </c>
    </row>
    <row r="151" spans="1:2" x14ac:dyDescent="0.3">
      <c r="A151">
        <v>1841</v>
      </c>
      <c r="B151">
        <v>0.93100000000000005</v>
      </c>
    </row>
    <row r="152" spans="1:2" x14ac:dyDescent="0.3">
      <c r="A152">
        <v>1842</v>
      </c>
      <c r="B152">
        <v>1.3029999999999999</v>
      </c>
    </row>
    <row r="153" spans="1:2" x14ac:dyDescent="0.3">
      <c r="A153">
        <v>1843</v>
      </c>
      <c r="B153">
        <v>0.68200000000000005</v>
      </c>
    </row>
    <row r="154" spans="1:2" x14ac:dyDescent="0.3">
      <c r="A154">
        <v>1844</v>
      </c>
      <c r="B154">
        <v>1.3360000000000001</v>
      </c>
    </row>
    <row r="155" spans="1:2" x14ac:dyDescent="0.3">
      <c r="A155">
        <v>1845</v>
      </c>
      <c r="B155">
        <v>1.2170000000000001</v>
      </c>
    </row>
    <row r="156" spans="1:2" x14ac:dyDescent="0.3">
      <c r="A156">
        <v>1846</v>
      </c>
      <c r="B156">
        <v>1.024</v>
      </c>
    </row>
    <row r="157" spans="1:2" x14ac:dyDescent="0.3">
      <c r="A157">
        <v>1847</v>
      </c>
      <c r="B157">
        <v>1.0880000000000001</v>
      </c>
    </row>
    <row r="158" spans="1:2" x14ac:dyDescent="0.3">
      <c r="A158">
        <v>1848</v>
      </c>
      <c r="B158">
        <v>1.0940000000000001</v>
      </c>
    </row>
    <row r="159" spans="1:2" x14ac:dyDescent="0.3">
      <c r="A159">
        <v>1849</v>
      </c>
      <c r="B159">
        <v>1.196</v>
      </c>
    </row>
    <row r="160" spans="1:2" x14ac:dyDescent="0.3">
      <c r="A160">
        <v>1850</v>
      </c>
      <c r="B160">
        <v>1.1719999999999999</v>
      </c>
    </row>
    <row r="161" spans="1:2" x14ac:dyDescent="0.3">
      <c r="A161">
        <v>1851</v>
      </c>
      <c r="B161">
        <v>1.17</v>
      </c>
    </row>
    <row r="162" spans="1:2" x14ac:dyDescent="0.3">
      <c r="A162">
        <v>1852</v>
      </c>
      <c r="B162">
        <v>1.0680000000000001</v>
      </c>
    </row>
    <row r="163" spans="1:2" x14ac:dyDescent="0.3">
      <c r="A163">
        <v>1853</v>
      </c>
      <c r="B163">
        <v>1.1379999999999999</v>
      </c>
    </row>
    <row r="164" spans="1:2" x14ac:dyDescent="0.3">
      <c r="A164">
        <v>1854</v>
      </c>
      <c r="B164">
        <v>1.0589999999999999</v>
      </c>
    </row>
    <row r="165" spans="1:2" x14ac:dyDescent="0.3">
      <c r="A165">
        <v>1855</v>
      </c>
      <c r="B165">
        <v>0.83799999999999997</v>
      </c>
    </row>
    <row r="166" spans="1:2" x14ac:dyDescent="0.3">
      <c r="A166">
        <v>1856</v>
      </c>
      <c r="B166">
        <v>1.1910000000000001</v>
      </c>
    </row>
    <row r="167" spans="1:2" x14ac:dyDescent="0.3">
      <c r="A167">
        <v>1857</v>
      </c>
      <c r="B167">
        <v>1.26</v>
      </c>
    </row>
    <row r="168" spans="1:2" x14ac:dyDescent="0.3">
      <c r="A168">
        <v>1858</v>
      </c>
      <c r="B168">
        <v>1.21</v>
      </c>
    </row>
    <row r="169" spans="1:2" x14ac:dyDescent="0.3">
      <c r="A169">
        <v>1859</v>
      </c>
      <c r="B169">
        <v>1.431</v>
      </c>
    </row>
    <row r="170" spans="1:2" x14ac:dyDescent="0.3">
      <c r="A170">
        <v>1860</v>
      </c>
      <c r="B170">
        <v>1.054</v>
      </c>
    </row>
    <row r="171" spans="1:2" x14ac:dyDescent="0.3">
      <c r="A171">
        <v>1861</v>
      </c>
      <c r="B171">
        <v>1.2310000000000001</v>
      </c>
    </row>
    <row r="172" spans="1:2" x14ac:dyDescent="0.3">
      <c r="A172">
        <v>1862</v>
      </c>
      <c r="B172">
        <v>0.82799999999999996</v>
      </c>
    </row>
    <row r="173" spans="1:2" x14ac:dyDescent="0.3">
      <c r="A173">
        <v>1863</v>
      </c>
      <c r="B173">
        <v>1.0980000000000001</v>
      </c>
    </row>
    <row r="174" spans="1:2" x14ac:dyDescent="0.3">
      <c r="A174">
        <v>1864</v>
      </c>
      <c r="B174">
        <v>1.0569999999999999</v>
      </c>
    </row>
    <row r="175" spans="1:2" x14ac:dyDescent="0.3">
      <c r="A175">
        <v>1865</v>
      </c>
      <c r="B175">
        <v>0.57299999999999995</v>
      </c>
    </row>
    <row r="176" spans="1:2" x14ac:dyDescent="0.3">
      <c r="A176">
        <v>1866</v>
      </c>
      <c r="B176">
        <v>1.0509999999999999</v>
      </c>
    </row>
    <row r="177" spans="1:2" x14ac:dyDescent="0.3">
      <c r="A177">
        <v>1867</v>
      </c>
      <c r="B177">
        <v>0.55700000000000005</v>
      </c>
    </row>
    <row r="178" spans="1:2" x14ac:dyDescent="0.3">
      <c r="A178">
        <v>1868</v>
      </c>
      <c r="B178">
        <v>1.3420000000000001</v>
      </c>
    </row>
    <row r="179" spans="1:2" x14ac:dyDescent="0.3">
      <c r="A179">
        <v>1869</v>
      </c>
      <c r="B179">
        <v>0.63200000000000001</v>
      </c>
    </row>
    <row r="180" spans="1:2" x14ac:dyDescent="0.3">
      <c r="A180">
        <v>1870</v>
      </c>
      <c r="B180">
        <v>1.3759999999999999</v>
      </c>
    </row>
    <row r="181" spans="1:2" x14ac:dyDescent="0.3">
      <c r="A181">
        <v>1871</v>
      </c>
      <c r="B181">
        <v>1.0489999999999999</v>
      </c>
    </row>
    <row r="182" spans="1:2" x14ac:dyDescent="0.3">
      <c r="A182">
        <v>1872</v>
      </c>
      <c r="B182">
        <v>0.92</v>
      </c>
    </row>
    <row r="183" spans="1:2" x14ac:dyDescent="0.3">
      <c r="A183">
        <v>1873</v>
      </c>
      <c r="B183">
        <v>0.73399999999999999</v>
      </c>
    </row>
    <row r="184" spans="1:2" x14ac:dyDescent="0.3">
      <c r="A184">
        <v>1874</v>
      </c>
      <c r="B184">
        <v>0.73899999999999999</v>
      </c>
    </row>
    <row r="185" spans="1:2" x14ac:dyDescent="0.3">
      <c r="A185">
        <v>1875</v>
      </c>
      <c r="B185">
        <v>1.177</v>
      </c>
    </row>
    <row r="186" spans="1:2" x14ac:dyDescent="0.3">
      <c r="A186">
        <v>1876</v>
      </c>
      <c r="B186">
        <v>0.872</v>
      </c>
    </row>
    <row r="187" spans="1:2" x14ac:dyDescent="0.3">
      <c r="A187">
        <v>1877</v>
      </c>
      <c r="B187">
        <v>1.3859999999999999</v>
      </c>
    </row>
    <row r="188" spans="1:2" x14ac:dyDescent="0.3">
      <c r="A188">
        <v>1878</v>
      </c>
      <c r="B188">
        <v>1.179</v>
      </c>
    </row>
    <row r="189" spans="1:2" x14ac:dyDescent="0.3">
      <c r="A189">
        <v>1879</v>
      </c>
      <c r="B189">
        <v>1.5309999999999999</v>
      </c>
    </row>
    <row r="190" spans="1:2" x14ac:dyDescent="0.3">
      <c r="A190">
        <v>1880</v>
      </c>
      <c r="B190">
        <v>1.105</v>
      </c>
    </row>
    <row r="191" spans="1:2" x14ac:dyDescent="0.3">
      <c r="A191">
        <v>1881</v>
      </c>
      <c r="B191">
        <v>0.48799999999999999</v>
      </c>
    </row>
    <row r="192" spans="1:2" x14ac:dyDescent="0.3">
      <c r="A192">
        <v>1882</v>
      </c>
      <c r="B192">
        <v>0.43</v>
      </c>
    </row>
    <row r="193" spans="1:2" x14ac:dyDescent="0.3">
      <c r="A193">
        <v>1883</v>
      </c>
      <c r="B193">
        <v>0.96899999999999997</v>
      </c>
    </row>
    <row r="194" spans="1:2" x14ac:dyDescent="0.3">
      <c r="A194">
        <v>1884</v>
      </c>
      <c r="B194">
        <v>0.77400000000000002</v>
      </c>
    </row>
    <row r="195" spans="1:2" x14ac:dyDescent="0.3">
      <c r="A195">
        <v>1885</v>
      </c>
      <c r="B195">
        <v>0.45600000000000002</v>
      </c>
    </row>
    <row r="196" spans="1:2" x14ac:dyDescent="0.3">
      <c r="A196">
        <v>1886</v>
      </c>
      <c r="B196">
        <v>1.1060000000000001</v>
      </c>
    </row>
    <row r="197" spans="1:2" x14ac:dyDescent="0.3">
      <c r="A197">
        <v>1887</v>
      </c>
      <c r="B197">
        <v>1.1020000000000001</v>
      </c>
    </row>
    <row r="198" spans="1:2" x14ac:dyDescent="0.3">
      <c r="A198">
        <v>1888</v>
      </c>
      <c r="B198">
        <v>0.96199999999999997</v>
      </c>
    </row>
    <row r="199" spans="1:2" x14ac:dyDescent="0.3">
      <c r="A199">
        <v>1889</v>
      </c>
      <c r="B199">
        <v>0.61099999999999999</v>
      </c>
    </row>
    <row r="200" spans="1:2" x14ac:dyDescent="0.3">
      <c r="A200">
        <v>1890</v>
      </c>
      <c r="B200">
        <v>1.022</v>
      </c>
    </row>
    <row r="201" spans="1:2" x14ac:dyDescent="0.3">
      <c r="A201">
        <v>1891</v>
      </c>
      <c r="B201">
        <v>0.94799999999999995</v>
      </c>
    </row>
    <row r="202" spans="1:2" x14ac:dyDescent="0.3">
      <c r="A202">
        <v>1892</v>
      </c>
      <c r="B202">
        <v>1.391</v>
      </c>
    </row>
    <row r="203" spans="1:2" x14ac:dyDescent="0.3">
      <c r="A203">
        <v>1893</v>
      </c>
      <c r="B203">
        <v>1.3009999999999999</v>
      </c>
    </row>
    <row r="204" spans="1:2" x14ac:dyDescent="0.3">
      <c r="A204">
        <v>1894</v>
      </c>
      <c r="B204">
        <v>1.212</v>
      </c>
    </row>
    <row r="205" spans="1:2" x14ac:dyDescent="0.3">
      <c r="A205">
        <v>1895</v>
      </c>
      <c r="B205">
        <v>0.93899999999999995</v>
      </c>
    </row>
    <row r="206" spans="1:2" x14ac:dyDescent="0.3">
      <c r="A206">
        <v>1896</v>
      </c>
      <c r="B206">
        <v>1.4970000000000001</v>
      </c>
    </row>
    <row r="207" spans="1:2" x14ac:dyDescent="0.3">
      <c r="A207">
        <v>1897</v>
      </c>
      <c r="B207">
        <v>1.4990000000000001</v>
      </c>
    </row>
    <row r="208" spans="1:2" x14ac:dyDescent="0.3">
      <c r="A208">
        <v>1898</v>
      </c>
      <c r="B208">
        <v>1.2589999999999999</v>
      </c>
    </row>
    <row r="209" spans="1:2" x14ac:dyDescent="0.3">
      <c r="A209">
        <v>1899</v>
      </c>
      <c r="B209">
        <v>0.42299999999999999</v>
      </c>
    </row>
    <row r="210" spans="1:2" x14ac:dyDescent="0.3">
      <c r="A210">
        <v>1900</v>
      </c>
      <c r="B210">
        <v>0.98299999999999998</v>
      </c>
    </row>
    <row r="211" spans="1:2" x14ac:dyDescent="0.3">
      <c r="A211">
        <v>1901</v>
      </c>
      <c r="B211">
        <v>0.57399999999999995</v>
      </c>
    </row>
    <row r="212" spans="1:2" x14ac:dyDescent="0.3">
      <c r="A212">
        <v>1902</v>
      </c>
      <c r="B212">
        <v>1.0189999999999999</v>
      </c>
    </row>
    <row r="213" spans="1:2" x14ac:dyDescent="0.3">
      <c r="A213">
        <v>1903</v>
      </c>
      <c r="B213">
        <v>1.123</v>
      </c>
    </row>
    <row r="214" spans="1:2" x14ac:dyDescent="0.3">
      <c r="A214">
        <v>1904</v>
      </c>
      <c r="B214">
        <v>0.96199999999999997</v>
      </c>
    </row>
    <row r="215" spans="1:2" x14ac:dyDescent="0.3">
      <c r="A215">
        <v>1905</v>
      </c>
      <c r="B215">
        <v>1.0569999999999999</v>
      </c>
    </row>
    <row r="216" spans="1:2" x14ac:dyDescent="0.3">
      <c r="A216">
        <v>1906</v>
      </c>
      <c r="B216">
        <v>1.1859999999999999</v>
      </c>
    </row>
    <row r="217" spans="1:2" x14ac:dyDescent="0.3">
      <c r="A217">
        <v>1907</v>
      </c>
      <c r="B217">
        <v>0.47499999999999998</v>
      </c>
    </row>
    <row r="218" spans="1:2" x14ac:dyDescent="0.3">
      <c r="A218">
        <v>1908</v>
      </c>
      <c r="B218">
        <v>1.907</v>
      </c>
    </row>
    <row r="219" spans="1:2" x14ac:dyDescent="0.3">
      <c r="A219">
        <v>1909</v>
      </c>
      <c r="B219">
        <v>1.25</v>
      </c>
    </row>
    <row r="220" spans="1:2" x14ac:dyDescent="0.3">
      <c r="A220">
        <v>1910</v>
      </c>
      <c r="B220">
        <v>0.52400000000000002</v>
      </c>
    </row>
    <row r="221" spans="1:2" x14ac:dyDescent="0.3">
      <c r="A221">
        <v>1911</v>
      </c>
      <c r="B221">
        <v>0.437</v>
      </c>
    </row>
    <row r="222" spans="1:2" x14ac:dyDescent="0.3">
      <c r="A222">
        <v>1912</v>
      </c>
      <c r="B222">
        <v>0.82499999999999996</v>
      </c>
    </row>
    <row r="223" spans="1:2" x14ac:dyDescent="0.3">
      <c r="A223">
        <v>1913</v>
      </c>
      <c r="B223">
        <v>0.93899999999999995</v>
      </c>
    </row>
    <row r="224" spans="1:2" x14ac:dyDescent="0.3">
      <c r="A224">
        <v>1914</v>
      </c>
      <c r="B224">
        <v>0.93400000000000005</v>
      </c>
    </row>
    <row r="225" spans="1:2" x14ac:dyDescent="0.3">
      <c r="A225">
        <v>1915</v>
      </c>
      <c r="B225">
        <v>1.44</v>
      </c>
    </row>
    <row r="226" spans="1:2" x14ac:dyDescent="0.3">
      <c r="A226">
        <v>1916</v>
      </c>
      <c r="B226">
        <v>0.59099999999999997</v>
      </c>
    </row>
    <row r="227" spans="1:2" x14ac:dyDescent="0.3">
      <c r="A227">
        <v>1917</v>
      </c>
      <c r="B227">
        <v>1.1220000000000001</v>
      </c>
    </row>
    <row r="228" spans="1:2" x14ac:dyDescent="0.3">
      <c r="A228">
        <v>1918</v>
      </c>
      <c r="B228">
        <v>1.4670000000000001</v>
      </c>
    </row>
    <row r="229" spans="1:2" x14ac:dyDescent="0.3">
      <c r="A229">
        <v>1919</v>
      </c>
      <c r="B229">
        <v>0.89200000000000002</v>
      </c>
    </row>
    <row r="230" spans="1:2" x14ac:dyDescent="0.3">
      <c r="A230">
        <v>1920</v>
      </c>
      <c r="B230">
        <v>0.59099999999999997</v>
      </c>
    </row>
    <row r="231" spans="1:2" x14ac:dyDescent="0.3">
      <c r="A231">
        <v>1921</v>
      </c>
      <c r="B231">
        <v>1.141</v>
      </c>
    </row>
    <row r="232" spans="1:2" x14ac:dyDescent="0.3">
      <c r="A232">
        <v>1922</v>
      </c>
      <c r="B232">
        <v>1.1399999999999999</v>
      </c>
    </row>
    <row r="233" spans="1:2" x14ac:dyDescent="0.3">
      <c r="A233">
        <v>1923</v>
      </c>
      <c r="B233">
        <v>1.343</v>
      </c>
    </row>
    <row r="234" spans="1:2" x14ac:dyDescent="0.3">
      <c r="A234">
        <v>1924</v>
      </c>
      <c r="B234">
        <v>0.96</v>
      </c>
    </row>
    <row r="235" spans="1:2" x14ac:dyDescent="0.3">
      <c r="A235">
        <v>1925</v>
      </c>
      <c r="B235">
        <v>0.49</v>
      </c>
    </row>
    <row r="236" spans="1:2" x14ac:dyDescent="0.3">
      <c r="A236">
        <v>1926</v>
      </c>
      <c r="B236">
        <v>1.252</v>
      </c>
    </row>
    <row r="237" spans="1:2" x14ac:dyDescent="0.3">
      <c r="A237">
        <v>1927</v>
      </c>
      <c r="B237">
        <v>0.84599999999999997</v>
      </c>
    </row>
    <row r="238" spans="1:2" x14ac:dyDescent="0.3">
      <c r="A238">
        <v>1928</v>
      </c>
      <c r="B238">
        <v>1.0289999999999999</v>
      </c>
    </row>
    <row r="239" spans="1:2" x14ac:dyDescent="0.3">
      <c r="A239">
        <v>1929</v>
      </c>
      <c r="B239">
        <v>0.72699999999999998</v>
      </c>
    </row>
    <row r="240" spans="1:2" x14ac:dyDescent="0.3">
      <c r="A240">
        <v>1930</v>
      </c>
      <c r="B240">
        <v>0.84899999999999998</v>
      </c>
    </row>
    <row r="241" spans="1:2" x14ac:dyDescent="0.3">
      <c r="A241">
        <v>1931</v>
      </c>
      <c r="B241">
        <v>0.76800000000000002</v>
      </c>
    </row>
    <row r="242" spans="1:2" x14ac:dyDescent="0.3">
      <c r="A242">
        <v>1932</v>
      </c>
      <c r="B242">
        <v>0.71499999999999997</v>
      </c>
    </row>
    <row r="243" spans="1:2" x14ac:dyDescent="0.3">
      <c r="A243">
        <v>1933</v>
      </c>
      <c r="B243">
        <v>1.004</v>
      </c>
    </row>
    <row r="244" spans="1:2" x14ac:dyDescent="0.3">
      <c r="A244">
        <v>1934</v>
      </c>
      <c r="B244">
        <v>0.97899999999999998</v>
      </c>
    </row>
    <row r="245" spans="1:2" x14ac:dyDescent="0.3">
      <c r="A245">
        <v>1935</v>
      </c>
      <c r="B245">
        <v>0.90500000000000003</v>
      </c>
    </row>
    <row r="246" spans="1:2" x14ac:dyDescent="0.3">
      <c r="A246">
        <v>1936</v>
      </c>
      <c r="B246">
        <v>0.84299999999999997</v>
      </c>
    </row>
    <row r="247" spans="1:2" x14ac:dyDescent="0.3">
      <c r="A247">
        <v>1937</v>
      </c>
      <c r="B247">
        <v>0.67700000000000005</v>
      </c>
    </row>
    <row r="248" spans="1:2" x14ac:dyDescent="0.3">
      <c r="A248">
        <v>1938</v>
      </c>
      <c r="B248">
        <v>1.0429999999999999</v>
      </c>
    </row>
    <row r="249" spans="1:2" x14ac:dyDescent="0.3">
      <c r="A249">
        <v>1939</v>
      </c>
      <c r="B249">
        <v>1.1719999999999999</v>
      </c>
    </row>
    <row r="250" spans="1:2" x14ac:dyDescent="0.3">
      <c r="A250">
        <v>1940</v>
      </c>
      <c r="B250">
        <v>1.079</v>
      </c>
    </row>
    <row r="251" spans="1:2" x14ac:dyDescent="0.3">
      <c r="A251">
        <v>1941</v>
      </c>
      <c r="B251">
        <v>0.91900000000000004</v>
      </c>
    </row>
    <row r="252" spans="1:2" x14ac:dyDescent="0.3">
      <c r="A252">
        <v>1942</v>
      </c>
      <c r="B252">
        <v>1.131</v>
      </c>
    </row>
    <row r="253" spans="1:2" x14ac:dyDescent="0.3">
      <c r="A253">
        <v>1943</v>
      </c>
      <c r="B253">
        <v>1.452</v>
      </c>
    </row>
    <row r="254" spans="1:2" x14ac:dyDescent="0.3">
      <c r="A254">
        <v>1944</v>
      </c>
      <c r="B254">
        <v>1.157</v>
      </c>
    </row>
    <row r="255" spans="1:2" x14ac:dyDescent="0.3">
      <c r="A255">
        <v>1945</v>
      </c>
      <c r="B255">
        <v>1.462</v>
      </c>
    </row>
    <row r="256" spans="1:2" x14ac:dyDescent="0.3">
      <c r="A256">
        <v>1946</v>
      </c>
      <c r="B256">
        <v>0.999</v>
      </c>
    </row>
    <row r="257" spans="1:2" x14ac:dyDescent="0.3">
      <c r="A257">
        <v>1947</v>
      </c>
      <c r="B257">
        <v>0.45600000000000002</v>
      </c>
    </row>
    <row r="258" spans="1:2" x14ac:dyDescent="0.3">
      <c r="A258">
        <v>1948</v>
      </c>
      <c r="B258">
        <v>0.871</v>
      </c>
    </row>
    <row r="259" spans="1:2" x14ac:dyDescent="0.3">
      <c r="A259">
        <v>1949</v>
      </c>
      <c r="B259">
        <v>0.34799999999999998</v>
      </c>
    </row>
    <row r="260" spans="1:2" x14ac:dyDescent="0.3">
      <c r="A260">
        <v>1950</v>
      </c>
      <c r="B260">
        <v>1.2649999999999999</v>
      </c>
    </row>
    <row r="261" spans="1:2" x14ac:dyDescent="0.3">
      <c r="A261">
        <v>1951</v>
      </c>
      <c r="B261">
        <v>0.98699999999999999</v>
      </c>
    </row>
    <row r="262" spans="1:2" x14ac:dyDescent="0.3">
      <c r="A262">
        <v>1952</v>
      </c>
      <c r="B262">
        <v>0.94699999999999995</v>
      </c>
    </row>
    <row r="263" spans="1:2" x14ac:dyDescent="0.3">
      <c r="A263">
        <v>1953</v>
      </c>
      <c r="B263">
        <v>1.2749999999999999</v>
      </c>
    </row>
    <row r="264" spans="1:2" x14ac:dyDescent="0.3">
      <c r="A264">
        <v>1954</v>
      </c>
      <c r="B264">
        <v>0.94499999999999995</v>
      </c>
    </row>
    <row r="265" spans="1:2" x14ac:dyDescent="0.3">
      <c r="A265">
        <v>1955</v>
      </c>
      <c r="B265">
        <v>1.2310000000000001</v>
      </c>
    </row>
    <row r="266" spans="1:2" x14ac:dyDescent="0.3">
      <c r="A266">
        <v>1956</v>
      </c>
      <c r="B266">
        <v>1.1679999999999999</v>
      </c>
    </row>
    <row r="267" spans="1:2" x14ac:dyDescent="0.3">
      <c r="A267">
        <v>1957</v>
      </c>
      <c r="B267">
        <v>0.89300000000000002</v>
      </c>
    </row>
    <row r="268" spans="1:2" x14ac:dyDescent="0.3">
      <c r="A268">
        <v>1958</v>
      </c>
      <c r="B268">
        <v>1.012</v>
      </c>
    </row>
    <row r="269" spans="1:2" x14ac:dyDescent="0.3">
      <c r="A269">
        <v>1959</v>
      </c>
      <c r="B269">
        <v>1.4179999999999999</v>
      </c>
    </row>
    <row r="270" spans="1:2" x14ac:dyDescent="0.3">
      <c r="A270">
        <v>1960</v>
      </c>
      <c r="B270">
        <v>1.0249999999999999</v>
      </c>
    </row>
    <row r="271" spans="1:2" x14ac:dyDescent="0.3">
      <c r="A271">
        <v>1961</v>
      </c>
      <c r="B271">
        <v>0.84899999999999998</v>
      </c>
    </row>
    <row r="272" spans="1:2" x14ac:dyDescent="0.3">
      <c r="A272">
        <v>1962</v>
      </c>
      <c r="B272">
        <v>0.96699999999999997</v>
      </c>
    </row>
    <row r="273" spans="1:2" x14ac:dyDescent="0.3">
      <c r="A273">
        <v>1963</v>
      </c>
      <c r="B273">
        <v>0.998</v>
      </c>
    </row>
    <row r="274" spans="1:2" x14ac:dyDescent="0.3">
      <c r="A274">
        <v>1964</v>
      </c>
      <c r="B274">
        <v>1.133</v>
      </c>
    </row>
    <row r="275" spans="1:2" x14ac:dyDescent="0.3">
      <c r="A275">
        <v>1965</v>
      </c>
      <c r="B275">
        <v>1.282</v>
      </c>
    </row>
    <row r="276" spans="1:2" x14ac:dyDescent="0.3">
      <c r="A276">
        <v>1966</v>
      </c>
      <c r="B276">
        <v>0.69699999999999995</v>
      </c>
    </row>
    <row r="277" spans="1:2" x14ac:dyDescent="0.3">
      <c r="A277">
        <v>1967</v>
      </c>
      <c r="B277">
        <v>1.329</v>
      </c>
    </row>
    <row r="278" spans="1:2" x14ac:dyDescent="0.3">
      <c r="A278">
        <v>1968</v>
      </c>
      <c r="B278">
        <v>0.61099999999999999</v>
      </c>
    </row>
    <row r="279" spans="1:2" x14ac:dyDescent="0.3">
      <c r="A279">
        <v>1969</v>
      </c>
      <c r="B279">
        <v>1.0720000000000001</v>
      </c>
    </row>
    <row r="280" spans="1:2" x14ac:dyDescent="0.3">
      <c r="A280">
        <v>1970</v>
      </c>
      <c r="B280">
        <v>1.0549999999999999</v>
      </c>
    </row>
    <row r="281" spans="1:2" x14ac:dyDescent="0.3">
      <c r="A281">
        <v>1971</v>
      </c>
      <c r="B281">
        <v>0.441</v>
      </c>
    </row>
    <row r="282" spans="1:2" x14ac:dyDescent="0.3">
      <c r="A282">
        <v>1972</v>
      </c>
      <c r="B282">
        <v>0.995</v>
      </c>
    </row>
    <row r="283" spans="1:2" x14ac:dyDescent="0.3">
      <c r="A283">
        <v>1973</v>
      </c>
      <c r="B283">
        <v>0.747</v>
      </c>
    </row>
    <row r="284" spans="1:2" x14ac:dyDescent="0.3">
      <c r="A284">
        <v>1974</v>
      </c>
      <c r="B284">
        <v>0.61499999999999999</v>
      </c>
    </row>
    <row r="285" spans="1:2" x14ac:dyDescent="0.3">
      <c r="A285">
        <v>1975</v>
      </c>
      <c r="B285">
        <v>0.99099999999999999</v>
      </c>
    </row>
    <row r="286" spans="1:2" x14ac:dyDescent="0.3">
      <c r="A286">
        <v>1976</v>
      </c>
      <c r="B286">
        <v>1.2150000000000001</v>
      </c>
    </row>
    <row r="287" spans="1:2" x14ac:dyDescent="0.3">
      <c r="A287">
        <v>1977</v>
      </c>
      <c r="B287">
        <v>0.93100000000000005</v>
      </c>
    </row>
    <row r="288" spans="1:2" x14ac:dyDescent="0.3">
      <c r="A288">
        <v>1978</v>
      </c>
      <c r="B288">
        <v>1.0629999999999999</v>
      </c>
    </row>
    <row r="289" spans="1:2" x14ac:dyDescent="0.3">
      <c r="A289">
        <v>1979</v>
      </c>
      <c r="B289">
        <v>1.1990000000000001</v>
      </c>
    </row>
    <row r="290" spans="1:2" x14ac:dyDescent="0.3">
      <c r="A290">
        <v>1980</v>
      </c>
      <c r="B290">
        <v>0.79100000000000004</v>
      </c>
    </row>
    <row r="291" spans="1:2" x14ac:dyDescent="0.3">
      <c r="A291">
        <v>1981</v>
      </c>
      <c r="B291">
        <v>0.78</v>
      </c>
    </row>
    <row r="292" spans="1:2" x14ac:dyDescent="0.3">
      <c r="A292">
        <v>1982</v>
      </c>
      <c r="B292">
        <v>1.1120000000000001</v>
      </c>
    </row>
    <row r="293" spans="1:2" x14ac:dyDescent="0.3">
      <c r="A293">
        <v>1983</v>
      </c>
      <c r="B293">
        <v>1.1559999999999999</v>
      </c>
    </row>
    <row r="294" spans="1:2" x14ac:dyDescent="0.3">
      <c r="A294">
        <v>1984</v>
      </c>
      <c r="B294">
        <v>1.2869999999999999</v>
      </c>
    </row>
    <row r="295" spans="1:2" x14ac:dyDescent="0.3">
      <c r="A295">
        <v>1985</v>
      </c>
      <c r="B295">
        <v>1.2370000000000001</v>
      </c>
    </row>
    <row r="296" spans="1:2" x14ac:dyDescent="0.3">
      <c r="A296">
        <v>1986</v>
      </c>
      <c r="B296">
        <v>1.1200000000000001</v>
      </c>
    </row>
    <row r="297" spans="1:2" x14ac:dyDescent="0.3">
      <c r="A297">
        <v>1987</v>
      </c>
      <c r="B297">
        <v>1.222</v>
      </c>
    </row>
    <row r="298" spans="1:2" x14ac:dyDescent="0.3">
      <c r="A298">
        <v>1988</v>
      </c>
      <c r="B298">
        <v>1.1679999999999999</v>
      </c>
    </row>
    <row r="299" spans="1:2" x14ac:dyDescent="0.3">
      <c r="A299">
        <v>1989</v>
      </c>
      <c r="B299">
        <v>0.70399999999999996</v>
      </c>
    </row>
    <row r="300" spans="1:2" x14ac:dyDescent="0.3">
      <c r="A300">
        <v>1990</v>
      </c>
      <c r="B300">
        <v>1.2549999999999999</v>
      </c>
    </row>
    <row r="301" spans="1:2" x14ac:dyDescent="0.3">
      <c r="A301">
        <v>1991</v>
      </c>
      <c r="B301">
        <v>0.90300000000000002</v>
      </c>
    </row>
    <row r="302" spans="1:2" x14ac:dyDescent="0.3">
      <c r="A302">
        <v>1992</v>
      </c>
      <c r="B302">
        <v>0.95499999999999996</v>
      </c>
    </row>
    <row r="303" spans="1:2" x14ac:dyDescent="0.3">
      <c r="A303">
        <v>1993</v>
      </c>
      <c r="B303">
        <v>1.123</v>
      </c>
    </row>
    <row r="304" spans="1:2" x14ac:dyDescent="0.3">
      <c r="A304">
        <v>1994</v>
      </c>
      <c r="B304">
        <v>1.2869999999999999</v>
      </c>
    </row>
    <row r="305" spans="1:2" x14ac:dyDescent="0.3">
      <c r="A305">
        <v>1995</v>
      </c>
      <c r="B305">
        <v>0.46400000000000002</v>
      </c>
    </row>
    <row r="306" spans="1:2" x14ac:dyDescent="0.3">
      <c r="A306">
        <v>1996</v>
      </c>
      <c r="B306">
        <v>1.3919999999999999</v>
      </c>
    </row>
    <row r="307" spans="1:2" x14ac:dyDescent="0.3">
      <c r="A307">
        <v>1997</v>
      </c>
      <c r="B307">
        <v>0.221</v>
      </c>
    </row>
    <row r="308" spans="1:2" x14ac:dyDescent="0.3">
      <c r="A308">
        <v>1998</v>
      </c>
      <c r="B308">
        <v>1.456</v>
      </c>
    </row>
    <row r="309" spans="1:2" x14ac:dyDescent="0.3">
      <c r="A309">
        <v>1999</v>
      </c>
      <c r="B309">
        <v>0.39600000000000002</v>
      </c>
    </row>
    <row r="310" spans="1:2" x14ac:dyDescent="0.3">
      <c r="A310">
        <v>2000</v>
      </c>
      <c r="B310">
        <v>1.1379999999999999</v>
      </c>
    </row>
    <row r="311" spans="1:2" x14ac:dyDescent="0.3">
      <c r="A311">
        <v>2001</v>
      </c>
      <c r="B311">
        <v>1.1759999999999999</v>
      </c>
    </row>
    <row r="312" spans="1:2" x14ac:dyDescent="0.3">
      <c r="A312">
        <v>2002</v>
      </c>
      <c r="B312">
        <v>0.94299999999999995</v>
      </c>
    </row>
    <row r="313" spans="1:2" x14ac:dyDescent="0.3">
      <c r="A313">
        <v>2003</v>
      </c>
      <c r="B313">
        <v>1.069</v>
      </c>
    </row>
    <row r="314" spans="1:2" x14ac:dyDescent="0.3">
      <c r="A314">
        <v>2004</v>
      </c>
      <c r="B314">
        <v>1.24</v>
      </c>
    </row>
    <row r="315" spans="1:2" x14ac:dyDescent="0.3">
      <c r="A315">
        <v>2005</v>
      </c>
      <c r="B315">
        <v>0.79700000000000004</v>
      </c>
    </row>
    <row r="316" spans="1:2" x14ac:dyDescent="0.3">
      <c r="A316">
        <v>2006</v>
      </c>
      <c r="B316">
        <v>0.94199999999999995</v>
      </c>
    </row>
    <row r="317" spans="1:2" x14ac:dyDescent="0.3">
      <c r="A317">
        <v>2007</v>
      </c>
      <c r="B317">
        <v>0.68899999999999995</v>
      </c>
    </row>
    <row r="318" spans="1:2" x14ac:dyDescent="0.3">
      <c r="A318">
        <v>2008</v>
      </c>
      <c r="B318">
        <v>0.87</v>
      </c>
    </row>
    <row r="319" spans="1:2" x14ac:dyDescent="0.3">
      <c r="A319">
        <v>2009</v>
      </c>
      <c r="B319">
        <v>1.0629999999999999</v>
      </c>
    </row>
    <row r="320" spans="1:2" x14ac:dyDescent="0.3">
      <c r="A320">
        <v>2010</v>
      </c>
      <c r="B320">
        <v>0.66600000000000004</v>
      </c>
    </row>
    <row r="321" spans="1:2" x14ac:dyDescent="0.3">
      <c r="A321">
        <v>2011</v>
      </c>
      <c r="B321">
        <v>1.2070000000000001</v>
      </c>
    </row>
    <row r="322" spans="1:2" x14ac:dyDescent="0.3">
      <c r="A322">
        <v>2012</v>
      </c>
      <c r="B322">
        <v>1.2709999999999999</v>
      </c>
    </row>
    <row r="323" spans="1:2" x14ac:dyDescent="0.3">
      <c r="A323">
        <v>2013</v>
      </c>
      <c r="B323">
        <v>0.97799999999999998</v>
      </c>
    </row>
    <row r="324" spans="1:2" x14ac:dyDescent="0.3">
      <c r="A324">
        <v>2014</v>
      </c>
      <c r="B324">
        <v>0.98699999999999999</v>
      </c>
    </row>
    <row r="325" spans="1:2" x14ac:dyDescent="0.3">
      <c r="A325">
        <v>2015</v>
      </c>
      <c r="B325">
        <v>0.95399999999999996</v>
      </c>
    </row>
    <row r="326" spans="1:2" x14ac:dyDescent="0.3">
      <c r="A326">
        <v>2016</v>
      </c>
      <c r="B326">
        <v>1.1439999999999999</v>
      </c>
    </row>
    <row r="327" spans="1:2" x14ac:dyDescent="0.3">
      <c r="A327">
        <v>2017</v>
      </c>
      <c r="B327">
        <v>0.71499999999999997</v>
      </c>
    </row>
    <row r="328" spans="1:2" x14ac:dyDescent="0.3">
      <c r="A328">
        <v>2018</v>
      </c>
      <c r="B328">
        <v>1.1839999999999999</v>
      </c>
    </row>
    <row r="329" spans="1:2" x14ac:dyDescent="0.3">
      <c r="A329">
        <v>2019</v>
      </c>
      <c r="B329">
        <v>1.139</v>
      </c>
    </row>
    <row r="330" spans="1:2" x14ac:dyDescent="0.3">
      <c r="A330">
        <v>2020</v>
      </c>
      <c r="B330">
        <v>0.60299999999999998</v>
      </c>
    </row>
    <row r="331" spans="1:2" x14ac:dyDescent="0.3">
      <c r="A331">
        <v>2021</v>
      </c>
      <c r="B331">
        <v>0.68700000000000006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26F60-05F4-4EF0-A14B-B4B3B6F05EBB}">
  <dimension ref="A1:B362"/>
  <sheetViews>
    <sheetView workbookViewId="0">
      <selection activeCell="B1" sqref="B1:B362"/>
    </sheetView>
  </sheetViews>
  <sheetFormatPr defaultRowHeight="14.4" x14ac:dyDescent="0.3"/>
  <sheetData>
    <row r="1" spans="1:2" x14ac:dyDescent="0.3">
      <c r="A1">
        <v>1660</v>
      </c>
      <c r="B1">
        <v>0.625</v>
      </c>
    </row>
    <row r="2" spans="1:2" x14ac:dyDescent="0.3">
      <c r="A2">
        <v>1661</v>
      </c>
      <c r="B2">
        <v>0.46300000000000002</v>
      </c>
    </row>
    <row r="3" spans="1:2" x14ac:dyDescent="0.3">
      <c r="A3">
        <v>1662</v>
      </c>
      <c r="B3">
        <v>1.1399999999999999</v>
      </c>
    </row>
    <row r="4" spans="1:2" x14ac:dyDescent="0.3">
      <c r="A4">
        <v>1663</v>
      </c>
      <c r="B4">
        <v>1.0489999999999999</v>
      </c>
    </row>
    <row r="5" spans="1:2" x14ac:dyDescent="0.3">
      <c r="A5">
        <v>1664</v>
      </c>
      <c r="B5">
        <v>1.7929999999999999</v>
      </c>
    </row>
    <row r="6" spans="1:2" x14ac:dyDescent="0.3">
      <c r="A6">
        <v>1665</v>
      </c>
      <c r="B6">
        <v>1.6559999999999999</v>
      </c>
    </row>
    <row r="7" spans="1:2" x14ac:dyDescent="0.3">
      <c r="A7">
        <v>1666</v>
      </c>
      <c r="B7">
        <v>1.95</v>
      </c>
    </row>
    <row r="8" spans="1:2" x14ac:dyDescent="0.3">
      <c r="A8">
        <v>1667</v>
      </c>
      <c r="B8">
        <v>1.7849999999999999</v>
      </c>
    </row>
    <row r="9" spans="1:2" x14ac:dyDescent="0.3">
      <c r="A9">
        <v>1668</v>
      </c>
      <c r="B9">
        <v>0.80900000000000005</v>
      </c>
    </row>
    <row r="10" spans="1:2" x14ac:dyDescent="0.3">
      <c r="A10">
        <v>1669</v>
      </c>
      <c r="B10">
        <v>0.60699999999999998</v>
      </c>
    </row>
    <row r="11" spans="1:2" x14ac:dyDescent="0.3">
      <c r="A11">
        <v>1670</v>
      </c>
      <c r="B11">
        <v>1.609</v>
      </c>
    </row>
    <row r="12" spans="1:2" x14ac:dyDescent="0.3">
      <c r="A12">
        <v>1671</v>
      </c>
      <c r="B12">
        <v>-0.216</v>
      </c>
    </row>
    <row r="13" spans="1:2" x14ac:dyDescent="0.3">
      <c r="A13">
        <v>1672</v>
      </c>
      <c r="B13">
        <v>1.6259999999999999</v>
      </c>
    </row>
    <row r="14" spans="1:2" x14ac:dyDescent="0.3">
      <c r="A14">
        <v>1673</v>
      </c>
      <c r="B14">
        <v>0.72499999999999998</v>
      </c>
    </row>
    <row r="15" spans="1:2" x14ac:dyDescent="0.3">
      <c r="A15">
        <v>1674</v>
      </c>
      <c r="B15">
        <v>1.4139999999999999</v>
      </c>
    </row>
    <row r="16" spans="1:2" x14ac:dyDescent="0.3">
      <c r="A16">
        <v>1675</v>
      </c>
      <c r="B16">
        <v>-6.2E-2</v>
      </c>
    </row>
    <row r="17" spans="1:2" x14ac:dyDescent="0.3">
      <c r="A17">
        <v>1676</v>
      </c>
      <c r="B17">
        <v>2.5350000000000001</v>
      </c>
    </row>
    <row r="18" spans="1:2" x14ac:dyDescent="0.3">
      <c r="A18">
        <v>1677</v>
      </c>
      <c r="B18">
        <v>1.655</v>
      </c>
    </row>
    <row r="19" spans="1:2" x14ac:dyDescent="0.3">
      <c r="A19">
        <v>1678</v>
      </c>
      <c r="B19">
        <v>0.42499999999999999</v>
      </c>
    </row>
    <row r="20" spans="1:2" x14ac:dyDescent="0.3">
      <c r="A20">
        <v>1679</v>
      </c>
      <c r="B20">
        <v>0.53500000000000003</v>
      </c>
    </row>
    <row r="21" spans="1:2" x14ac:dyDescent="0.3">
      <c r="A21">
        <v>1680</v>
      </c>
      <c r="B21">
        <v>0.60899999999999999</v>
      </c>
    </row>
    <row r="22" spans="1:2" x14ac:dyDescent="0.3">
      <c r="A22">
        <v>1681</v>
      </c>
      <c r="B22">
        <v>0.47699999999999998</v>
      </c>
    </row>
    <row r="23" spans="1:2" x14ac:dyDescent="0.3">
      <c r="A23">
        <v>1682</v>
      </c>
      <c r="B23">
        <v>1.7609999999999999</v>
      </c>
    </row>
    <row r="24" spans="1:2" x14ac:dyDescent="0.3">
      <c r="A24">
        <v>1683</v>
      </c>
      <c r="B24">
        <v>1.5489999999999999</v>
      </c>
    </row>
    <row r="25" spans="1:2" x14ac:dyDescent="0.3">
      <c r="A25">
        <v>1684</v>
      </c>
      <c r="B25">
        <v>0.39300000000000002</v>
      </c>
    </row>
    <row r="26" spans="1:2" x14ac:dyDescent="0.3">
      <c r="A26">
        <v>1685</v>
      </c>
      <c r="B26">
        <v>2.5019999999999998</v>
      </c>
    </row>
    <row r="27" spans="1:2" x14ac:dyDescent="0.3">
      <c r="A27">
        <v>1686</v>
      </c>
      <c r="B27">
        <v>1.2450000000000001</v>
      </c>
    </row>
    <row r="28" spans="1:2" x14ac:dyDescent="0.3">
      <c r="A28">
        <v>1687</v>
      </c>
      <c r="B28">
        <v>0.44800000000000001</v>
      </c>
    </row>
    <row r="29" spans="1:2" x14ac:dyDescent="0.3">
      <c r="A29">
        <v>1688</v>
      </c>
      <c r="B29">
        <v>1.151</v>
      </c>
    </row>
    <row r="30" spans="1:2" x14ac:dyDescent="0.3">
      <c r="A30">
        <v>1689</v>
      </c>
      <c r="B30">
        <v>1.5589999999999999</v>
      </c>
    </row>
    <row r="31" spans="1:2" x14ac:dyDescent="0.3">
      <c r="A31">
        <v>1690</v>
      </c>
      <c r="B31">
        <v>0.70899999999999996</v>
      </c>
    </row>
    <row r="32" spans="1:2" x14ac:dyDescent="0.3">
      <c r="A32">
        <v>1691</v>
      </c>
      <c r="B32">
        <v>1.1910000000000001</v>
      </c>
    </row>
    <row r="33" spans="1:2" x14ac:dyDescent="0.3">
      <c r="A33">
        <v>1692</v>
      </c>
      <c r="B33">
        <v>5.3999999999999999E-2</v>
      </c>
    </row>
    <row r="34" spans="1:2" x14ac:dyDescent="0.3">
      <c r="A34">
        <v>1693</v>
      </c>
      <c r="B34">
        <v>2.2829999999999999</v>
      </c>
    </row>
    <row r="35" spans="1:2" x14ac:dyDescent="0.3">
      <c r="A35">
        <v>1694</v>
      </c>
      <c r="B35">
        <v>0.629</v>
      </c>
    </row>
    <row r="36" spans="1:2" x14ac:dyDescent="0.3">
      <c r="A36">
        <v>1695</v>
      </c>
      <c r="B36">
        <v>-0.34399999999999997</v>
      </c>
    </row>
    <row r="37" spans="1:2" x14ac:dyDescent="0.3">
      <c r="A37">
        <v>1696</v>
      </c>
      <c r="B37">
        <v>1.147</v>
      </c>
    </row>
    <row r="38" spans="1:2" x14ac:dyDescent="0.3">
      <c r="A38">
        <v>1697</v>
      </c>
      <c r="B38">
        <v>1.0089999999999999</v>
      </c>
    </row>
    <row r="39" spans="1:2" x14ac:dyDescent="0.3">
      <c r="A39">
        <v>1698</v>
      </c>
      <c r="B39">
        <v>0.65700000000000003</v>
      </c>
    </row>
    <row r="40" spans="1:2" x14ac:dyDescent="0.3">
      <c r="A40">
        <v>1699</v>
      </c>
      <c r="B40">
        <v>2.3530000000000002</v>
      </c>
    </row>
    <row r="41" spans="1:2" x14ac:dyDescent="0.3">
      <c r="A41">
        <v>1700</v>
      </c>
      <c r="B41">
        <v>0.49299999999999999</v>
      </c>
    </row>
    <row r="42" spans="1:2" x14ac:dyDescent="0.3">
      <c r="A42">
        <v>1701</v>
      </c>
      <c r="B42">
        <v>0.16700000000000001</v>
      </c>
    </row>
    <row r="43" spans="1:2" x14ac:dyDescent="0.3">
      <c r="A43">
        <v>1702</v>
      </c>
      <c r="B43">
        <v>0.8</v>
      </c>
    </row>
    <row r="44" spans="1:2" x14ac:dyDescent="0.3">
      <c r="A44">
        <v>1703</v>
      </c>
      <c r="B44">
        <v>1.1890000000000001</v>
      </c>
    </row>
    <row r="45" spans="1:2" x14ac:dyDescent="0.3">
      <c r="A45">
        <v>1704</v>
      </c>
      <c r="B45">
        <v>1.3240000000000001</v>
      </c>
    </row>
    <row r="46" spans="1:2" x14ac:dyDescent="0.3">
      <c r="A46">
        <v>1705</v>
      </c>
      <c r="B46">
        <v>1.125</v>
      </c>
    </row>
    <row r="47" spans="1:2" x14ac:dyDescent="0.3">
      <c r="A47">
        <v>1706</v>
      </c>
      <c r="B47">
        <v>1.359</v>
      </c>
    </row>
    <row r="48" spans="1:2" x14ac:dyDescent="0.3">
      <c r="A48">
        <v>1707</v>
      </c>
      <c r="B48">
        <v>1.2170000000000001</v>
      </c>
    </row>
    <row r="49" spans="1:2" x14ac:dyDescent="0.3">
      <c r="A49">
        <v>1708</v>
      </c>
      <c r="B49">
        <v>0.67700000000000005</v>
      </c>
    </row>
    <row r="50" spans="1:2" x14ac:dyDescent="0.3">
      <c r="A50">
        <v>1709</v>
      </c>
      <c r="B50">
        <v>0.82599999999999996</v>
      </c>
    </row>
    <row r="51" spans="1:2" x14ac:dyDescent="0.3">
      <c r="A51">
        <v>1710</v>
      </c>
      <c r="B51">
        <v>1.1519999999999999</v>
      </c>
    </row>
    <row r="52" spans="1:2" x14ac:dyDescent="0.3">
      <c r="A52">
        <v>1711</v>
      </c>
      <c r="B52">
        <v>0.73899999999999999</v>
      </c>
    </row>
    <row r="53" spans="1:2" x14ac:dyDescent="0.3">
      <c r="A53">
        <v>1712</v>
      </c>
      <c r="B53">
        <v>0.86599999999999999</v>
      </c>
    </row>
    <row r="54" spans="1:2" x14ac:dyDescent="0.3">
      <c r="A54">
        <v>1713</v>
      </c>
      <c r="B54">
        <v>1.395</v>
      </c>
    </row>
    <row r="55" spans="1:2" x14ac:dyDescent="0.3">
      <c r="A55">
        <v>1714</v>
      </c>
      <c r="B55">
        <v>0.67800000000000005</v>
      </c>
    </row>
    <row r="56" spans="1:2" x14ac:dyDescent="0.3">
      <c r="A56">
        <v>1715</v>
      </c>
      <c r="B56">
        <v>0.84499999999999997</v>
      </c>
    </row>
    <row r="57" spans="1:2" x14ac:dyDescent="0.3">
      <c r="A57">
        <v>1716</v>
      </c>
      <c r="B57">
        <v>1.129</v>
      </c>
    </row>
    <row r="58" spans="1:2" x14ac:dyDescent="0.3">
      <c r="A58">
        <v>1717</v>
      </c>
      <c r="B58">
        <v>0.72499999999999998</v>
      </c>
    </row>
    <row r="59" spans="1:2" x14ac:dyDescent="0.3">
      <c r="A59">
        <v>1718</v>
      </c>
      <c r="B59">
        <v>0.71099999999999997</v>
      </c>
    </row>
    <row r="60" spans="1:2" x14ac:dyDescent="0.3">
      <c r="A60">
        <v>1719</v>
      </c>
      <c r="B60">
        <v>1.2729999999999999</v>
      </c>
    </row>
    <row r="61" spans="1:2" x14ac:dyDescent="0.3">
      <c r="A61">
        <v>1720</v>
      </c>
      <c r="B61">
        <v>1.4650000000000001</v>
      </c>
    </row>
    <row r="62" spans="1:2" x14ac:dyDescent="0.3">
      <c r="A62">
        <v>1721</v>
      </c>
      <c r="B62">
        <v>0.95699999999999996</v>
      </c>
    </row>
    <row r="63" spans="1:2" x14ac:dyDescent="0.3">
      <c r="A63">
        <v>1722</v>
      </c>
      <c r="B63">
        <v>1.1060000000000001</v>
      </c>
    </row>
    <row r="64" spans="1:2" x14ac:dyDescent="0.3">
      <c r="A64">
        <v>1723</v>
      </c>
      <c r="B64">
        <v>0.92900000000000005</v>
      </c>
    </row>
    <row r="65" spans="1:2" x14ac:dyDescent="0.3">
      <c r="A65">
        <v>1724</v>
      </c>
      <c r="B65">
        <v>0.67200000000000004</v>
      </c>
    </row>
    <row r="66" spans="1:2" x14ac:dyDescent="0.3">
      <c r="A66">
        <v>1725</v>
      </c>
      <c r="B66">
        <v>0.59299999999999997</v>
      </c>
    </row>
    <row r="67" spans="1:2" x14ac:dyDescent="0.3">
      <c r="A67">
        <v>1726</v>
      </c>
      <c r="B67">
        <v>1.452</v>
      </c>
    </row>
    <row r="68" spans="1:2" x14ac:dyDescent="0.3">
      <c r="A68">
        <v>1727</v>
      </c>
      <c r="B68">
        <v>1.097</v>
      </c>
    </row>
    <row r="69" spans="1:2" x14ac:dyDescent="0.3">
      <c r="A69">
        <v>1728</v>
      </c>
      <c r="B69">
        <v>0.94699999999999995</v>
      </c>
    </row>
    <row r="70" spans="1:2" x14ac:dyDescent="0.3">
      <c r="A70">
        <v>1729</v>
      </c>
      <c r="B70">
        <v>1.1439999999999999</v>
      </c>
    </row>
    <row r="71" spans="1:2" x14ac:dyDescent="0.3">
      <c r="A71">
        <v>1730</v>
      </c>
      <c r="B71">
        <v>0.38</v>
      </c>
    </row>
    <row r="72" spans="1:2" x14ac:dyDescent="0.3">
      <c r="A72">
        <v>1731</v>
      </c>
      <c r="B72">
        <v>0.77800000000000002</v>
      </c>
    </row>
    <row r="73" spans="1:2" x14ac:dyDescent="0.3">
      <c r="A73">
        <v>1732</v>
      </c>
      <c r="B73">
        <v>1.5609999999999999</v>
      </c>
    </row>
    <row r="74" spans="1:2" x14ac:dyDescent="0.3">
      <c r="A74">
        <v>1733</v>
      </c>
      <c r="B74">
        <v>0.71499999999999997</v>
      </c>
    </row>
    <row r="75" spans="1:2" x14ac:dyDescent="0.3">
      <c r="A75">
        <v>1734</v>
      </c>
      <c r="B75">
        <v>0.97199999999999998</v>
      </c>
    </row>
    <row r="76" spans="1:2" x14ac:dyDescent="0.3">
      <c r="A76">
        <v>1735</v>
      </c>
      <c r="B76">
        <v>0.93500000000000005</v>
      </c>
    </row>
    <row r="77" spans="1:2" x14ac:dyDescent="0.3">
      <c r="A77">
        <v>1736</v>
      </c>
      <c r="B77">
        <v>0.77900000000000003</v>
      </c>
    </row>
    <row r="78" spans="1:2" x14ac:dyDescent="0.3">
      <c r="A78">
        <v>1737</v>
      </c>
      <c r="B78">
        <v>0.67</v>
      </c>
    </row>
    <row r="79" spans="1:2" x14ac:dyDescent="0.3">
      <c r="A79">
        <v>1738</v>
      </c>
      <c r="B79">
        <v>0.82199999999999995</v>
      </c>
    </row>
    <row r="80" spans="1:2" x14ac:dyDescent="0.3">
      <c r="A80">
        <v>1739</v>
      </c>
      <c r="B80">
        <v>1.6679999999999999</v>
      </c>
    </row>
    <row r="81" spans="1:2" x14ac:dyDescent="0.3">
      <c r="A81">
        <v>1740</v>
      </c>
      <c r="B81">
        <v>0.41399999999999998</v>
      </c>
    </row>
    <row r="82" spans="1:2" x14ac:dyDescent="0.3">
      <c r="A82">
        <v>1741</v>
      </c>
      <c r="B82">
        <v>1.0960000000000001</v>
      </c>
    </row>
    <row r="83" spans="1:2" x14ac:dyDescent="0.3">
      <c r="A83">
        <v>1742</v>
      </c>
      <c r="B83">
        <v>1.645</v>
      </c>
    </row>
    <row r="84" spans="1:2" x14ac:dyDescent="0.3">
      <c r="A84">
        <v>1743</v>
      </c>
      <c r="B84">
        <v>1.67</v>
      </c>
    </row>
    <row r="85" spans="1:2" x14ac:dyDescent="0.3">
      <c r="A85">
        <v>1744</v>
      </c>
      <c r="B85">
        <v>0.66</v>
      </c>
    </row>
    <row r="86" spans="1:2" x14ac:dyDescent="0.3">
      <c r="A86">
        <v>1745</v>
      </c>
      <c r="B86">
        <v>1.984</v>
      </c>
    </row>
    <row r="87" spans="1:2" x14ac:dyDescent="0.3">
      <c r="A87">
        <v>1746</v>
      </c>
      <c r="B87">
        <v>0.76600000000000001</v>
      </c>
    </row>
    <row r="88" spans="1:2" x14ac:dyDescent="0.3">
      <c r="A88">
        <v>1747</v>
      </c>
      <c r="B88">
        <v>1.2609999999999999</v>
      </c>
    </row>
    <row r="89" spans="1:2" x14ac:dyDescent="0.3">
      <c r="A89">
        <v>1748</v>
      </c>
      <c r="B89">
        <v>0.73299999999999998</v>
      </c>
    </row>
    <row r="90" spans="1:2" x14ac:dyDescent="0.3">
      <c r="A90">
        <v>1749</v>
      </c>
      <c r="B90">
        <v>1.026</v>
      </c>
    </row>
    <row r="91" spans="1:2" x14ac:dyDescent="0.3">
      <c r="A91">
        <v>1750</v>
      </c>
      <c r="B91">
        <v>1.202</v>
      </c>
    </row>
    <row r="92" spans="1:2" x14ac:dyDescent="0.3">
      <c r="A92">
        <v>1751</v>
      </c>
      <c r="B92">
        <v>0.63300000000000001</v>
      </c>
    </row>
    <row r="93" spans="1:2" x14ac:dyDescent="0.3">
      <c r="A93">
        <v>1752</v>
      </c>
      <c r="B93">
        <v>1.2250000000000001</v>
      </c>
    </row>
    <row r="94" spans="1:2" x14ac:dyDescent="0.3">
      <c r="A94">
        <v>1753</v>
      </c>
      <c r="B94">
        <v>0.89800000000000002</v>
      </c>
    </row>
    <row r="95" spans="1:2" x14ac:dyDescent="0.3">
      <c r="A95">
        <v>1754</v>
      </c>
      <c r="B95">
        <v>0.32</v>
      </c>
    </row>
    <row r="96" spans="1:2" x14ac:dyDescent="0.3">
      <c r="A96">
        <v>1755</v>
      </c>
      <c r="B96">
        <v>1.917</v>
      </c>
    </row>
    <row r="97" spans="1:2" x14ac:dyDescent="0.3">
      <c r="A97">
        <v>1756</v>
      </c>
      <c r="B97">
        <v>1.149</v>
      </c>
    </row>
    <row r="98" spans="1:2" x14ac:dyDescent="0.3">
      <c r="A98">
        <v>1757</v>
      </c>
      <c r="B98">
        <v>1.5549999999999999</v>
      </c>
    </row>
    <row r="99" spans="1:2" x14ac:dyDescent="0.3">
      <c r="A99">
        <v>1758</v>
      </c>
      <c r="B99">
        <v>0.50900000000000001</v>
      </c>
    </row>
    <row r="100" spans="1:2" x14ac:dyDescent="0.3">
      <c r="A100">
        <v>1759</v>
      </c>
      <c r="B100">
        <v>0.74399999999999999</v>
      </c>
    </row>
    <row r="101" spans="1:2" x14ac:dyDescent="0.3">
      <c r="A101">
        <v>1760</v>
      </c>
      <c r="B101">
        <v>1.2010000000000001</v>
      </c>
    </row>
    <row r="102" spans="1:2" x14ac:dyDescent="0.3">
      <c r="A102">
        <v>1761</v>
      </c>
      <c r="B102">
        <v>0.91200000000000003</v>
      </c>
    </row>
    <row r="103" spans="1:2" x14ac:dyDescent="0.3">
      <c r="A103">
        <v>1762</v>
      </c>
      <c r="B103">
        <v>0.19700000000000001</v>
      </c>
    </row>
    <row r="104" spans="1:2" x14ac:dyDescent="0.3">
      <c r="A104">
        <v>1763</v>
      </c>
      <c r="B104">
        <v>1.718</v>
      </c>
    </row>
    <row r="105" spans="1:2" x14ac:dyDescent="0.3">
      <c r="A105">
        <v>1764</v>
      </c>
      <c r="B105">
        <v>0.56499999999999995</v>
      </c>
    </row>
    <row r="106" spans="1:2" x14ac:dyDescent="0.3">
      <c r="A106">
        <v>1765</v>
      </c>
      <c r="B106">
        <v>1.9790000000000001</v>
      </c>
    </row>
    <row r="107" spans="1:2" x14ac:dyDescent="0.3">
      <c r="A107">
        <v>1766</v>
      </c>
      <c r="B107">
        <v>1.1220000000000001</v>
      </c>
    </row>
    <row r="108" spans="1:2" x14ac:dyDescent="0.3">
      <c r="A108">
        <v>1767</v>
      </c>
      <c r="B108">
        <v>0.40899999999999997</v>
      </c>
    </row>
    <row r="109" spans="1:2" x14ac:dyDescent="0.3">
      <c r="A109">
        <v>1768</v>
      </c>
      <c r="B109">
        <v>0.80700000000000005</v>
      </c>
    </row>
    <row r="110" spans="1:2" x14ac:dyDescent="0.3">
      <c r="A110">
        <v>1769</v>
      </c>
      <c r="B110">
        <v>0.81899999999999995</v>
      </c>
    </row>
    <row r="111" spans="1:2" x14ac:dyDescent="0.3">
      <c r="A111">
        <v>1770</v>
      </c>
      <c r="B111">
        <v>0.42099999999999999</v>
      </c>
    </row>
    <row r="112" spans="1:2" x14ac:dyDescent="0.3">
      <c r="A112">
        <v>1771</v>
      </c>
      <c r="B112">
        <v>1.3160000000000001</v>
      </c>
    </row>
    <row r="113" spans="1:2" x14ac:dyDescent="0.3">
      <c r="A113">
        <v>1772</v>
      </c>
      <c r="B113">
        <v>0.67</v>
      </c>
    </row>
    <row r="114" spans="1:2" x14ac:dyDescent="0.3">
      <c r="A114">
        <v>1773</v>
      </c>
      <c r="B114">
        <v>1.165</v>
      </c>
    </row>
    <row r="115" spans="1:2" x14ac:dyDescent="0.3">
      <c r="A115">
        <v>1774</v>
      </c>
      <c r="B115">
        <v>0.86599999999999999</v>
      </c>
    </row>
    <row r="116" spans="1:2" x14ac:dyDescent="0.3">
      <c r="A116">
        <v>1775</v>
      </c>
      <c r="B116">
        <v>1.31</v>
      </c>
    </row>
    <row r="117" spans="1:2" x14ac:dyDescent="0.3">
      <c r="A117">
        <v>1776</v>
      </c>
      <c r="B117">
        <v>0.68</v>
      </c>
    </row>
    <row r="118" spans="1:2" x14ac:dyDescent="0.3">
      <c r="A118">
        <v>1777</v>
      </c>
      <c r="B118">
        <v>1.03</v>
      </c>
    </row>
    <row r="119" spans="1:2" x14ac:dyDescent="0.3">
      <c r="A119">
        <v>1778</v>
      </c>
      <c r="B119">
        <v>0.999</v>
      </c>
    </row>
    <row r="120" spans="1:2" x14ac:dyDescent="0.3">
      <c r="A120">
        <v>1779</v>
      </c>
      <c r="B120">
        <v>0.65900000000000003</v>
      </c>
    </row>
    <row r="121" spans="1:2" x14ac:dyDescent="0.3">
      <c r="A121">
        <v>1780</v>
      </c>
      <c r="B121">
        <v>0.70299999999999996</v>
      </c>
    </row>
    <row r="122" spans="1:2" x14ac:dyDescent="0.3">
      <c r="A122">
        <v>1781</v>
      </c>
      <c r="B122">
        <v>1.0289999999999999</v>
      </c>
    </row>
    <row r="123" spans="1:2" x14ac:dyDescent="0.3">
      <c r="A123">
        <v>1782</v>
      </c>
      <c r="B123">
        <v>0.93899999999999995</v>
      </c>
    </row>
    <row r="124" spans="1:2" x14ac:dyDescent="0.3">
      <c r="A124">
        <v>1783</v>
      </c>
      <c r="B124">
        <v>1.0629999999999999</v>
      </c>
    </row>
    <row r="125" spans="1:2" x14ac:dyDescent="0.3">
      <c r="A125">
        <v>1784</v>
      </c>
      <c r="B125">
        <v>1.2050000000000001</v>
      </c>
    </row>
    <row r="126" spans="1:2" x14ac:dyDescent="0.3">
      <c r="A126">
        <v>1785</v>
      </c>
      <c r="B126">
        <v>1.216</v>
      </c>
    </row>
    <row r="127" spans="1:2" x14ac:dyDescent="0.3">
      <c r="A127">
        <v>1786</v>
      </c>
      <c r="B127">
        <v>0.68799999999999994</v>
      </c>
    </row>
    <row r="128" spans="1:2" x14ac:dyDescent="0.3">
      <c r="A128">
        <v>1787</v>
      </c>
      <c r="B128">
        <v>0.93400000000000005</v>
      </c>
    </row>
    <row r="129" spans="1:2" x14ac:dyDescent="0.3">
      <c r="A129">
        <v>1788</v>
      </c>
      <c r="B129">
        <v>0.91400000000000003</v>
      </c>
    </row>
    <row r="130" spans="1:2" x14ac:dyDescent="0.3">
      <c r="A130">
        <v>1789</v>
      </c>
      <c r="B130">
        <v>1.1990000000000001</v>
      </c>
    </row>
    <row r="131" spans="1:2" x14ac:dyDescent="0.3">
      <c r="A131">
        <v>1790</v>
      </c>
      <c r="B131">
        <v>0.84899999999999998</v>
      </c>
    </row>
    <row r="132" spans="1:2" x14ac:dyDescent="0.3">
      <c r="A132">
        <v>1791</v>
      </c>
      <c r="B132">
        <v>0.7</v>
      </c>
    </row>
    <row r="133" spans="1:2" x14ac:dyDescent="0.3">
      <c r="A133">
        <v>1792</v>
      </c>
      <c r="B133">
        <v>1.68</v>
      </c>
    </row>
    <row r="134" spans="1:2" x14ac:dyDescent="0.3">
      <c r="A134">
        <v>1793</v>
      </c>
      <c r="B134">
        <v>0.99</v>
      </c>
    </row>
    <row r="135" spans="1:2" x14ac:dyDescent="0.3">
      <c r="A135">
        <v>1794</v>
      </c>
      <c r="B135">
        <v>0.35799999999999998</v>
      </c>
    </row>
    <row r="136" spans="1:2" x14ac:dyDescent="0.3">
      <c r="A136">
        <v>1795</v>
      </c>
      <c r="B136">
        <v>1.675</v>
      </c>
    </row>
    <row r="137" spans="1:2" x14ac:dyDescent="0.3">
      <c r="A137">
        <v>1796</v>
      </c>
      <c r="B137">
        <v>0.45800000000000002</v>
      </c>
    </row>
    <row r="138" spans="1:2" x14ac:dyDescent="0.3">
      <c r="A138">
        <v>1797</v>
      </c>
      <c r="B138">
        <v>0.91200000000000003</v>
      </c>
    </row>
    <row r="139" spans="1:2" x14ac:dyDescent="0.3">
      <c r="A139">
        <v>1798</v>
      </c>
      <c r="B139">
        <v>1.6439999999999999</v>
      </c>
    </row>
    <row r="140" spans="1:2" x14ac:dyDescent="0.3">
      <c r="A140">
        <v>1799</v>
      </c>
      <c r="B140">
        <v>0.88800000000000001</v>
      </c>
    </row>
    <row r="141" spans="1:2" x14ac:dyDescent="0.3">
      <c r="A141">
        <v>1800</v>
      </c>
      <c r="B141">
        <v>0.56699999999999995</v>
      </c>
    </row>
    <row r="142" spans="1:2" x14ac:dyDescent="0.3">
      <c r="A142">
        <v>1801</v>
      </c>
      <c r="B142">
        <v>0.42199999999999999</v>
      </c>
    </row>
    <row r="143" spans="1:2" x14ac:dyDescent="0.3">
      <c r="A143">
        <v>1802</v>
      </c>
      <c r="B143">
        <v>1.552</v>
      </c>
    </row>
    <row r="144" spans="1:2" x14ac:dyDescent="0.3">
      <c r="A144">
        <v>1803</v>
      </c>
      <c r="B144">
        <v>1.107</v>
      </c>
    </row>
    <row r="145" spans="1:2" x14ac:dyDescent="0.3">
      <c r="A145">
        <v>1804</v>
      </c>
      <c r="B145">
        <v>0.36499999999999999</v>
      </c>
    </row>
    <row r="146" spans="1:2" x14ac:dyDescent="0.3">
      <c r="A146">
        <v>1805</v>
      </c>
      <c r="B146">
        <v>1.496</v>
      </c>
    </row>
    <row r="147" spans="1:2" x14ac:dyDescent="0.3">
      <c r="A147">
        <v>1806</v>
      </c>
      <c r="B147">
        <v>0.995</v>
      </c>
    </row>
    <row r="148" spans="1:2" x14ac:dyDescent="0.3">
      <c r="A148">
        <v>1807</v>
      </c>
      <c r="B148">
        <v>1.032</v>
      </c>
    </row>
    <row r="149" spans="1:2" x14ac:dyDescent="0.3">
      <c r="A149">
        <v>1808</v>
      </c>
      <c r="B149">
        <v>0.878</v>
      </c>
    </row>
    <row r="150" spans="1:2" x14ac:dyDescent="0.3">
      <c r="A150">
        <v>1809</v>
      </c>
      <c r="B150">
        <v>0.95199999999999996</v>
      </c>
    </row>
    <row r="151" spans="1:2" x14ac:dyDescent="0.3">
      <c r="A151">
        <v>1810</v>
      </c>
      <c r="B151">
        <v>1.1559999999999999</v>
      </c>
    </row>
    <row r="152" spans="1:2" x14ac:dyDescent="0.3">
      <c r="A152">
        <v>1811</v>
      </c>
      <c r="B152">
        <v>0.57699999999999996</v>
      </c>
    </row>
    <row r="153" spans="1:2" x14ac:dyDescent="0.3">
      <c r="A153">
        <v>1812</v>
      </c>
      <c r="B153">
        <v>0.63700000000000001</v>
      </c>
    </row>
    <row r="154" spans="1:2" x14ac:dyDescent="0.3">
      <c r="A154">
        <v>1813</v>
      </c>
      <c r="B154">
        <v>0.67400000000000004</v>
      </c>
    </row>
    <row r="155" spans="1:2" x14ac:dyDescent="0.3">
      <c r="A155">
        <v>1814</v>
      </c>
      <c r="B155">
        <v>0.83199999999999996</v>
      </c>
    </row>
    <row r="156" spans="1:2" x14ac:dyDescent="0.3">
      <c r="A156">
        <v>1815</v>
      </c>
      <c r="B156">
        <v>1.0329999999999999</v>
      </c>
    </row>
    <row r="157" spans="1:2" x14ac:dyDescent="0.3">
      <c r="A157">
        <v>1816</v>
      </c>
      <c r="B157">
        <v>0.91100000000000003</v>
      </c>
    </row>
    <row r="158" spans="1:2" x14ac:dyDescent="0.3">
      <c r="A158">
        <v>1817</v>
      </c>
      <c r="B158">
        <v>0.60699999999999998</v>
      </c>
    </row>
    <row r="159" spans="1:2" x14ac:dyDescent="0.3">
      <c r="A159">
        <v>1818</v>
      </c>
      <c r="B159">
        <v>0.82699999999999996</v>
      </c>
    </row>
    <row r="160" spans="1:2" x14ac:dyDescent="0.3">
      <c r="A160">
        <v>1819</v>
      </c>
      <c r="B160">
        <v>1.02</v>
      </c>
    </row>
    <row r="161" spans="1:2" x14ac:dyDescent="0.3">
      <c r="A161">
        <v>1820</v>
      </c>
      <c r="B161">
        <v>1.196</v>
      </c>
    </row>
    <row r="162" spans="1:2" x14ac:dyDescent="0.3">
      <c r="A162">
        <v>1821</v>
      </c>
      <c r="B162">
        <v>1.0269999999999999</v>
      </c>
    </row>
    <row r="163" spans="1:2" x14ac:dyDescent="0.3">
      <c r="A163">
        <v>1822</v>
      </c>
      <c r="B163">
        <v>0.629</v>
      </c>
    </row>
    <row r="164" spans="1:2" x14ac:dyDescent="0.3">
      <c r="A164">
        <v>1823</v>
      </c>
      <c r="B164">
        <v>0.71499999999999997</v>
      </c>
    </row>
    <row r="165" spans="1:2" x14ac:dyDescent="0.3">
      <c r="A165">
        <v>1824</v>
      </c>
      <c r="B165">
        <v>1.2410000000000001</v>
      </c>
    </row>
    <row r="166" spans="1:2" x14ac:dyDescent="0.3">
      <c r="A166">
        <v>1825</v>
      </c>
      <c r="B166">
        <v>0.45700000000000002</v>
      </c>
    </row>
    <row r="167" spans="1:2" x14ac:dyDescent="0.3">
      <c r="A167">
        <v>1826</v>
      </c>
      <c r="B167">
        <v>0.90400000000000003</v>
      </c>
    </row>
    <row r="168" spans="1:2" x14ac:dyDescent="0.3">
      <c r="A168">
        <v>1827</v>
      </c>
      <c r="B168">
        <v>0.66600000000000004</v>
      </c>
    </row>
    <row r="169" spans="1:2" x14ac:dyDescent="0.3">
      <c r="A169">
        <v>1828</v>
      </c>
      <c r="B169">
        <v>0.93100000000000005</v>
      </c>
    </row>
    <row r="170" spans="1:2" x14ac:dyDescent="0.3">
      <c r="A170">
        <v>1829</v>
      </c>
      <c r="B170">
        <v>1.0189999999999999</v>
      </c>
    </row>
    <row r="171" spans="1:2" x14ac:dyDescent="0.3">
      <c r="A171">
        <v>1830</v>
      </c>
      <c r="B171">
        <v>0.88600000000000001</v>
      </c>
    </row>
    <row r="172" spans="1:2" x14ac:dyDescent="0.3">
      <c r="A172">
        <v>1831</v>
      </c>
      <c r="B172">
        <v>1.1499999999999999</v>
      </c>
    </row>
    <row r="173" spans="1:2" x14ac:dyDescent="0.3">
      <c r="A173">
        <v>1832</v>
      </c>
      <c r="B173">
        <v>0.86399999999999999</v>
      </c>
    </row>
    <row r="174" spans="1:2" x14ac:dyDescent="0.3">
      <c r="A174">
        <v>1833</v>
      </c>
      <c r="B174">
        <v>1.0529999999999999</v>
      </c>
    </row>
    <row r="175" spans="1:2" x14ac:dyDescent="0.3">
      <c r="A175">
        <v>1834</v>
      </c>
      <c r="B175">
        <v>1.0860000000000001</v>
      </c>
    </row>
    <row r="176" spans="1:2" x14ac:dyDescent="0.3">
      <c r="A176">
        <v>1835</v>
      </c>
      <c r="B176">
        <v>1.0680000000000001</v>
      </c>
    </row>
    <row r="177" spans="1:2" x14ac:dyDescent="0.3">
      <c r="A177">
        <v>1836</v>
      </c>
      <c r="B177">
        <v>1.141</v>
      </c>
    </row>
    <row r="178" spans="1:2" x14ac:dyDescent="0.3">
      <c r="A178">
        <v>1837</v>
      </c>
      <c r="B178">
        <v>0.214</v>
      </c>
    </row>
    <row r="179" spans="1:2" x14ac:dyDescent="0.3">
      <c r="A179">
        <v>1838</v>
      </c>
      <c r="B179">
        <v>1.111</v>
      </c>
    </row>
    <row r="180" spans="1:2" x14ac:dyDescent="0.3">
      <c r="A180">
        <v>1839</v>
      </c>
      <c r="B180">
        <v>0.746</v>
      </c>
    </row>
    <row r="181" spans="1:2" x14ac:dyDescent="0.3">
      <c r="A181">
        <v>1840</v>
      </c>
      <c r="B181">
        <v>1.2170000000000001</v>
      </c>
    </row>
    <row r="182" spans="1:2" x14ac:dyDescent="0.3">
      <c r="A182">
        <v>1841</v>
      </c>
      <c r="B182">
        <v>0.83099999999999996</v>
      </c>
    </row>
    <row r="183" spans="1:2" x14ac:dyDescent="0.3">
      <c r="A183">
        <v>1842</v>
      </c>
      <c r="B183">
        <v>0.58899999999999997</v>
      </c>
    </row>
    <row r="184" spans="1:2" x14ac:dyDescent="0.3">
      <c r="A184">
        <v>1843</v>
      </c>
      <c r="B184">
        <v>1.0489999999999999</v>
      </c>
    </row>
    <row r="185" spans="1:2" x14ac:dyDescent="0.3">
      <c r="A185">
        <v>1844</v>
      </c>
      <c r="B185">
        <v>0.70699999999999996</v>
      </c>
    </row>
    <row r="186" spans="1:2" x14ac:dyDescent="0.3">
      <c r="A186">
        <v>1845</v>
      </c>
      <c r="B186">
        <v>0.96799999999999997</v>
      </c>
    </row>
    <row r="187" spans="1:2" x14ac:dyDescent="0.3">
      <c r="A187">
        <v>1846</v>
      </c>
      <c r="B187">
        <v>1.1479999999999999</v>
      </c>
    </row>
    <row r="188" spans="1:2" x14ac:dyDescent="0.3">
      <c r="A188">
        <v>1847</v>
      </c>
      <c r="B188">
        <v>1.014</v>
      </c>
    </row>
    <row r="189" spans="1:2" x14ac:dyDescent="0.3">
      <c r="A189">
        <v>1848</v>
      </c>
      <c r="B189">
        <v>0.94599999999999995</v>
      </c>
    </row>
    <row r="190" spans="1:2" x14ac:dyDescent="0.3">
      <c r="A190">
        <v>1849</v>
      </c>
      <c r="B190">
        <v>0.71699999999999997</v>
      </c>
    </row>
    <row r="191" spans="1:2" x14ac:dyDescent="0.3">
      <c r="A191">
        <v>1850</v>
      </c>
      <c r="B191">
        <v>0.89600000000000002</v>
      </c>
    </row>
    <row r="192" spans="1:2" x14ac:dyDescent="0.3">
      <c r="A192">
        <v>1851</v>
      </c>
      <c r="B192">
        <v>0.56299999999999994</v>
      </c>
    </row>
    <row r="193" spans="1:2" x14ac:dyDescent="0.3">
      <c r="A193">
        <v>1852</v>
      </c>
      <c r="B193">
        <v>0.94399999999999995</v>
      </c>
    </row>
    <row r="194" spans="1:2" x14ac:dyDescent="0.3">
      <c r="A194">
        <v>1853</v>
      </c>
      <c r="B194">
        <v>0.91200000000000003</v>
      </c>
    </row>
    <row r="195" spans="1:2" x14ac:dyDescent="0.3">
      <c r="A195">
        <v>1854</v>
      </c>
      <c r="B195">
        <v>1.0269999999999999</v>
      </c>
    </row>
    <row r="196" spans="1:2" x14ac:dyDescent="0.3">
      <c r="A196">
        <v>1855</v>
      </c>
      <c r="B196">
        <v>1.0109999999999999</v>
      </c>
    </row>
    <row r="197" spans="1:2" x14ac:dyDescent="0.3">
      <c r="A197">
        <v>1856</v>
      </c>
      <c r="B197">
        <v>0.92300000000000004</v>
      </c>
    </row>
    <row r="198" spans="1:2" x14ac:dyDescent="0.3">
      <c r="A198">
        <v>1857</v>
      </c>
      <c r="B198">
        <v>1.036</v>
      </c>
    </row>
    <row r="199" spans="1:2" x14ac:dyDescent="0.3">
      <c r="A199">
        <v>1858</v>
      </c>
      <c r="B199">
        <v>1.097</v>
      </c>
    </row>
    <row r="200" spans="1:2" x14ac:dyDescent="0.3">
      <c r="A200">
        <v>1859</v>
      </c>
      <c r="B200">
        <v>0.59599999999999997</v>
      </c>
    </row>
    <row r="201" spans="1:2" x14ac:dyDescent="0.3">
      <c r="A201">
        <v>1860</v>
      </c>
      <c r="B201">
        <v>1.258</v>
      </c>
    </row>
    <row r="202" spans="1:2" x14ac:dyDescent="0.3">
      <c r="A202">
        <v>1861</v>
      </c>
      <c r="B202">
        <v>1.367</v>
      </c>
    </row>
    <row r="203" spans="1:2" x14ac:dyDescent="0.3">
      <c r="A203">
        <v>1862</v>
      </c>
      <c r="B203">
        <v>0.73799999999999999</v>
      </c>
    </row>
    <row r="204" spans="1:2" x14ac:dyDescent="0.3">
      <c r="A204">
        <v>1863</v>
      </c>
      <c r="B204">
        <v>0.34699999999999998</v>
      </c>
    </row>
    <row r="205" spans="1:2" x14ac:dyDescent="0.3">
      <c r="A205">
        <v>1864</v>
      </c>
      <c r="B205">
        <v>1.0169999999999999</v>
      </c>
    </row>
    <row r="206" spans="1:2" x14ac:dyDescent="0.3">
      <c r="A206">
        <v>1865</v>
      </c>
      <c r="B206">
        <v>1.0529999999999999</v>
      </c>
    </row>
    <row r="207" spans="1:2" x14ac:dyDescent="0.3">
      <c r="A207">
        <v>1866</v>
      </c>
      <c r="B207">
        <v>1.1990000000000001</v>
      </c>
    </row>
    <row r="208" spans="1:2" x14ac:dyDescent="0.3">
      <c r="A208">
        <v>1867</v>
      </c>
      <c r="B208">
        <v>1.238</v>
      </c>
    </row>
    <row r="209" spans="1:2" x14ac:dyDescent="0.3">
      <c r="A209">
        <v>1868</v>
      </c>
      <c r="B209">
        <v>0.76900000000000002</v>
      </c>
    </row>
    <row r="210" spans="1:2" x14ac:dyDescent="0.3">
      <c r="A210">
        <v>1869</v>
      </c>
      <c r="B210">
        <v>0.90500000000000003</v>
      </c>
    </row>
    <row r="211" spans="1:2" x14ac:dyDescent="0.3">
      <c r="A211">
        <v>1870</v>
      </c>
      <c r="B211">
        <v>1.202</v>
      </c>
    </row>
    <row r="212" spans="1:2" x14ac:dyDescent="0.3">
      <c r="A212">
        <v>1871</v>
      </c>
      <c r="B212">
        <v>0.85199999999999998</v>
      </c>
    </row>
    <row r="213" spans="1:2" x14ac:dyDescent="0.3">
      <c r="A213">
        <v>1872</v>
      </c>
      <c r="B213">
        <v>0.89900000000000002</v>
      </c>
    </row>
    <row r="214" spans="1:2" x14ac:dyDescent="0.3">
      <c r="A214">
        <v>1873</v>
      </c>
      <c r="B214">
        <v>1.069</v>
      </c>
    </row>
    <row r="215" spans="1:2" x14ac:dyDescent="0.3">
      <c r="A215">
        <v>1874</v>
      </c>
      <c r="B215">
        <v>0.97199999999999998</v>
      </c>
    </row>
    <row r="216" spans="1:2" x14ac:dyDescent="0.3">
      <c r="A216">
        <v>1875</v>
      </c>
      <c r="B216">
        <v>0.61399999999999999</v>
      </c>
    </row>
    <row r="217" spans="1:2" x14ac:dyDescent="0.3">
      <c r="A217">
        <v>1876</v>
      </c>
      <c r="B217">
        <v>1.1719999999999999</v>
      </c>
    </row>
    <row r="218" spans="1:2" x14ac:dyDescent="0.3">
      <c r="A218">
        <v>1877</v>
      </c>
      <c r="B218">
        <v>0.92300000000000004</v>
      </c>
    </row>
    <row r="219" spans="1:2" x14ac:dyDescent="0.3">
      <c r="A219">
        <v>1878</v>
      </c>
      <c r="B219">
        <v>1.1120000000000001</v>
      </c>
    </row>
    <row r="220" spans="1:2" x14ac:dyDescent="0.3">
      <c r="A220">
        <v>1879</v>
      </c>
      <c r="B220">
        <v>0.81799999999999995</v>
      </c>
    </row>
    <row r="221" spans="1:2" x14ac:dyDescent="0.3">
      <c r="A221">
        <v>1880</v>
      </c>
      <c r="B221">
        <v>0.79500000000000004</v>
      </c>
    </row>
    <row r="222" spans="1:2" x14ac:dyDescent="0.3">
      <c r="A222">
        <v>1881</v>
      </c>
      <c r="B222">
        <v>1.329</v>
      </c>
    </row>
    <row r="223" spans="1:2" x14ac:dyDescent="0.3">
      <c r="A223">
        <v>1882</v>
      </c>
      <c r="B223">
        <v>0.58499999999999996</v>
      </c>
    </row>
    <row r="224" spans="1:2" x14ac:dyDescent="0.3">
      <c r="A224">
        <v>1883</v>
      </c>
      <c r="B224">
        <v>1.4370000000000001</v>
      </c>
    </row>
    <row r="225" spans="1:2" x14ac:dyDescent="0.3">
      <c r="A225">
        <v>1884</v>
      </c>
      <c r="B225">
        <v>0.75900000000000001</v>
      </c>
    </row>
    <row r="226" spans="1:2" x14ac:dyDescent="0.3">
      <c r="A226">
        <v>1885</v>
      </c>
      <c r="B226">
        <v>0.96699999999999997</v>
      </c>
    </row>
    <row r="227" spans="1:2" x14ac:dyDescent="0.3">
      <c r="A227">
        <v>1886</v>
      </c>
      <c r="B227">
        <v>0.83599999999999997</v>
      </c>
    </row>
    <row r="228" spans="1:2" x14ac:dyDescent="0.3">
      <c r="A228">
        <v>1887</v>
      </c>
      <c r="B228">
        <v>0.58199999999999996</v>
      </c>
    </row>
    <row r="229" spans="1:2" x14ac:dyDescent="0.3">
      <c r="A229">
        <v>1888</v>
      </c>
      <c r="B229">
        <v>1.0029999999999999</v>
      </c>
    </row>
    <row r="230" spans="1:2" x14ac:dyDescent="0.3">
      <c r="A230">
        <v>1889</v>
      </c>
      <c r="B230">
        <v>1.143</v>
      </c>
    </row>
    <row r="231" spans="1:2" x14ac:dyDescent="0.3">
      <c r="A231">
        <v>1890</v>
      </c>
      <c r="B231">
        <v>1.1559999999999999</v>
      </c>
    </row>
    <row r="232" spans="1:2" x14ac:dyDescent="0.3">
      <c r="A232">
        <v>1891</v>
      </c>
      <c r="B232">
        <v>0.63400000000000001</v>
      </c>
    </row>
    <row r="233" spans="1:2" x14ac:dyDescent="0.3">
      <c r="A233">
        <v>1892</v>
      </c>
      <c r="B233">
        <v>0.82599999999999996</v>
      </c>
    </row>
    <row r="234" spans="1:2" x14ac:dyDescent="0.3">
      <c r="A234">
        <v>1893</v>
      </c>
      <c r="B234">
        <v>1.1000000000000001</v>
      </c>
    </row>
    <row r="235" spans="1:2" x14ac:dyDescent="0.3">
      <c r="A235">
        <v>1894</v>
      </c>
      <c r="B235">
        <v>0.96599999999999997</v>
      </c>
    </row>
    <row r="236" spans="1:2" x14ac:dyDescent="0.3">
      <c r="A236">
        <v>1895</v>
      </c>
      <c r="B236">
        <v>1.0569999999999999</v>
      </c>
    </row>
    <row r="237" spans="1:2" x14ac:dyDescent="0.3">
      <c r="A237">
        <v>1896</v>
      </c>
      <c r="B237">
        <v>0.82099999999999995</v>
      </c>
    </row>
    <row r="238" spans="1:2" x14ac:dyDescent="0.3">
      <c r="A238">
        <v>1897</v>
      </c>
      <c r="B238">
        <v>1.0509999999999999</v>
      </c>
    </row>
    <row r="239" spans="1:2" x14ac:dyDescent="0.3">
      <c r="A239">
        <v>1898</v>
      </c>
      <c r="B239">
        <v>1.0860000000000001</v>
      </c>
    </row>
    <row r="240" spans="1:2" x14ac:dyDescent="0.3">
      <c r="A240">
        <v>1899</v>
      </c>
      <c r="B240">
        <v>0.84899999999999998</v>
      </c>
    </row>
    <row r="241" spans="1:2" x14ac:dyDescent="0.3">
      <c r="A241">
        <v>1900</v>
      </c>
      <c r="B241">
        <v>0.67100000000000004</v>
      </c>
    </row>
    <row r="242" spans="1:2" x14ac:dyDescent="0.3">
      <c r="A242">
        <v>1901</v>
      </c>
      <c r="B242">
        <v>1.3220000000000001</v>
      </c>
    </row>
    <row r="243" spans="1:2" x14ac:dyDescent="0.3">
      <c r="A243">
        <v>1902</v>
      </c>
      <c r="B243">
        <v>1.089</v>
      </c>
    </row>
    <row r="244" spans="1:2" x14ac:dyDescent="0.3">
      <c r="A244">
        <v>1903</v>
      </c>
      <c r="B244">
        <v>0.81100000000000005</v>
      </c>
    </row>
    <row r="245" spans="1:2" x14ac:dyDescent="0.3">
      <c r="A245">
        <v>1904</v>
      </c>
      <c r="B245">
        <v>0.84799999999999998</v>
      </c>
    </row>
    <row r="246" spans="1:2" x14ac:dyDescent="0.3">
      <c r="A246">
        <v>1905</v>
      </c>
      <c r="B246">
        <v>0.72</v>
      </c>
    </row>
    <row r="247" spans="1:2" x14ac:dyDescent="0.3">
      <c r="A247">
        <v>1906</v>
      </c>
      <c r="B247">
        <v>1.0189999999999999</v>
      </c>
    </row>
    <row r="248" spans="1:2" x14ac:dyDescent="0.3">
      <c r="A248">
        <v>1907</v>
      </c>
      <c r="B248">
        <v>1.0509999999999999</v>
      </c>
    </row>
    <row r="249" spans="1:2" x14ac:dyDescent="0.3">
      <c r="A249">
        <v>1908</v>
      </c>
      <c r="B249">
        <v>0.73399999999999999</v>
      </c>
    </row>
    <row r="250" spans="1:2" x14ac:dyDescent="0.3">
      <c r="A250">
        <v>1909</v>
      </c>
      <c r="B250">
        <v>0.94099999999999995</v>
      </c>
    </row>
    <row r="251" spans="1:2" x14ac:dyDescent="0.3">
      <c r="A251">
        <v>1910</v>
      </c>
      <c r="B251">
        <v>1.075</v>
      </c>
    </row>
    <row r="252" spans="1:2" x14ac:dyDescent="0.3">
      <c r="A252">
        <v>1911</v>
      </c>
      <c r="B252">
        <v>0.85599999999999998</v>
      </c>
    </row>
    <row r="253" spans="1:2" x14ac:dyDescent="0.3">
      <c r="A253">
        <v>1912</v>
      </c>
      <c r="B253">
        <v>1.071</v>
      </c>
    </row>
    <row r="254" spans="1:2" x14ac:dyDescent="0.3">
      <c r="A254">
        <v>1913</v>
      </c>
      <c r="B254">
        <v>0.88900000000000001</v>
      </c>
    </row>
    <row r="255" spans="1:2" x14ac:dyDescent="0.3">
      <c r="A255">
        <v>1914</v>
      </c>
      <c r="B255">
        <v>1.2350000000000001</v>
      </c>
    </row>
    <row r="256" spans="1:2" x14ac:dyDescent="0.3">
      <c r="A256">
        <v>1915</v>
      </c>
      <c r="B256">
        <v>0.74099999999999999</v>
      </c>
    </row>
    <row r="257" spans="1:2" x14ac:dyDescent="0.3">
      <c r="A257">
        <v>1916</v>
      </c>
      <c r="B257">
        <v>0.92100000000000004</v>
      </c>
    </row>
    <row r="258" spans="1:2" x14ac:dyDescent="0.3">
      <c r="A258">
        <v>1917</v>
      </c>
      <c r="B258">
        <v>1.0049999999999999</v>
      </c>
    </row>
    <row r="259" spans="1:2" x14ac:dyDescent="0.3">
      <c r="A259">
        <v>1918</v>
      </c>
      <c r="B259">
        <v>0.78400000000000003</v>
      </c>
    </row>
    <row r="260" spans="1:2" x14ac:dyDescent="0.3">
      <c r="A260">
        <v>1919</v>
      </c>
      <c r="B260">
        <v>1.091</v>
      </c>
    </row>
    <row r="261" spans="1:2" x14ac:dyDescent="0.3">
      <c r="A261">
        <v>1920</v>
      </c>
      <c r="B261">
        <v>0.98699999999999999</v>
      </c>
    </row>
    <row r="262" spans="1:2" x14ac:dyDescent="0.3">
      <c r="A262">
        <v>1921</v>
      </c>
      <c r="B262">
        <v>1.2250000000000001</v>
      </c>
    </row>
    <row r="263" spans="1:2" x14ac:dyDescent="0.3">
      <c r="A263">
        <v>1922</v>
      </c>
      <c r="B263">
        <v>0.97299999999999998</v>
      </c>
    </row>
    <row r="264" spans="1:2" x14ac:dyDescent="0.3">
      <c r="A264">
        <v>1923</v>
      </c>
      <c r="B264">
        <v>0.89800000000000002</v>
      </c>
    </row>
    <row r="265" spans="1:2" x14ac:dyDescent="0.3">
      <c r="A265">
        <v>1924</v>
      </c>
      <c r="B265">
        <v>1.044</v>
      </c>
    </row>
    <row r="266" spans="1:2" x14ac:dyDescent="0.3">
      <c r="A266">
        <v>1925</v>
      </c>
      <c r="B266">
        <v>0.96299999999999997</v>
      </c>
    </row>
    <row r="267" spans="1:2" x14ac:dyDescent="0.3">
      <c r="A267">
        <v>1926</v>
      </c>
      <c r="B267">
        <v>0.95299999999999996</v>
      </c>
    </row>
    <row r="268" spans="1:2" x14ac:dyDescent="0.3">
      <c r="A268">
        <v>1927</v>
      </c>
      <c r="B268">
        <v>0.81799999999999995</v>
      </c>
    </row>
    <row r="269" spans="1:2" x14ac:dyDescent="0.3">
      <c r="A269">
        <v>1928</v>
      </c>
      <c r="B269">
        <v>0.879</v>
      </c>
    </row>
    <row r="270" spans="1:2" x14ac:dyDescent="0.3">
      <c r="A270">
        <v>1929</v>
      </c>
      <c r="B270">
        <v>1.155</v>
      </c>
    </row>
    <row r="271" spans="1:2" x14ac:dyDescent="0.3">
      <c r="A271">
        <v>1930</v>
      </c>
      <c r="B271">
        <v>1.2889999999999999</v>
      </c>
    </row>
    <row r="272" spans="1:2" x14ac:dyDescent="0.3">
      <c r="A272">
        <v>1931</v>
      </c>
      <c r="B272">
        <v>1.1220000000000001</v>
      </c>
    </row>
    <row r="273" spans="1:2" x14ac:dyDescent="0.3">
      <c r="A273">
        <v>1932</v>
      </c>
      <c r="B273">
        <v>1.04</v>
      </c>
    </row>
    <row r="274" spans="1:2" x14ac:dyDescent="0.3">
      <c r="A274">
        <v>1933</v>
      </c>
      <c r="B274">
        <v>1.1859999999999999</v>
      </c>
    </row>
    <row r="275" spans="1:2" x14ac:dyDescent="0.3">
      <c r="A275">
        <v>1934</v>
      </c>
      <c r="B275">
        <v>0.73599999999999999</v>
      </c>
    </row>
    <row r="276" spans="1:2" x14ac:dyDescent="0.3">
      <c r="A276">
        <v>1935</v>
      </c>
      <c r="B276">
        <v>1.006</v>
      </c>
    </row>
    <row r="277" spans="1:2" x14ac:dyDescent="0.3">
      <c r="A277">
        <v>1936</v>
      </c>
      <c r="B277">
        <v>1.323</v>
      </c>
    </row>
    <row r="278" spans="1:2" x14ac:dyDescent="0.3">
      <c r="A278">
        <v>1937</v>
      </c>
      <c r="B278">
        <v>0.63100000000000001</v>
      </c>
    </row>
    <row r="279" spans="1:2" x14ac:dyDescent="0.3">
      <c r="A279">
        <v>1938</v>
      </c>
      <c r="B279">
        <v>1.37</v>
      </c>
    </row>
    <row r="280" spans="1:2" x14ac:dyDescent="0.3">
      <c r="A280">
        <v>1939</v>
      </c>
      <c r="B280">
        <v>0.85499999999999998</v>
      </c>
    </row>
    <row r="281" spans="1:2" x14ac:dyDescent="0.3">
      <c r="A281">
        <v>1940</v>
      </c>
      <c r="B281">
        <v>1.4610000000000001</v>
      </c>
    </row>
    <row r="282" spans="1:2" x14ac:dyDescent="0.3">
      <c r="A282">
        <v>1941</v>
      </c>
      <c r="B282">
        <v>0.439</v>
      </c>
    </row>
    <row r="283" spans="1:2" x14ac:dyDescent="0.3">
      <c r="A283">
        <v>1942</v>
      </c>
      <c r="B283">
        <v>1.0680000000000001</v>
      </c>
    </row>
    <row r="284" spans="1:2" x14ac:dyDescent="0.3">
      <c r="A284">
        <v>1943</v>
      </c>
      <c r="B284">
        <v>0.71299999999999997</v>
      </c>
    </row>
    <row r="285" spans="1:2" x14ac:dyDescent="0.3">
      <c r="A285">
        <v>1944</v>
      </c>
      <c r="B285">
        <v>1.0229999999999999</v>
      </c>
    </row>
    <row r="286" spans="1:2" x14ac:dyDescent="0.3">
      <c r="A286">
        <v>1945</v>
      </c>
      <c r="B286">
        <v>0.54400000000000004</v>
      </c>
    </row>
    <row r="287" spans="1:2" x14ac:dyDescent="0.3">
      <c r="A287">
        <v>1946</v>
      </c>
      <c r="B287">
        <v>1.0069999999999999</v>
      </c>
    </row>
    <row r="288" spans="1:2" x14ac:dyDescent="0.3">
      <c r="A288">
        <v>1947</v>
      </c>
      <c r="B288">
        <v>1.1839999999999999</v>
      </c>
    </row>
    <row r="289" spans="1:2" x14ac:dyDescent="0.3">
      <c r="A289">
        <v>1948</v>
      </c>
      <c r="B289">
        <v>1.117</v>
      </c>
    </row>
    <row r="290" spans="1:2" x14ac:dyDescent="0.3">
      <c r="A290">
        <v>1949</v>
      </c>
      <c r="B290">
        <v>0.66600000000000004</v>
      </c>
    </row>
    <row r="291" spans="1:2" x14ac:dyDescent="0.3">
      <c r="A291">
        <v>1950</v>
      </c>
      <c r="B291">
        <v>0.92600000000000005</v>
      </c>
    </row>
    <row r="292" spans="1:2" x14ac:dyDescent="0.3">
      <c r="A292">
        <v>1951</v>
      </c>
      <c r="B292">
        <v>0.91400000000000003</v>
      </c>
    </row>
    <row r="293" spans="1:2" x14ac:dyDescent="0.3">
      <c r="A293">
        <v>1952</v>
      </c>
      <c r="B293">
        <v>0.74</v>
      </c>
    </row>
    <row r="294" spans="1:2" x14ac:dyDescent="0.3">
      <c r="A294">
        <v>1953</v>
      </c>
      <c r="B294">
        <v>0.89800000000000002</v>
      </c>
    </row>
    <row r="295" spans="1:2" x14ac:dyDescent="0.3">
      <c r="A295">
        <v>1954</v>
      </c>
      <c r="B295">
        <v>0.875</v>
      </c>
    </row>
    <row r="296" spans="1:2" x14ac:dyDescent="0.3">
      <c r="A296">
        <v>1955</v>
      </c>
      <c r="B296">
        <v>0.93300000000000005</v>
      </c>
    </row>
    <row r="297" spans="1:2" x14ac:dyDescent="0.3">
      <c r="A297">
        <v>1956</v>
      </c>
      <c r="B297">
        <v>1.0569999999999999</v>
      </c>
    </row>
    <row r="298" spans="1:2" x14ac:dyDescent="0.3">
      <c r="A298">
        <v>1957</v>
      </c>
      <c r="B298">
        <v>0.91400000000000003</v>
      </c>
    </row>
    <row r="299" spans="1:2" x14ac:dyDescent="0.3">
      <c r="A299">
        <v>1958</v>
      </c>
      <c r="B299">
        <v>1.379</v>
      </c>
    </row>
    <row r="300" spans="1:2" x14ac:dyDescent="0.3">
      <c r="A300">
        <v>1959</v>
      </c>
      <c r="B300">
        <v>1.117</v>
      </c>
    </row>
    <row r="301" spans="1:2" x14ac:dyDescent="0.3">
      <c r="A301">
        <v>1960</v>
      </c>
      <c r="B301">
        <v>1.4790000000000001</v>
      </c>
    </row>
    <row r="302" spans="1:2" x14ac:dyDescent="0.3">
      <c r="A302">
        <v>1961</v>
      </c>
      <c r="B302">
        <v>1.369</v>
      </c>
    </row>
    <row r="303" spans="1:2" x14ac:dyDescent="0.3">
      <c r="A303">
        <v>1962</v>
      </c>
      <c r="B303">
        <v>0.39700000000000002</v>
      </c>
    </row>
    <row r="304" spans="1:2" x14ac:dyDescent="0.3">
      <c r="A304">
        <v>1963</v>
      </c>
      <c r="B304">
        <v>1.0940000000000001</v>
      </c>
    </row>
    <row r="305" spans="1:2" x14ac:dyDescent="0.3">
      <c r="A305">
        <v>1964</v>
      </c>
      <c r="B305">
        <v>1.3360000000000001</v>
      </c>
    </row>
    <row r="306" spans="1:2" x14ac:dyDescent="0.3">
      <c r="A306">
        <v>1965</v>
      </c>
      <c r="B306">
        <v>1.7270000000000001</v>
      </c>
    </row>
    <row r="307" spans="1:2" x14ac:dyDescent="0.3">
      <c r="A307">
        <v>1966</v>
      </c>
      <c r="B307">
        <v>0.96699999999999997</v>
      </c>
    </row>
    <row r="308" spans="1:2" x14ac:dyDescent="0.3">
      <c r="A308">
        <v>1967</v>
      </c>
      <c r="B308">
        <v>1.597</v>
      </c>
    </row>
    <row r="309" spans="1:2" x14ac:dyDescent="0.3">
      <c r="A309">
        <v>1968</v>
      </c>
      <c r="B309">
        <v>1.4670000000000001</v>
      </c>
    </row>
    <row r="310" spans="1:2" x14ac:dyDescent="0.3">
      <c r="A310">
        <v>1969</v>
      </c>
      <c r="B310">
        <v>1.373</v>
      </c>
    </row>
    <row r="311" spans="1:2" x14ac:dyDescent="0.3">
      <c r="A311">
        <v>1970</v>
      </c>
      <c r="B311">
        <v>1.508</v>
      </c>
    </row>
    <row r="312" spans="1:2" x14ac:dyDescent="0.3">
      <c r="A312">
        <v>1971</v>
      </c>
      <c r="B312">
        <v>0.39400000000000002</v>
      </c>
    </row>
    <row r="313" spans="1:2" x14ac:dyDescent="0.3">
      <c r="A313">
        <v>1972</v>
      </c>
      <c r="B313">
        <v>0.81</v>
      </c>
    </row>
    <row r="314" spans="1:2" x14ac:dyDescent="0.3">
      <c r="A314">
        <v>1973</v>
      </c>
      <c r="B314">
        <v>1.492</v>
      </c>
    </row>
    <row r="315" spans="1:2" x14ac:dyDescent="0.3">
      <c r="A315">
        <v>1974</v>
      </c>
      <c r="B315">
        <v>1.3740000000000001</v>
      </c>
    </row>
    <row r="316" spans="1:2" x14ac:dyDescent="0.3">
      <c r="A316">
        <v>1975</v>
      </c>
      <c r="B316">
        <v>0.98699999999999999</v>
      </c>
    </row>
    <row r="317" spans="1:2" x14ac:dyDescent="0.3">
      <c r="A317">
        <v>1976</v>
      </c>
      <c r="B317">
        <v>0.80200000000000005</v>
      </c>
    </row>
    <row r="318" spans="1:2" x14ac:dyDescent="0.3">
      <c r="A318">
        <v>1977</v>
      </c>
      <c r="B318">
        <v>1.502</v>
      </c>
    </row>
    <row r="319" spans="1:2" x14ac:dyDescent="0.3">
      <c r="A319">
        <v>1978</v>
      </c>
      <c r="B319">
        <v>0.748</v>
      </c>
    </row>
    <row r="320" spans="1:2" x14ac:dyDescent="0.3">
      <c r="A320">
        <v>1979</v>
      </c>
      <c r="B320">
        <v>0.38300000000000001</v>
      </c>
    </row>
    <row r="321" spans="1:2" x14ac:dyDescent="0.3">
      <c r="A321">
        <v>1980</v>
      </c>
      <c r="B321">
        <v>0.45900000000000002</v>
      </c>
    </row>
    <row r="322" spans="1:2" x14ac:dyDescent="0.3">
      <c r="A322">
        <v>1981</v>
      </c>
      <c r="B322">
        <v>1.3360000000000001</v>
      </c>
    </row>
    <row r="323" spans="1:2" x14ac:dyDescent="0.3">
      <c r="A323">
        <v>1982</v>
      </c>
      <c r="B323">
        <v>1.167</v>
      </c>
    </row>
    <row r="324" spans="1:2" x14ac:dyDescent="0.3">
      <c r="A324">
        <v>1983</v>
      </c>
      <c r="B324">
        <v>1.2190000000000001</v>
      </c>
    </row>
    <row r="325" spans="1:2" x14ac:dyDescent="0.3">
      <c r="A325">
        <v>1984</v>
      </c>
      <c r="B325">
        <v>0.35199999999999998</v>
      </c>
    </row>
    <row r="326" spans="1:2" x14ac:dyDescent="0.3">
      <c r="A326">
        <v>1985</v>
      </c>
      <c r="B326">
        <v>1.196</v>
      </c>
    </row>
    <row r="327" spans="1:2" x14ac:dyDescent="0.3">
      <c r="A327">
        <v>1986</v>
      </c>
      <c r="B327">
        <v>1.7749999999999999</v>
      </c>
    </row>
    <row r="328" spans="1:2" x14ac:dyDescent="0.3">
      <c r="A328">
        <v>1987</v>
      </c>
      <c r="B328">
        <v>1.2050000000000001</v>
      </c>
    </row>
    <row r="329" spans="1:2" x14ac:dyDescent="0.3">
      <c r="A329">
        <v>1988</v>
      </c>
      <c r="B329">
        <v>0.98299999999999998</v>
      </c>
    </row>
    <row r="330" spans="1:2" x14ac:dyDescent="0.3">
      <c r="A330">
        <v>1989</v>
      </c>
      <c r="B330">
        <v>0.81</v>
      </c>
    </row>
    <row r="331" spans="1:2" x14ac:dyDescent="0.3">
      <c r="A331">
        <v>1990</v>
      </c>
      <c r="B331">
        <v>1.0669999999999999</v>
      </c>
    </row>
    <row r="332" spans="1:2" x14ac:dyDescent="0.3">
      <c r="A332">
        <v>1991</v>
      </c>
      <c r="B332">
        <v>0.74199999999999999</v>
      </c>
    </row>
    <row r="333" spans="1:2" x14ac:dyDescent="0.3">
      <c r="A333">
        <v>1992</v>
      </c>
      <c r="B333">
        <v>0.50600000000000001</v>
      </c>
    </row>
    <row r="334" spans="1:2" x14ac:dyDescent="0.3">
      <c r="A334">
        <v>1993</v>
      </c>
      <c r="B334">
        <v>0.98899999999999999</v>
      </c>
    </row>
    <row r="335" spans="1:2" x14ac:dyDescent="0.3">
      <c r="A335">
        <v>1994</v>
      </c>
      <c r="B335">
        <v>1.321</v>
      </c>
    </row>
    <row r="336" spans="1:2" x14ac:dyDescent="0.3">
      <c r="A336">
        <v>1995</v>
      </c>
      <c r="B336">
        <v>1.496</v>
      </c>
    </row>
    <row r="337" spans="1:2" x14ac:dyDescent="0.3">
      <c r="A337">
        <v>1996</v>
      </c>
      <c r="B337">
        <v>0.39100000000000001</v>
      </c>
    </row>
    <row r="338" spans="1:2" x14ac:dyDescent="0.3">
      <c r="A338">
        <v>1997</v>
      </c>
      <c r="B338">
        <v>1.1659999999999999</v>
      </c>
    </row>
    <row r="339" spans="1:2" x14ac:dyDescent="0.3">
      <c r="A339">
        <v>1998</v>
      </c>
      <c r="B339">
        <v>1.0509999999999999</v>
      </c>
    </row>
    <row r="340" spans="1:2" x14ac:dyDescent="0.3">
      <c r="A340">
        <v>1999</v>
      </c>
      <c r="B340">
        <v>1.1379999999999999</v>
      </c>
    </row>
    <row r="341" spans="1:2" x14ac:dyDescent="0.3">
      <c r="A341">
        <v>2000</v>
      </c>
      <c r="B341">
        <v>0.54300000000000004</v>
      </c>
    </row>
    <row r="342" spans="1:2" x14ac:dyDescent="0.3">
      <c r="A342">
        <v>2001</v>
      </c>
      <c r="B342">
        <v>0.91200000000000003</v>
      </c>
    </row>
    <row r="343" spans="1:2" x14ac:dyDescent="0.3">
      <c r="A343">
        <v>2002</v>
      </c>
      <c r="B343">
        <v>0.753</v>
      </c>
    </row>
    <row r="344" spans="1:2" x14ac:dyDescent="0.3">
      <c r="A344">
        <v>2003</v>
      </c>
      <c r="B344">
        <v>0.68500000000000005</v>
      </c>
    </row>
    <row r="345" spans="1:2" x14ac:dyDescent="0.3">
      <c r="A345">
        <v>2004</v>
      </c>
      <c r="B345">
        <v>0.89500000000000002</v>
      </c>
    </row>
    <row r="346" spans="1:2" x14ac:dyDescent="0.3">
      <c r="A346">
        <v>2005</v>
      </c>
      <c r="B346">
        <v>1.2809999999999999</v>
      </c>
    </row>
    <row r="347" spans="1:2" x14ac:dyDescent="0.3">
      <c r="A347">
        <v>2006</v>
      </c>
      <c r="B347">
        <v>0.74299999999999999</v>
      </c>
    </row>
    <row r="348" spans="1:2" x14ac:dyDescent="0.3">
      <c r="A348">
        <v>2007</v>
      </c>
      <c r="B348">
        <v>0.84299999999999997</v>
      </c>
    </row>
    <row r="349" spans="1:2" x14ac:dyDescent="0.3">
      <c r="A349">
        <v>2008</v>
      </c>
      <c r="B349">
        <v>0.80200000000000005</v>
      </c>
    </row>
    <row r="350" spans="1:2" x14ac:dyDescent="0.3">
      <c r="A350">
        <v>2009</v>
      </c>
      <c r="B350">
        <v>0.71699999999999997</v>
      </c>
    </row>
    <row r="351" spans="1:2" x14ac:dyDescent="0.3">
      <c r="A351">
        <v>2010</v>
      </c>
      <c r="B351">
        <v>0.873</v>
      </c>
    </row>
    <row r="352" spans="1:2" x14ac:dyDescent="0.3">
      <c r="A352">
        <v>2011</v>
      </c>
      <c r="B352">
        <v>1.052</v>
      </c>
    </row>
    <row r="353" spans="1:2" x14ac:dyDescent="0.3">
      <c r="A353">
        <v>2012</v>
      </c>
      <c r="B353">
        <v>1.0620000000000001</v>
      </c>
    </row>
    <row r="354" spans="1:2" x14ac:dyDescent="0.3">
      <c r="A354">
        <v>2013</v>
      </c>
      <c r="B354">
        <v>0.96399999999999997</v>
      </c>
    </row>
    <row r="355" spans="1:2" x14ac:dyDescent="0.3">
      <c r="A355">
        <v>2014</v>
      </c>
      <c r="B355">
        <v>1.0189999999999999</v>
      </c>
    </row>
    <row r="356" spans="1:2" x14ac:dyDescent="0.3">
      <c r="A356">
        <v>2015</v>
      </c>
      <c r="B356">
        <v>0.83199999999999996</v>
      </c>
    </row>
    <row r="357" spans="1:2" x14ac:dyDescent="0.3">
      <c r="A357">
        <v>2016</v>
      </c>
      <c r="B357">
        <v>0.92300000000000004</v>
      </c>
    </row>
    <row r="358" spans="1:2" x14ac:dyDescent="0.3">
      <c r="A358">
        <v>2017</v>
      </c>
      <c r="B358">
        <v>0.79300000000000004</v>
      </c>
    </row>
    <row r="359" spans="1:2" x14ac:dyDescent="0.3">
      <c r="A359">
        <v>2018</v>
      </c>
      <c r="B359">
        <v>1.0629999999999999</v>
      </c>
    </row>
    <row r="360" spans="1:2" x14ac:dyDescent="0.3">
      <c r="A360">
        <v>2019</v>
      </c>
      <c r="B360">
        <v>0.89300000000000002</v>
      </c>
    </row>
    <row r="361" spans="1:2" x14ac:dyDescent="0.3">
      <c r="A361">
        <v>2020</v>
      </c>
      <c r="B361">
        <v>0.9</v>
      </c>
    </row>
    <row r="362" spans="1:2" x14ac:dyDescent="0.3">
      <c r="A362">
        <v>2021</v>
      </c>
      <c r="B362">
        <v>0.96099999999999997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EAF5-880F-4B1B-B29B-0A4CC87D2069}">
  <dimension ref="A1:B503"/>
  <sheetViews>
    <sheetView workbookViewId="0">
      <selection activeCell="B1" sqref="B1:B503"/>
    </sheetView>
  </sheetViews>
  <sheetFormatPr defaultRowHeight="14.4" x14ac:dyDescent="0.3"/>
  <sheetData>
    <row r="1" spans="1:2" x14ac:dyDescent="0.3">
      <c r="A1">
        <v>1519</v>
      </c>
      <c r="B1">
        <v>2.3370000000000002</v>
      </c>
    </row>
    <row r="2" spans="1:2" x14ac:dyDescent="0.3">
      <c r="A2">
        <v>1520</v>
      </c>
      <c r="B2">
        <v>1.0049999999999999</v>
      </c>
    </row>
    <row r="3" spans="1:2" x14ac:dyDescent="0.3">
      <c r="A3">
        <v>1521</v>
      </c>
      <c r="B3">
        <v>0.41499999999999998</v>
      </c>
    </row>
    <row r="4" spans="1:2" x14ac:dyDescent="0.3">
      <c r="A4">
        <v>1522</v>
      </c>
      <c r="B4">
        <v>0.748</v>
      </c>
    </row>
    <row r="5" spans="1:2" x14ac:dyDescent="0.3">
      <c r="A5">
        <v>1523</v>
      </c>
      <c r="B5">
        <v>0.70799999999999996</v>
      </c>
    </row>
    <row r="6" spans="1:2" x14ac:dyDescent="0.3">
      <c r="A6">
        <v>1524</v>
      </c>
      <c r="B6">
        <v>1.1439999999999999</v>
      </c>
    </row>
    <row r="7" spans="1:2" x14ac:dyDescent="0.3">
      <c r="A7">
        <v>1525</v>
      </c>
      <c r="B7">
        <v>1.2849999999999999</v>
      </c>
    </row>
    <row r="8" spans="1:2" x14ac:dyDescent="0.3">
      <c r="A8">
        <v>1526</v>
      </c>
      <c r="B8">
        <v>0.97799999999999998</v>
      </c>
    </row>
    <row r="9" spans="1:2" x14ac:dyDescent="0.3">
      <c r="A9">
        <v>1527</v>
      </c>
      <c r="B9">
        <v>1.57</v>
      </c>
    </row>
    <row r="10" spans="1:2" x14ac:dyDescent="0.3">
      <c r="A10">
        <v>1528</v>
      </c>
      <c r="B10">
        <v>0.625</v>
      </c>
    </row>
    <row r="11" spans="1:2" x14ac:dyDescent="0.3">
      <c r="A11">
        <v>1529</v>
      </c>
      <c r="B11">
        <v>0.501</v>
      </c>
    </row>
    <row r="12" spans="1:2" x14ac:dyDescent="0.3">
      <c r="A12">
        <v>1530</v>
      </c>
      <c r="B12">
        <v>0.53800000000000003</v>
      </c>
    </row>
    <row r="13" spans="1:2" x14ac:dyDescent="0.3">
      <c r="A13">
        <v>1531</v>
      </c>
      <c r="B13">
        <v>0.79700000000000004</v>
      </c>
    </row>
    <row r="14" spans="1:2" x14ac:dyDescent="0.3">
      <c r="A14">
        <v>1532</v>
      </c>
      <c r="B14">
        <v>1.069</v>
      </c>
    </row>
    <row r="15" spans="1:2" x14ac:dyDescent="0.3">
      <c r="A15">
        <v>1533</v>
      </c>
      <c r="B15">
        <v>0.92800000000000005</v>
      </c>
    </row>
    <row r="16" spans="1:2" x14ac:dyDescent="0.3">
      <c r="A16">
        <v>1534</v>
      </c>
      <c r="B16">
        <v>0.70499999999999996</v>
      </c>
    </row>
    <row r="17" spans="1:2" x14ac:dyDescent="0.3">
      <c r="A17">
        <v>1535</v>
      </c>
      <c r="B17">
        <v>0.76800000000000002</v>
      </c>
    </row>
    <row r="18" spans="1:2" x14ac:dyDescent="0.3">
      <c r="A18">
        <v>1536</v>
      </c>
      <c r="B18">
        <v>0.94099999999999995</v>
      </c>
    </row>
    <row r="19" spans="1:2" x14ac:dyDescent="0.3">
      <c r="A19">
        <v>1537</v>
      </c>
      <c r="B19">
        <v>1.3939999999999999</v>
      </c>
    </row>
    <row r="20" spans="1:2" x14ac:dyDescent="0.3">
      <c r="A20">
        <v>1538</v>
      </c>
      <c r="B20">
        <v>0.99</v>
      </c>
    </row>
    <row r="21" spans="1:2" x14ac:dyDescent="0.3">
      <c r="A21">
        <v>1539</v>
      </c>
      <c r="B21">
        <v>1.143</v>
      </c>
    </row>
    <row r="22" spans="1:2" x14ac:dyDescent="0.3">
      <c r="A22">
        <v>1540</v>
      </c>
      <c r="B22">
        <v>0.96299999999999997</v>
      </c>
    </row>
    <row r="23" spans="1:2" x14ac:dyDescent="0.3">
      <c r="A23">
        <v>1541</v>
      </c>
      <c r="B23">
        <v>0.45900000000000002</v>
      </c>
    </row>
    <row r="24" spans="1:2" x14ac:dyDescent="0.3">
      <c r="A24">
        <v>1542</v>
      </c>
      <c r="B24">
        <v>0.35699999999999998</v>
      </c>
    </row>
    <row r="25" spans="1:2" x14ac:dyDescent="0.3">
      <c r="A25">
        <v>1543</v>
      </c>
      <c r="B25">
        <v>0.60199999999999998</v>
      </c>
    </row>
    <row r="26" spans="1:2" x14ac:dyDescent="0.3">
      <c r="A26">
        <v>1544</v>
      </c>
      <c r="B26">
        <v>0.92500000000000004</v>
      </c>
    </row>
    <row r="27" spans="1:2" x14ac:dyDescent="0.3">
      <c r="A27">
        <v>1545</v>
      </c>
      <c r="B27">
        <v>0.64500000000000002</v>
      </c>
    </row>
    <row r="28" spans="1:2" x14ac:dyDescent="0.3">
      <c r="A28">
        <v>1546</v>
      </c>
      <c r="B28">
        <v>0.75700000000000001</v>
      </c>
    </row>
    <row r="29" spans="1:2" x14ac:dyDescent="0.3">
      <c r="A29">
        <v>1547</v>
      </c>
      <c r="B29">
        <v>1.282</v>
      </c>
    </row>
    <row r="30" spans="1:2" x14ac:dyDescent="0.3">
      <c r="A30">
        <v>1548</v>
      </c>
      <c r="B30">
        <v>1.091</v>
      </c>
    </row>
    <row r="31" spans="1:2" x14ac:dyDescent="0.3">
      <c r="A31">
        <v>1549</v>
      </c>
      <c r="B31">
        <v>1.3320000000000001</v>
      </c>
    </row>
    <row r="32" spans="1:2" x14ac:dyDescent="0.3">
      <c r="A32">
        <v>1550</v>
      </c>
      <c r="B32">
        <v>1.1990000000000001</v>
      </c>
    </row>
    <row r="33" spans="1:2" x14ac:dyDescent="0.3">
      <c r="A33">
        <v>1551</v>
      </c>
      <c r="B33">
        <v>0.96499999999999997</v>
      </c>
    </row>
    <row r="34" spans="1:2" x14ac:dyDescent="0.3">
      <c r="A34">
        <v>1552</v>
      </c>
      <c r="B34">
        <v>1.5489999999999999</v>
      </c>
    </row>
    <row r="35" spans="1:2" x14ac:dyDescent="0.3">
      <c r="A35">
        <v>1553</v>
      </c>
      <c r="B35">
        <v>0.93700000000000006</v>
      </c>
    </row>
    <row r="36" spans="1:2" x14ac:dyDescent="0.3">
      <c r="A36">
        <v>1554</v>
      </c>
      <c r="B36">
        <v>0.80300000000000005</v>
      </c>
    </row>
    <row r="37" spans="1:2" x14ac:dyDescent="0.3">
      <c r="A37">
        <v>1555</v>
      </c>
      <c r="B37">
        <v>1.409</v>
      </c>
    </row>
    <row r="38" spans="1:2" x14ac:dyDescent="0.3">
      <c r="A38">
        <v>1556</v>
      </c>
      <c r="B38">
        <v>0.88700000000000001</v>
      </c>
    </row>
    <row r="39" spans="1:2" x14ac:dyDescent="0.3">
      <c r="A39">
        <v>1557</v>
      </c>
      <c r="B39">
        <v>0.11700000000000001</v>
      </c>
    </row>
    <row r="40" spans="1:2" x14ac:dyDescent="0.3">
      <c r="A40">
        <v>1558</v>
      </c>
      <c r="B40">
        <v>1.5189999999999999</v>
      </c>
    </row>
    <row r="41" spans="1:2" x14ac:dyDescent="0.3">
      <c r="A41">
        <v>1559</v>
      </c>
      <c r="B41">
        <v>0.746</v>
      </c>
    </row>
    <row r="42" spans="1:2" x14ac:dyDescent="0.3">
      <c r="A42">
        <v>1560</v>
      </c>
      <c r="B42">
        <v>0.79200000000000004</v>
      </c>
    </row>
    <row r="43" spans="1:2" x14ac:dyDescent="0.3">
      <c r="A43">
        <v>1561</v>
      </c>
      <c r="B43">
        <v>1.3180000000000001</v>
      </c>
    </row>
    <row r="44" spans="1:2" x14ac:dyDescent="0.3">
      <c r="A44">
        <v>1562</v>
      </c>
      <c r="B44">
        <v>1.071</v>
      </c>
    </row>
    <row r="45" spans="1:2" x14ac:dyDescent="0.3">
      <c r="A45">
        <v>1563</v>
      </c>
      <c r="B45">
        <v>1.694</v>
      </c>
    </row>
    <row r="46" spans="1:2" x14ac:dyDescent="0.3">
      <c r="A46">
        <v>1564</v>
      </c>
      <c r="B46">
        <v>1.1220000000000001</v>
      </c>
    </row>
    <row r="47" spans="1:2" x14ac:dyDescent="0.3">
      <c r="A47">
        <v>1565</v>
      </c>
      <c r="B47">
        <v>1.157</v>
      </c>
    </row>
    <row r="48" spans="1:2" x14ac:dyDescent="0.3">
      <c r="A48">
        <v>1566</v>
      </c>
      <c r="B48">
        <v>0.59599999999999997</v>
      </c>
    </row>
    <row r="49" spans="1:2" x14ac:dyDescent="0.3">
      <c r="A49">
        <v>1567</v>
      </c>
      <c r="B49">
        <v>1.103</v>
      </c>
    </row>
    <row r="50" spans="1:2" x14ac:dyDescent="0.3">
      <c r="A50">
        <v>1568</v>
      </c>
      <c r="B50">
        <v>2.3849999999999998</v>
      </c>
    </row>
    <row r="51" spans="1:2" x14ac:dyDescent="0.3">
      <c r="A51">
        <v>1569</v>
      </c>
      <c r="B51">
        <v>1.292</v>
      </c>
    </row>
    <row r="52" spans="1:2" x14ac:dyDescent="0.3">
      <c r="A52">
        <v>1570</v>
      </c>
      <c r="B52">
        <v>0.95099999999999996</v>
      </c>
    </row>
    <row r="53" spans="1:2" x14ac:dyDescent="0.3">
      <c r="A53">
        <v>1571</v>
      </c>
      <c r="B53">
        <v>0.90300000000000002</v>
      </c>
    </row>
    <row r="54" spans="1:2" x14ac:dyDescent="0.3">
      <c r="A54">
        <v>1572</v>
      </c>
      <c r="B54">
        <v>0.22900000000000001</v>
      </c>
    </row>
    <row r="55" spans="1:2" x14ac:dyDescent="0.3">
      <c r="A55">
        <v>1573</v>
      </c>
      <c r="B55">
        <v>1.552</v>
      </c>
    </row>
    <row r="56" spans="1:2" x14ac:dyDescent="0.3">
      <c r="A56">
        <v>1574</v>
      </c>
      <c r="B56">
        <v>0.96799999999999997</v>
      </c>
    </row>
    <row r="57" spans="1:2" x14ac:dyDescent="0.3">
      <c r="A57">
        <v>1575</v>
      </c>
      <c r="B57">
        <v>2.8519999999999999</v>
      </c>
    </row>
    <row r="58" spans="1:2" x14ac:dyDescent="0.3">
      <c r="A58">
        <v>1576</v>
      </c>
      <c r="B58">
        <v>0.34399999999999997</v>
      </c>
    </row>
    <row r="59" spans="1:2" x14ac:dyDescent="0.3">
      <c r="A59">
        <v>1577</v>
      </c>
      <c r="B59">
        <v>0.97899999999999998</v>
      </c>
    </row>
    <row r="60" spans="1:2" x14ac:dyDescent="0.3">
      <c r="A60">
        <v>1578</v>
      </c>
      <c r="B60">
        <v>0.72</v>
      </c>
    </row>
    <row r="61" spans="1:2" x14ac:dyDescent="0.3">
      <c r="A61">
        <v>1579</v>
      </c>
      <c r="B61">
        <v>1.4039999999999999</v>
      </c>
    </row>
    <row r="62" spans="1:2" x14ac:dyDescent="0.3">
      <c r="A62">
        <v>1580</v>
      </c>
      <c r="B62">
        <v>-0.217</v>
      </c>
    </row>
    <row r="63" spans="1:2" x14ac:dyDescent="0.3">
      <c r="A63">
        <v>1581</v>
      </c>
      <c r="B63">
        <v>1.115</v>
      </c>
    </row>
    <row r="64" spans="1:2" x14ac:dyDescent="0.3">
      <c r="A64">
        <v>1582</v>
      </c>
      <c r="B64">
        <v>0.69099999999999995</v>
      </c>
    </row>
    <row r="65" spans="1:2" x14ac:dyDescent="0.3">
      <c r="A65">
        <v>1583</v>
      </c>
      <c r="B65">
        <v>0.54</v>
      </c>
    </row>
    <row r="66" spans="1:2" x14ac:dyDescent="0.3">
      <c r="A66">
        <v>1584</v>
      </c>
      <c r="B66">
        <v>1.2010000000000001</v>
      </c>
    </row>
    <row r="67" spans="1:2" x14ac:dyDescent="0.3">
      <c r="A67">
        <v>1585</v>
      </c>
      <c r="B67">
        <v>0.26800000000000002</v>
      </c>
    </row>
    <row r="68" spans="1:2" x14ac:dyDescent="0.3">
      <c r="A68">
        <v>1586</v>
      </c>
      <c r="B68">
        <v>1.244</v>
      </c>
    </row>
    <row r="69" spans="1:2" x14ac:dyDescent="0.3">
      <c r="A69">
        <v>1587</v>
      </c>
      <c r="B69">
        <v>0.82599999999999996</v>
      </c>
    </row>
    <row r="70" spans="1:2" x14ac:dyDescent="0.3">
      <c r="A70">
        <v>1588</v>
      </c>
      <c r="B70">
        <v>1.458</v>
      </c>
    </row>
    <row r="71" spans="1:2" x14ac:dyDescent="0.3">
      <c r="A71">
        <v>1589</v>
      </c>
      <c r="B71">
        <v>0.433</v>
      </c>
    </row>
    <row r="72" spans="1:2" x14ac:dyDescent="0.3">
      <c r="A72">
        <v>1590</v>
      </c>
      <c r="B72">
        <v>1.2030000000000001</v>
      </c>
    </row>
    <row r="73" spans="1:2" x14ac:dyDescent="0.3">
      <c r="A73">
        <v>1591</v>
      </c>
      <c r="B73">
        <v>1.4319999999999999</v>
      </c>
    </row>
    <row r="74" spans="1:2" x14ac:dyDescent="0.3">
      <c r="A74">
        <v>1592</v>
      </c>
      <c r="B74">
        <v>1.2609999999999999</v>
      </c>
    </row>
    <row r="75" spans="1:2" x14ac:dyDescent="0.3">
      <c r="A75">
        <v>1593</v>
      </c>
      <c r="B75">
        <v>1.1719999999999999</v>
      </c>
    </row>
    <row r="76" spans="1:2" x14ac:dyDescent="0.3">
      <c r="A76">
        <v>1594</v>
      </c>
      <c r="B76">
        <v>0.76700000000000002</v>
      </c>
    </row>
    <row r="77" spans="1:2" x14ac:dyDescent="0.3">
      <c r="A77">
        <v>1595</v>
      </c>
      <c r="B77">
        <v>1.4810000000000001</v>
      </c>
    </row>
    <row r="78" spans="1:2" x14ac:dyDescent="0.3">
      <c r="A78">
        <v>1596</v>
      </c>
      <c r="B78">
        <v>1.1259999999999999</v>
      </c>
    </row>
    <row r="79" spans="1:2" x14ac:dyDescent="0.3">
      <c r="A79">
        <v>1597</v>
      </c>
      <c r="B79">
        <v>0.45800000000000002</v>
      </c>
    </row>
    <row r="80" spans="1:2" x14ac:dyDescent="0.3">
      <c r="A80">
        <v>1598</v>
      </c>
      <c r="B80">
        <v>1.347</v>
      </c>
    </row>
    <row r="81" spans="1:2" x14ac:dyDescent="0.3">
      <c r="A81">
        <v>1599</v>
      </c>
      <c r="B81">
        <v>0.82699999999999996</v>
      </c>
    </row>
    <row r="82" spans="1:2" x14ac:dyDescent="0.3">
      <c r="A82">
        <v>1600</v>
      </c>
      <c r="B82">
        <v>1.0389999999999999</v>
      </c>
    </row>
    <row r="83" spans="1:2" x14ac:dyDescent="0.3">
      <c r="A83">
        <v>1601</v>
      </c>
      <c r="B83">
        <v>0.626</v>
      </c>
    </row>
    <row r="84" spans="1:2" x14ac:dyDescent="0.3">
      <c r="A84">
        <v>1602</v>
      </c>
      <c r="B84">
        <v>0.89</v>
      </c>
    </row>
    <row r="85" spans="1:2" x14ac:dyDescent="0.3">
      <c r="A85">
        <v>1603</v>
      </c>
      <c r="B85">
        <v>1.087</v>
      </c>
    </row>
    <row r="86" spans="1:2" x14ac:dyDescent="0.3">
      <c r="A86">
        <v>1604</v>
      </c>
      <c r="B86">
        <v>1.0980000000000001</v>
      </c>
    </row>
    <row r="87" spans="1:2" x14ac:dyDescent="0.3">
      <c r="A87">
        <v>1605</v>
      </c>
      <c r="B87">
        <v>0.29599999999999999</v>
      </c>
    </row>
    <row r="88" spans="1:2" x14ac:dyDescent="0.3">
      <c r="A88">
        <v>1606</v>
      </c>
      <c r="B88">
        <v>1.4430000000000001</v>
      </c>
    </row>
    <row r="89" spans="1:2" x14ac:dyDescent="0.3">
      <c r="A89">
        <v>1607</v>
      </c>
      <c r="B89">
        <v>0.93100000000000005</v>
      </c>
    </row>
    <row r="90" spans="1:2" x14ac:dyDescent="0.3">
      <c r="A90">
        <v>1608</v>
      </c>
      <c r="B90">
        <v>1.073</v>
      </c>
    </row>
    <row r="91" spans="1:2" x14ac:dyDescent="0.3">
      <c r="A91">
        <v>1609</v>
      </c>
      <c r="B91">
        <v>0.65900000000000003</v>
      </c>
    </row>
    <row r="92" spans="1:2" x14ac:dyDescent="0.3">
      <c r="A92">
        <v>1610</v>
      </c>
      <c r="B92">
        <v>1.2310000000000001</v>
      </c>
    </row>
    <row r="93" spans="1:2" x14ac:dyDescent="0.3">
      <c r="A93">
        <v>1611</v>
      </c>
      <c r="B93">
        <v>0.71799999999999997</v>
      </c>
    </row>
    <row r="94" spans="1:2" x14ac:dyDescent="0.3">
      <c r="A94">
        <v>1612</v>
      </c>
      <c r="B94">
        <v>1.1579999999999999</v>
      </c>
    </row>
    <row r="95" spans="1:2" x14ac:dyDescent="0.3">
      <c r="A95">
        <v>1613</v>
      </c>
      <c r="B95">
        <v>1.325</v>
      </c>
    </row>
    <row r="96" spans="1:2" x14ac:dyDescent="0.3">
      <c r="A96">
        <v>1614</v>
      </c>
      <c r="B96">
        <v>0.54900000000000004</v>
      </c>
    </row>
    <row r="97" spans="1:2" x14ac:dyDescent="0.3">
      <c r="A97">
        <v>1615</v>
      </c>
      <c r="B97">
        <v>1.1100000000000001</v>
      </c>
    </row>
    <row r="98" spans="1:2" x14ac:dyDescent="0.3">
      <c r="A98">
        <v>1616</v>
      </c>
      <c r="B98">
        <v>0.75600000000000001</v>
      </c>
    </row>
    <row r="99" spans="1:2" x14ac:dyDescent="0.3">
      <c r="A99">
        <v>1617</v>
      </c>
      <c r="B99">
        <v>0.70799999999999996</v>
      </c>
    </row>
    <row r="100" spans="1:2" x14ac:dyDescent="0.3">
      <c r="A100">
        <v>1618</v>
      </c>
      <c r="B100">
        <v>0.79400000000000004</v>
      </c>
    </row>
    <row r="101" spans="1:2" x14ac:dyDescent="0.3">
      <c r="A101">
        <v>1619</v>
      </c>
      <c r="B101">
        <v>0.56499999999999995</v>
      </c>
    </row>
    <row r="102" spans="1:2" x14ac:dyDescent="0.3">
      <c r="A102">
        <v>1620</v>
      </c>
      <c r="B102">
        <v>0.39700000000000002</v>
      </c>
    </row>
    <row r="103" spans="1:2" x14ac:dyDescent="0.3">
      <c r="A103">
        <v>1621</v>
      </c>
      <c r="B103">
        <v>1.246</v>
      </c>
    </row>
    <row r="104" spans="1:2" x14ac:dyDescent="0.3">
      <c r="A104">
        <v>1622</v>
      </c>
      <c r="B104">
        <v>0.66200000000000003</v>
      </c>
    </row>
    <row r="105" spans="1:2" x14ac:dyDescent="0.3">
      <c r="A105">
        <v>1623</v>
      </c>
      <c r="B105">
        <v>1.1990000000000001</v>
      </c>
    </row>
    <row r="106" spans="1:2" x14ac:dyDescent="0.3">
      <c r="A106">
        <v>1624</v>
      </c>
      <c r="B106">
        <v>1.056</v>
      </c>
    </row>
    <row r="107" spans="1:2" x14ac:dyDescent="0.3">
      <c r="A107">
        <v>1625</v>
      </c>
      <c r="B107">
        <v>1.1719999999999999</v>
      </c>
    </row>
    <row r="108" spans="1:2" x14ac:dyDescent="0.3">
      <c r="A108">
        <v>1626</v>
      </c>
      <c r="B108">
        <v>1.0920000000000001</v>
      </c>
    </row>
    <row r="109" spans="1:2" x14ac:dyDescent="0.3">
      <c r="A109">
        <v>1627</v>
      </c>
      <c r="B109">
        <v>0.70599999999999996</v>
      </c>
    </row>
    <row r="110" spans="1:2" x14ac:dyDescent="0.3">
      <c r="A110">
        <v>1628</v>
      </c>
      <c r="B110">
        <v>0.62</v>
      </c>
    </row>
    <row r="111" spans="1:2" x14ac:dyDescent="0.3">
      <c r="A111">
        <v>1629</v>
      </c>
      <c r="B111">
        <v>0.872</v>
      </c>
    </row>
    <row r="112" spans="1:2" x14ac:dyDescent="0.3">
      <c r="A112">
        <v>1630</v>
      </c>
      <c r="B112">
        <v>1.2669999999999999</v>
      </c>
    </row>
    <row r="113" spans="1:2" x14ac:dyDescent="0.3">
      <c r="A113">
        <v>1631</v>
      </c>
      <c r="B113">
        <v>1.0980000000000001</v>
      </c>
    </row>
    <row r="114" spans="1:2" x14ac:dyDescent="0.3">
      <c r="A114">
        <v>1632</v>
      </c>
      <c r="B114">
        <v>0.66400000000000003</v>
      </c>
    </row>
    <row r="115" spans="1:2" x14ac:dyDescent="0.3">
      <c r="A115">
        <v>1633</v>
      </c>
      <c r="B115">
        <v>0.93700000000000006</v>
      </c>
    </row>
    <row r="116" spans="1:2" x14ac:dyDescent="0.3">
      <c r="A116">
        <v>1634</v>
      </c>
      <c r="B116">
        <v>0.71799999999999997</v>
      </c>
    </row>
    <row r="117" spans="1:2" x14ac:dyDescent="0.3">
      <c r="A117">
        <v>1635</v>
      </c>
      <c r="B117">
        <v>0.81200000000000006</v>
      </c>
    </row>
    <row r="118" spans="1:2" x14ac:dyDescent="0.3">
      <c r="A118">
        <v>1636</v>
      </c>
      <c r="B118">
        <v>0.88500000000000001</v>
      </c>
    </row>
    <row r="119" spans="1:2" x14ac:dyDescent="0.3">
      <c r="A119">
        <v>1637</v>
      </c>
      <c r="B119">
        <v>0.80600000000000005</v>
      </c>
    </row>
    <row r="120" spans="1:2" x14ac:dyDescent="0.3">
      <c r="A120">
        <v>1638</v>
      </c>
      <c r="B120">
        <v>1.071</v>
      </c>
    </row>
    <row r="121" spans="1:2" x14ac:dyDescent="0.3">
      <c r="A121">
        <v>1639</v>
      </c>
      <c r="B121">
        <v>1.153</v>
      </c>
    </row>
    <row r="122" spans="1:2" x14ac:dyDescent="0.3">
      <c r="A122">
        <v>1640</v>
      </c>
      <c r="B122">
        <v>1.1990000000000001</v>
      </c>
    </row>
    <row r="123" spans="1:2" x14ac:dyDescent="0.3">
      <c r="A123">
        <v>1641</v>
      </c>
      <c r="B123">
        <v>0.91200000000000003</v>
      </c>
    </row>
    <row r="124" spans="1:2" x14ac:dyDescent="0.3">
      <c r="A124">
        <v>1642</v>
      </c>
      <c r="B124">
        <v>0.52900000000000003</v>
      </c>
    </row>
    <row r="125" spans="1:2" x14ac:dyDescent="0.3">
      <c r="A125">
        <v>1643</v>
      </c>
      <c r="B125">
        <v>0.53</v>
      </c>
    </row>
    <row r="126" spans="1:2" x14ac:dyDescent="0.3">
      <c r="A126">
        <v>1644</v>
      </c>
      <c r="B126">
        <v>1.111</v>
      </c>
    </row>
    <row r="127" spans="1:2" x14ac:dyDescent="0.3">
      <c r="A127">
        <v>1645</v>
      </c>
      <c r="B127">
        <v>0.43099999999999999</v>
      </c>
    </row>
    <row r="128" spans="1:2" x14ac:dyDescent="0.3">
      <c r="A128">
        <v>1646</v>
      </c>
      <c r="B128">
        <v>1.048</v>
      </c>
    </row>
    <row r="129" spans="1:2" x14ac:dyDescent="0.3">
      <c r="A129">
        <v>1647</v>
      </c>
      <c r="B129">
        <v>1.119</v>
      </c>
    </row>
    <row r="130" spans="1:2" x14ac:dyDescent="0.3">
      <c r="A130">
        <v>1648</v>
      </c>
      <c r="B130">
        <v>0.873</v>
      </c>
    </row>
    <row r="131" spans="1:2" x14ac:dyDescent="0.3">
      <c r="A131">
        <v>1649</v>
      </c>
      <c r="B131">
        <v>1.083</v>
      </c>
    </row>
    <row r="132" spans="1:2" x14ac:dyDescent="0.3">
      <c r="A132">
        <v>1650</v>
      </c>
      <c r="B132">
        <v>1.004</v>
      </c>
    </row>
    <row r="133" spans="1:2" x14ac:dyDescent="0.3">
      <c r="A133">
        <v>1651</v>
      </c>
      <c r="B133">
        <v>0.84199999999999997</v>
      </c>
    </row>
    <row r="134" spans="1:2" x14ac:dyDescent="0.3">
      <c r="A134">
        <v>1652</v>
      </c>
      <c r="B134">
        <v>0.84099999999999997</v>
      </c>
    </row>
    <row r="135" spans="1:2" x14ac:dyDescent="0.3">
      <c r="A135">
        <v>1653</v>
      </c>
      <c r="B135">
        <v>1</v>
      </c>
    </row>
    <row r="136" spans="1:2" x14ac:dyDescent="0.3">
      <c r="A136">
        <v>1654</v>
      </c>
      <c r="B136">
        <v>1.2130000000000001</v>
      </c>
    </row>
    <row r="137" spans="1:2" x14ac:dyDescent="0.3">
      <c r="A137">
        <v>1655</v>
      </c>
      <c r="B137">
        <v>1.4470000000000001</v>
      </c>
    </row>
    <row r="138" spans="1:2" x14ac:dyDescent="0.3">
      <c r="A138">
        <v>1656</v>
      </c>
      <c r="B138">
        <v>0.754</v>
      </c>
    </row>
    <row r="139" spans="1:2" x14ac:dyDescent="0.3">
      <c r="A139">
        <v>1657</v>
      </c>
      <c r="B139">
        <v>1.32</v>
      </c>
    </row>
    <row r="140" spans="1:2" x14ac:dyDescent="0.3">
      <c r="A140">
        <v>1658</v>
      </c>
      <c r="B140">
        <v>1.1759999999999999</v>
      </c>
    </row>
    <row r="141" spans="1:2" x14ac:dyDescent="0.3">
      <c r="A141">
        <v>1659</v>
      </c>
      <c r="B141">
        <v>1.0069999999999999</v>
      </c>
    </row>
    <row r="142" spans="1:2" x14ac:dyDescent="0.3">
      <c r="A142">
        <v>1660</v>
      </c>
      <c r="B142">
        <v>0.997</v>
      </c>
    </row>
    <row r="143" spans="1:2" x14ac:dyDescent="0.3">
      <c r="A143">
        <v>1661</v>
      </c>
      <c r="B143">
        <v>0.35899999999999999</v>
      </c>
    </row>
    <row r="144" spans="1:2" x14ac:dyDescent="0.3">
      <c r="A144">
        <v>1662</v>
      </c>
      <c r="B144">
        <v>0.75</v>
      </c>
    </row>
    <row r="145" spans="1:2" x14ac:dyDescent="0.3">
      <c r="A145">
        <v>1663</v>
      </c>
      <c r="B145">
        <v>1.1910000000000001</v>
      </c>
    </row>
    <row r="146" spans="1:2" x14ac:dyDescent="0.3">
      <c r="A146">
        <v>1664</v>
      </c>
      <c r="B146">
        <v>1.75</v>
      </c>
    </row>
    <row r="147" spans="1:2" x14ac:dyDescent="0.3">
      <c r="A147">
        <v>1665</v>
      </c>
      <c r="B147">
        <v>1.0509999999999999</v>
      </c>
    </row>
    <row r="148" spans="1:2" x14ac:dyDescent="0.3">
      <c r="A148">
        <v>1666</v>
      </c>
      <c r="B148">
        <v>0.97299999999999998</v>
      </c>
    </row>
    <row r="149" spans="1:2" x14ac:dyDescent="0.3">
      <c r="A149">
        <v>1667</v>
      </c>
      <c r="B149">
        <v>1.2310000000000001</v>
      </c>
    </row>
    <row r="150" spans="1:2" x14ac:dyDescent="0.3">
      <c r="A150">
        <v>1668</v>
      </c>
      <c r="B150">
        <v>0.72</v>
      </c>
    </row>
    <row r="151" spans="1:2" x14ac:dyDescent="0.3">
      <c r="A151">
        <v>1669</v>
      </c>
      <c r="B151">
        <v>0.83499999999999996</v>
      </c>
    </row>
    <row r="152" spans="1:2" x14ac:dyDescent="0.3">
      <c r="A152">
        <v>1670</v>
      </c>
      <c r="B152">
        <v>1.2110000000000001</v>
      </c>
    </row>
    <row r="153" spans="1:2" x14ac:dyDescent="0.3">
      <c r="A153">
        <v>1671</v>
      </c>
      <c r="B153">
        <v>0.81599999999999995</v>
      </c>
    </row>
    <row r="154" spans="1:2" x14ac:dyDescent="0.3">
      <c r="A154">
        <v>1672</v>
      </c>
      <c r="B154">
        <v>1.498</v>
      </c>
    </row>
    <row r="155" spans="1:2" x14ac:dyDescent="0.3">
      <c r="A155">
        <v>1673</v>
      </c>
      <c r="B155">
        <v>1.2310000000000001</v>
      </c>
    </row>
    <row r="156" spans="1:2" x14ac:dyDescent="0.3">
      <c r="A156">
        <v>1674</v>
      </c>
      <c r="B156">
        <v>1.292</v>
      </c>
    </row>
    <row r="157" spans="1:2" x14ac:dyDescent="0.3">
      <c r="A157">
        <v>1675</v>
      </c>
      <c r="B157">
        <v>0.16900000000000001</v>
      </c>
    </row>
    <row r="158" spans="1:2" x14ac:dyDescent="0.3">
      <c r="A158">
        <v>1676</v>
      </c>
      <c r="B158">
        <v>0.89400000000000002</v>
      </c>
    </row>
    <row r="159" spans="1:2" x14ac:dyDescent="0.3">
      <c r="A159">
        <v>1677</v>
      </c>
      <c r="B159">
        <v>1.286</v>
      </c>
    </row>
    <row r="160" spans="1:2" x14ac:dyDescent="0.3">
      <c r="A160">
        <v>1678</v>
      </c>
      <c r="B160">
        <v>0.998</v>
      </c>
    </row>
    <row r="161" spans="1:2" x14ac:dyDescent="0.3">
      <c r="A161">
        <v>1679</v>
      </c>
      <c r="B161">
        <v>0.84799999999999998</v>
      </c>
    </row>
    <row r="162" spans="1:2" x14ac:dyDescent="0.3">
      <c r="A162">
        <v>1680</v>
      </c>
      <c r="B162">
        <v>0.27500000000000002</v>
      </c>
    </row>
    <row r="163" spans="1:2" x14ac:dyDescent="0.3">
      <c r="A163">
        <v>1681</v>
      </c>
      <c r="B163">
        <v>1.0549999999999999</v>
      </c>
    </row>
    <row r="164" spans="1:2" x14ac:dyDescent="0.3">
      <c r="A164">
        <v>1682</v>
      </c>
      <c r="B164">
        <v>1.4339999999999999</v>
      </c>
    </row>
    <row r="165" spans="1:2" x14ac:dyDescent="0.3">
      <c r="A165">
        <v>1683</v>
      </c>
      <c r="B165">
        <v>1.145</v>
      </c>
    </row>
    <row r="166" spans="1:2" x14ac:dyDescent="0.3">
      <c r="A166">
        <v>1684</v>
      </c>
      <c r="B166">
        <v>0.77300000000000002</v>
      </c>
    </row>
    <row r="167" spans="1:2" x14ac:dyDescent="0.3">
      <c r="A167">
        <v>1685</v>
      </c>
      <c r="B167">
        <v>0.877</v>
      </c>
    </row>
    <row r="168" spans="1:2" x14ac:dyDescent="0.3">
      <c r="A168">
        <v>1686</v>
      </c>
      <c r="B168">
        <v>1.091</v>
      </c>
    </row>
    <row r="169" spans="1:2" x14ac:dyDescent="0.3">
      <c r="A169">
        <v>1687</v>
      </c>
      <c r="B169">
        <v>0.73899999999999999</v>
      </c>
    </row>
    <row r="170" spans="1:2" x14ac:dyDescent="0.3">
      <c r="A170">
        <v>1688</v>
      </c>
      <c r="B170">
        <v>0.86699999999999999</v>
      </c>
    </row>
    <row r="171" spans="1:2" x14ac:dyDescent="0.3">
      <c r="A171">
        <v>1689</v>
      </c>
      <c r="B171">
        <v>1.319</v>
      </c>
    </row>
    <row r="172" spans="1:2" x14ac:dyDescent="0.3">
      <c r="A172">
        <v>1690</v>
      </c>
      <c r="B172">
        <v>0.28899999999999998</v>
      </c>
    </row>
    <row r="173" spans="1:2" x14ac:dyDescent="0.3">
      <c r="A173">
        <v>1691</v>
      </c>
      <c r="B173">
        <v>1.151</v>
      </c>
    </row>
    <row r="174" spans="1:2" x14ac:dyDescent="0.3">
      <c r="A174">
        <v>1692</v>
      </c>
      <c r="B174">
        <v>0.61199999999999999</v>
      </c>
    </row>
    <row r="175" spans="1:2" x14ac:dyDescent="0.3">
      <c r="A175">
        <v>1693</v>
      </c>
      <c r="B175">
        <v>1.8859999999999999</v>
      </c>
    </row>
    <row r="176" spans="1:2" x14ac:dyDescent="0.3">
      <c r="A176">
        <v>1694</v>
      </c>
      <c r="B176">
        <v>1.2150000000000001</v>
      </c>
    </row>
    <row r="177" spans="1:2" x14ac:dyDescent="0.3">
      <c r="A177">
        <v>1695</v>
      </c>
      <c r="B177">
        <v>0.317</v>
      </c>
    </row>
    <row r="178" spans="1:2" x14ac:dyDescent="0.3">
      <c r="A178">
        <v>1696</v>
      </c>
      <c r="B178">
        <v>0.52900000000000003</v>
      </c>
    </row>
    <row r="179" spans="1:2" x14ac:dyDescent="0.3">
      <c r="A179">
        <v>1697</v>
      </c>
      <c r="B179">
        <v>1.135</v>
      </c>
    </row>
    <row r="180" spans="1:2" x14ac:dyDescent="0.3">
      <c r="A180">
        <v>1698</v>
      </c>
      <c r="B180">
        <v>0.30299999999999999</v>
      </c>
    </row>
    <row r="181" spans="1:2" x14ac:dyDescent="0.3">
      <c r="A181">
        <v>1699</v>
      </c>
      <c r="B181">
        <v>1.1539999999999999</v>
      </c>
    </row>
    <row r="182" spans="1:2" x14ac:dyDescent="0.3">
      <c r="A182">
        <v>1700</v>
      </c>
      <c r="B182">
        <v>1.1100000000000001</v>
      </c>
    </row>
    <row r="183" spans="1:2" x14ac:dyDescent="0.3">
      <c r="A183">
        <v>1701</v>
      </c>
      <c r="B183">
        <v>1.3049999999999999</v>
      </c>
    </row>
    <row r="184" spans="1:2" x14ac:dyDescent="0.3">
      <c r="A184">
        <v>1702</v>
      </c>
      <c r="B184">
        <v>1.069</v>
      </c>
    </row>
    <row r="185" spans="1:2" x14ac:dyDescent="0.3">
      <c r="A185">
        <v>1703</v>
      </c>
      <c r="B185">
        <v>1.155</v>
      </c>
    </row>
    <row r="186" spans="1:2" x14ac:dyDescent="0.3">
      <c r="A186">
        <v>1704</v>
      </c>
      <c r="B186">
        <v>1.149</v>
      </c>
    </row>
    <row r="187" spans="1:2" x14ac:dyDescent="0.3">
      <c r="A187">
        <v>1705</v>
      </c>
      <c r="B187">
        <v>0.73</v>
      </c>
    </row>
    <row r="188" spans="1:2" x14ac:dyDescent="0.3">
      <c r="A188">
        <v>1706</v>
      </c>
      <c r="B188">
        <v>0.77500000000000002</v>
      </c>
    </row>
    <row r="189" spans="1:2" x14ac:dyDescent="0.3">
      <c r="A189">
        <v>1707</v>
      </c>
      <c r="B189">
        <v>1.204</v>
      </c>
    </row>
    <row r="190" spans="1:2" x14ac:dyDescent="0.3">
      <c r="A190">
        <v>1708</v>
      </c>
      <c r="B190">
        <v>0.94299999999999995</v>
      </c>
    </row>
    <row r="191" spans="1:2" x14ac:dyDescent="0.3">
      <c r="A191">
        <v>1709</v>
      </c>
      <c r="B191">
        <v>0.73199999999999998</v>
      </c>
    </row>
    <row r="192" spans="1:2" x14ac:dyDescent="0.3">
      <c r="A192">
        <v>1710</v>
      </c>
      <c r="B192">
        <v>1.151</v>
      </c>
    </row>
    <row r="193" spans="1:2" x14ac:dyDescent="0.3">
      <c r="A193">
        <v>1711</v>
      </c>
      <c r="B193">
        <v>0.45300000000000001</v>
      </c>
    </row>
    <row r="194" spans="1:2" x14ac:dyDescent="0.3">
      <c r="A194">
        <v>1712</v>
      </c>
      <c r="B194">
        <v>1.0409999999999999</v>
      </c>
    </row>
    <row r="195" spans="1:2" x14ac:dyDescent="0.3">
      <c r="A195">
        <v>1713</v>
      </c>
      <c r="B195">
        <v>1.1080000000000001</v>
      </c>
    </row>
    <row r="196" spans="1:2" x14ac:dyDescent="0.3">
      <c r="A196">
        <v>1714</v>
      </c>
      <c r="B196">
        <v>1.2070000000000001</v>
      </c>
    </row>
    <row r="197" spans="1:2" x14ac:dyDescent="0.3">
      <c r="A197">
        <v>1715</v>
      </c>
      <c r="B197">
        <v>0.90900000000000003</v>
      </c>
    </row>
    <row r="198" spans="1:2" x14ac:dyDescent="0.3">
      <c r="A198">
        <v>1716</v>
      </c>
      <c r="B198">
        <v>1.69</v>
      </c>
    </row>
    <row r="199" spans="1:2" x14ac:dyDescent="0.3">
      <c r="A199">
        <v>1717</v>
      </c>
      <c r="B199">
        <v>0.48299999999999998</v>
      </c>
    </row>
    <row r="200" spans="1:2" x14ac:dyDescent="0.3">
      <c r="A200">
        <v>1718</v>
      </c>
      <c r="B200">
        <v>0.92400000000000004</v>
      </c>
    </row>
    <row r="201" spans="1:2" x14ac:dyDescent="0.3">
      <c r="A201">
        <v>1719</v>
      </c>
      <c r="B201">
        <v>0.94699999999999995</v>
      </c>
    </row>
    <row r="202" spans="1:2" x14ac:dyDescent="0.3">
      <c r="A202">
        <v>1720</v>
      </c>
      <c r="B202">
        <v>1.3779999999999999</v>
      </c>
    </row>
    <row r="203" spans="1:2" x14ac:dyDescent="0.3">
      <c r="A203">
        <v>1721</v>
      </c>
      <c r="B203">
        <v>1.167</v>
      </c>
    </row>
    <row r="204" spans="1:2" x14ac:dyDescent="0.3">
      <c r="A204">
        <v>1722</v>
      </c>
      <c r="B204">
        <v>1.048</v>
      </c>
    </row>
    <row r="205" spans="1:2" x14ac:dyDescent="0.3">
      <c r="A205">
        <v>1723</v>
      </c>
      <c r="B205">
        <v>1.7130000000000001</v>
      </c>
    </row>
    <row r="206" spans="1:2" x14ac:dyDescent="0.3">
      <c r="A206">
        <v>1724</v>
      </c>
      <c r="B206">
        <v>0.436</v>
      </c>
    </row>
    <row r="207" spans="1:2" x14ac:dyDescent="0.3">
      <c r="A207">
        <v>1725</v>
      </c>
      <c r="B207">
        <v>0.70299999999999996</v>
      </c>
    </row>
    <row r="208" spans="1:2" x14ac:dyDescent="0.3">
      <c r="A208">
        <v>1726</v>
      </c>
      <c r="B208">
        <v>1.23</v>
      </c>
    </row>
    <row r="209" spans="1:2" x14ac:dyDescent="0.3">
      <c r="A209">
        <v>1727</v>
      </c>
      <c r="B209">
        <v>1.0720000000000001</v>
      </c>
    </row>
    <row r="210" spans="1:2" x14ac:dyDescent="0.3">
      <c r="A210">
        <v>1728</v>
      </c>
      <c r="B210">
        <v>1.59</v>
      </c>
    </row>
    <row r="211" spans="1:2" x14ac:dyDescent="0.3">
      <c r="A211">
        <v>1729</v>
      </c>
      <c r="B211">
        <v>0.53500000000000003</v>
      </c>
    </row>
    <row r="212" spans="1:2" x14ac:dyDescent="0.3">
      <c r="A212">
        <v>1730</v>
      </c>
      <c r="B212">
        <v>0.27400000000000002</v>
      </c>
    </row>
    <row r="213" spans="1:2" x14ac:dyDescent="0.3">
      <c r="A213">
        <v>1731</v>
      </c>
      <c r="B213">
        <v>1.218</v>
      </c>
    </row>
    <row r="214" spans="1:2" x14ac:dyDescent="0.3">
      <c r="A214">
        <v>1732</v>
      </c>
      <c r="B214">
        <v>1.831</v>
      </c>
    </row>
    <row r="215" spans="1:2" x14ac:dyDescent="0.3">
      <c r="A215">
        <v>1733</v>
      </c>
      <c r="B215">
        <v>0.92200000000000004</v>
      </c>
    </row>
    <row r="216" spans="1:2" x14ac:dyDescent="0.3">
      <c r="A216">
        <v>1734</v>
      </c>
      <c r="B216">
        <v>1.246</v>
      </c>
    </row>
    <row r="217" spans="1:2" x14ac:dyDescent="0.3">
      <c r="A217">
        <v>1735</v>
      </c>
      <c r="B217">
        <v>0.67200000000000004</v>
      </c>
    </row>
    <row r="218" spans="1:2" x14ac:dyDescent="0.3">
      <c r="A218">
        <v>1736</v>
      </c>
      <c r="B218">
        <v>1.323</v>
      </c>
    </row>
    <row r="219" spans="1:2" x14ac:dyDescent="0.3">
      <c r="A219">
        <v>1737</v>
      </c>
      <c r="B219">
        <v>0.77500000000000002</v>
      </c>
    </row>
    <row r="220" spans="1:2" x14ac:dyDescent="0.3">
      <c r="A220">
        <v>1738</v>
      </c>
      <c r="B220">
        <v>0.95</v>
      </c>
    </row>
    <row r="221" spans="1:2" x14ac:dyDescent="0.3">
      <c r="A221">
        <v>1739</v>
      </c>
      <c r="B221">
        <v>1.47</v>
      </c>
    </row>
    <row r="222" spans="1:2" x14ac:dyDescent="0.3">
      <c r="A222">
        <v>1740</v>
      </c>
      <c r="B222">
        <v>0.27700000000000002</v>
      </c>
    </row>
    <row r="223" spans="1:2" x14ac:dyDescent="0.3">
      <c r="A223">
        <v>1741</v>
      </c>
      <c r="B223">
        <v>0.78200000000000003</v>
      </c>
    </row>
    <row r="224" spans="1:2" x14ac:dyDescent="0.3">
      <c r="A224">
        <v>1742</v>
      </c>
      <c r="B224">
        <v>0.93899999999999995</v>
      </c>
    </row>
    <row r="225" spans="1:2" x14ac:dyDescent="0.3">
      <c r="A225">
        <v>1743</v>
      </c>
      <c r="B225">
        <v>0.82499999999999996</v>
      </c>
    </row>
    <row r="226" spans="1:2" x14ac:dyDescent="0.3">
      <c r="A226">
        <v>1744</v>
      </c>
      <c r="B226">
        <v>0.77</v>
      </c>
    </row>
    <row r="227" spans="1:2" x14ac:dyDescent="0.3">
      <c r="A227">
        <v>1745</v>
      </c>
      <c r="B227">
        <v>1.3340000000000001</v>
      </c>
    </row>
    <row r="228" spans="1:2" x14ac:dyDescent="0.3">
      <c r="A228">
        <v>1746</v>
      </c>
      <c r="B228">
        <v>0.878</v>
      </c>
    </row>
    <row r="229" spans="1:2" x14ac:dyDescent="0.3">
      <c r="A229">
        <v>1747</v>
      </c>
      <c r="B229">
        <v>0.89400000000000002</v>
      </c>
    </row>
    <row r="230" spans="1:2" x14ac:dyDescent="0.3">
      <c r="A230">
        <v>1748</v>
      </c>
      <c r="B230">
        <v>1.345</v>
      </c>
    </row>
    <row r="231" spans="1:2" x14ac:dyDescent="0.3">
      <c r="A231">
        <v>1749</v>
      </c>
      <c r="B231">
        <v>1.7470000000000001</v>
      </c>
    </row>
    <row r="232" spans="1:2" x14ac:dyDescent="0.3">
      <c r="A232">
        <v>1750</v>
      </c>
      <c r="B232">
        <v>1.6020000000000001</v>
      </c>
    </row>
    <row r="233" spans="1:2" x14ac:dyDescent="0.3">
      <c r="A233">
        <v>1751</v>
      </c>
      <c r="B233">
        <v>0.68700000000000006</v>
      </c>
    </row>
    <row r="234" spans="1:2" x14ac:dyDescent="0.3">
      <c r="A234">
        <v>1752</v>
      </c>
      <c r="B234">
        <v>1.1919999999999999</v>
      </c>
    </row>
    <row r="235" spans="1:2" x14ac:dyDescent="0.3">
      <c r="A235">
        <v>1753</v>
      </c>
      <c r="B235">
        <v>0.64800000000000002</v>
      </c>
    </row>
    <row r="236" spans="1:2" x14ac:dyDescent="0.3">
      <c r="A236">
        <v>1754</v>
      </c>
      <c r="B236">
        <v>0.77100000000000002</v>
      </c>
    </row>
    <row r="237" spans="1:2" x14ac:dyDescent="0.3">
      <c r="A237">
        <v>1755</v>
      </c>
      <c r="B237">
        <v>1.5580000000000001</v>
      </c>
    </row>
    <row r="238" spans="1:2" x14ac:dyDescent="0.3">
      <c r="A238">
        <v>1756</v>
      </c>
      <c r="B238">
        <v>1.099</v>
      </c>
    </row>
    <row r="239" spans="1:2" x14ac:dyDescent="0.3">
      <c r="A239">
        <v>1757</v>
      </c>
      <c r="B239">
        <v>2.0070000000000001</v>
      </c>
    </row>
    <row r="240" spans="1:2" x14ac:dyDescent="0.3">
      <c r="A240">
        <v>1758</v>
      </c>
      <c r="B240">
        <v>1.3069999999999999</v>
      </c>
    </row>
    <row r="241" spans="1:2" x14ac:dyDescent="0.3">
      <c r="A241">
        <v>1759</v>
      </c>
      <c r="B241">
        <v>1.1020000000000001</v>
      </c>
    </row>
    <row r="242" spans="1:2" x14ac:dyDescent="0.3">
      <c r="A242">
        <v>1760</v>
      </c>
      <c r="B242">
        <v>0.88500000000000001</v>
      </c>
    </row>
    <row r="243" spans="1:2" x14ac:dyDescent="0.3">
      <c r="A243">
        <v>1761</v>
      </c>
      <c r="B243">
        <v>0.58799999999999997</v>
      </c>
    </row>
    <row r="244" spans="1:2" x14ac:dyDescent="0.3">
      <c r="A244">
        <v>1762</v>
      </c>
      <c r="B244">
        <v>8.3000000000000004E-2</v>
      </c>
    </row>
    <row r="245" spans="1:2" x14ac:dyDescent="0.3">
      <c r="A245">
        <v>1763</v>
      </c>
      <c r="B245">
        <v>1.607</v>
      </c>
    </row>
    <row r="246" spans="1:2" x14ac:dyDescent="0.3">
      <c r="A246">
        <v>1764</v>
      </c>
      <c r="B246">
        <v>1.012</v>
      </c>
    </row>
    <row r="247" spans="1:2" x14ac:dyDescent="0.3">
      <c r="A247">
        <v>1765</v>
      </c>
      <c r="B247">
        <v>1.3540000000000001</v>
      </c>
    </row>
    <row r="248" spans="1:2" x14ac:dyDescent="0.3">
      <c r="A248">
        <v>1766</v>
      </c>
      <c r="B248">
        <v>1.19</v>
      </c>
    </row>
    <row r="249" spans="1:2" x14ac:dyDescent="0.3">
      <c r="A249">
        <v>1767</v>
      </c>
      <c r="B249">
        <v>0.91500000000000004</v>
      </c>
    </row>
    <row r="250" spans="1:2" x14ac:dyDescent="0.3">
      <c r="A250">
        <v>1768</v>
      </c>
      <c r="B250">
        <v>0.85099999999999998</v>
      </c>
    </row>
    <row r="251" spans="1:2" x14ac:dyDescent="0.3">
      <c r="A251">
        <v>1769</v>
      </c>
      <c r="B251">
        <v>0.74399999999999999</v>
      </c>
    </row>
    <row r="252" spans="1:2" x14ac:dyDescent="0.3">
      <c r="A252">
        <v>1770</v>
      </c>
      <c r="B252">
        <v>0.52400000000000002</v>
      </c>
    </row>
    <row r="253" spans="1:2" x14ac:dyDescent="0.3">
      <c r="A253">
        <v>1771</v>
      </c>
      <c r="B253">
        <v>1.3680000000000001</v>
      </c>
    </row>
    <row r="254" spans="1:2" x14ac:dyDescent="0.3">
      <c r="A254">
        <v>1772</v>
      </c>
      <c r="B254">
        <v>0.80300000000000005</v>
      </c>
    </row>
    <row r="255" spans="1:2" x14ac:dyDescent="0.3">
      <c r="A255">
        <v>1773</v>
      </c>
      <c r="B255">
        <v>1.0780000000000001</v>
      </c>
    </row>
    <row r="256" spans="1:2" x14ac:dyDescent="0.3">
      <c r="A256">
        <v>1774</v>
      </c>
      <c r="B256">
        <v>1.1619999999999999</v>
      </c>
    </row>
    <row r="257" spans="1:2" x14ac:dyDescent="0.3">
      <c r="A257">
        <v>1775</v>
      </c>
      <c r="B257">
        <v>1.139</v>
      </c>
    </row>
    <row r="258" spans="1:2" x14ac:dyDescent="0.3">
      <c r="A258">
        <v>1776</v>
      </c>
      <c r="B258">
        <v>0.65700000000000003</v>
      </c>
    </row>
    <row r="259" spans="1:2" x14ac:dyDescent="0.3">
      <c r="A259">
        <v>1777</v>
      </c>
      <c r="B259">
        <v>1.135</v>
      </c>
    </row>
    <row r="260" spans="1:2" x14ac:dyDescent="0.3">
      <c r="A260">
        <v>1778</v>
      </c>
      <c r="B260">
        <v>1.35</v>
      </c>
    </row>
    <row r="261" spans="1:2" x14ac:dyDescent="0.3">
      <c r="A261">
        <v>1779</v>
      </c>
      <c r="B261">
        <v>0.33800000000000002</v>
      </c>
    </row>
    <row r="262" spans="1:2" x14ac:dyDescent="0.3">
      <c r="A262">
        <v>1780</v>
      </c>
      <c r="B262">
        <v>0.52200000000000002</v>
      </c>
    </row>
    <row r="263" spans="1:2" x14ac:dyDescent="0.3">
      <c r="A263">
        <v>1781</v>
      </c>
      <c r="B263">
        <v>1.234</v>
      </c>
    </row>
    <row r="264" spans="1:2" x14ac:dyDescent="0.3">
      <c r="A264">
        <v>1782</v>
      </c>
      <c r="B264">
        <v>1.155</v>
      </c>
    </row>
    <row r="265" spans="1:2" x14ac:dyDescent="0.3">
      <c r="A265">
        <v>1783</v>
      </c>
      <c r="B265">
        <v>1.0580000000000001</v>
      </c>
    </row>
    <row r="266" spans="1:2" x14ac:dyDescent="0.3">
      <c r="A266">
        <v>1784</v>
      </c>
      <c r="B266">
        <v>1.1020000000000001</v>
      </c>
    </row>
    <row r="267" spans="1:2" x14ac:dyDescent="0.3">
      <c r="A267">
        <v>1785</v>
      </c>
      <c r="B267">
        <v>1.2529999999999999</v>
      </c>
    </row>
    <row r="268" spans="1:2" x14ac:dyDescent="0.3">
      <c r="A268">
        <v>1786</v>
      </c>
      <c r="B268">
        <v>0.91400000000000003</v>
      </c>
    </row>
    <row r="269" spans="1:2" x14ac:dyDescent="0.3">
      <c r="A269">
        <v>1787</v>
      </c>
      <c r="B269">
        <v>1.05</v>
      </c>
    </row>
    <row r="270" spans="1:2" x14ac:dyDescent="0.3">
      <c r="A270">
        <v>1788</v>
      </c>
      <c r="B270">
        <v>0.96199999999999997</v>
      </c>
    </row>
    <row r="271" spans="1:2" x14ac:dyDescent="0.3">
      <c r="A271">
        <v>1789</v>
      </c>
      <c r="B271">
        <v>1.5509999999999999</v>
      </c>
    </row>
    <row r="272" spans="1:2" x14ac:dyDescent="0.3">
      <c r="A272">
        <v>1790</v>
      </c>
      <c r="B272">
        <v>0.57099999999999995</v>
      </c>
    </row>
    <row r="273" spans="1:2" x14ac:dyDescent="0.3">
      <c r="A273">
        <v>1791</v>
      </c>
      <c r="B273">
        <v>1.0229999999999999</v>
      </c>
    </row>
    <row r="274" spans="1:2" x14ac:dyDescent="0.3">
      <c r="A274">
        <v>1792</v>
      </c>
      <c r="B274">
        <v>1.087</v>
      </c>
    </row>
    <row r="275" spans="1:2" x14ac:dyDescent="0.3">
      <c r="A275">
        <v>1793</v>
      </c>
      <c r="B275">
        <v>0.92100000000000004</v>
      </c>
    </row>
    <row r="276" spans="1:2" x14ac:dyDescent="0.3">
      <c r="A276">
        <v>1794</v>
      </c>
      <c r="B276">
        <v>0.39700000000000002</v>
      </c>
    </row>
    <row r="277" spans="1:2" x14ac:dyDescent="0.3">
      <c r="A277">
        <v>1795</v>
      </c>
      <c r="B277">
        <v>0.76500000000000001</v>
      </c>
    </row>
    <row r="278" spans="1:2" x14ac:dyDescent="0.3">
      <c r="A278">
        <v>1796</v>
      </c>
      <c r="B278">
        <v>0.69399999999999995</v>
      </c>
    </row>
    <row r="279" spans="1:2" x14ac:dyDescent="0.3">
      <c r="A279">
        <v>1797</v>
      </c>
      <c r="B279">
        <v>0.95299999999999996</v>
      </c>
    </row>
    <row r="280" spans="1:2" x14ac:dyDescent="0.3">
      <c r="A280">
        <v>1798</v>
      </c>
      <c r="B280">
        <v>1.2310000000000001</v>
      </c>
    </row>
    <row r="281" spans="1:2" x14ac:dyDescent="0.3">
      <c r="A281">
        <v>1799</v>
      </c>
      <c r="B281">
        <v>1.01</v>
      </c>
    </row>
    <row r="282" spans="1:2" x14ac:dyDescent="0.3">
      <c r="A282">
        <v>1800</v>
      </c>
      <c r="B282">
        <v>0.81699999999999995</v>
      </c>
    </row>
    <row r="283" spans="1:2" x14ac:dyDescent="0.3">
      <c r="A283">
        <v>1801</v>
      </c>
      <c r="B283">
        <v>0.35299999999999998</v>
      </c>
    </row>
    <row r="284" spans="1:2" x14ac:dyDescent="0.3">
      <c r="A284">
        <v>1802</v>
      </c>
      <c r="B284">
        <v>1.103</v>
      </c>
    </row>
    <row r="285" spans="1:2" x14ac:dyDescent="0.3">
      <c r="A285">
        <v>1803</v>
      </c>
      <c r="B285">
        <v>0.71099999999999997</v>
      </c>
    </row>
    <row r="286" spans="1:2" x14ac:dyDescent="0.3">
      <c r="A286">
        <v>1804</v>
      </c>
      <c r="B286">
        <v>0.74099999999999999</v>
      </c>
    </row>
    <row r="287" spans="1:2" x14ac:dyDescent="0.3">
      <c r="A287">
        <v>1805</v>
      </c>
      <c r="B287">
        <v>1.1830000000000001</v>
      </c>
    </row>
    <row r="288" spans="1:2" x14ac:dyDescent="0.3">
      <c r="A288">
        <v>1806</v>
      </c>
      <c r="B288">
        <v>0.75800000000000001</v>
      </c>
    </row>
    <row r="289" spans="1:2" x14ac:dyDescent="0.3">
      <c r="A289">
        <v>1807</v>
      </c>
      <c r="B289">
        <v>0.99099999999999999</v>
      </c>
    </row>
    <row r="290" spans="1:2" x14ac:dyDescent="0.3">
      <c r="A290">
        <v>1808</v>
      </c>
      <c r="B290">
        <v>0.999</v>
      </c>
    </row>
    <row r="291" spans="1:2" x14ac:dyDescent="0.3">
      <c r="A291">
        <v>1809</v>
      </c>
      <c r="B291">
        <v>0.92</v>
      </c>
    </row>
    <row r="292" spans="1:2" x14ac:dyDescent="0.3">
      <c r="A292">
        <v>1810</v>
      </c>
      <c r="B292">
        <v>0.97199999999999998</v>
      </c>
    </row>
    <row r="293" spans="1:2" x14ac:dyDescent="0.3">
      <c r="A293">
        <v>1811</v>
      </c>
      <c r="B293">
        <v>1.3979999999999999</v>
      </c>
    </row>
    <row r="294" spans="1:2" x14ac:dyDescent="0.3">
      <c r="A294">
        <v>1812</v>
      </c>
      <c r="B294">
        <v>0.59899999999999998</v>
      </c>
    </row>
    <row r="295" spans="1:2" x14ac:dyDescent="0.3">
      <c r="A295">
        <v>1813</v>
      </c>
      <c r="B295">
        <v>0.64900000000000002</v>
      </c>
    </row>
    <row r="296" spans="1:2" x14ac:dyDescent="0.3">
      <c r="A296">
        <v>1814</v>
      </c>
      <c r="B296">
        <v>0.80900000000000005</v>
      </c>
    </row>
    <row r="297" spans="1:2" x14ac:dyDescent="0.3">
      <c r="A297">
        <v>1815</v>
      </c>
      <c r="B297">
        <v>0.76300000000000001</v>
      </c>
    </row>
    <row r="298" spans="1:2" x14ac:dyDescent="0.3">
      <c r="A298">
        <v>1816</v>
      </c>
      <c r="B298">
        <v>1.141</v>
      </c>
    </row>
    <row r="299" spans="1:2" x14ac:dyDescent="0.3">
      <c r="A299">
        <v>1817</v>
      </c>
      <c r="B299">
        <v>0.41</v>
      </c>
    </row>
    <row r="300" spans="1:2" x14ac:dyDescent="0.3">
      <c r="A300">
        <v>1818</v>
      </c>
      <c r="B300">
        <v>0.55200000000000005</v>
      </c>
    </row>
    <row r="301" spans="1:2" x14ac:dyDescent="0.3">
      <c r="A301">
        <v>1819</v>
      </c>
      <c r="B301">
        <v>1.446</v>
      </c>
    </row>
    <row r="302" spans="1:2" x14ac:dyDescent="0.3">
      <c r="A302">
        <v>1820</v>
      </c>
      <c r="B302">
        <v>1.0840000000000001</v>
      </c>
    </row>
    <row r="303" spans="1:2" x14ac:dyDescent="0.3">
      <c r="A303">
        <v>1821</v>
      </c>
      <c r="B303">
        <v>0.98299999999999998</v>
      </c>
    </row>
    <row r="304" spans="1:2" x14ac:dyDescent="0.3">
      <c r="A304">
        <v>1822</v>
      </c>
      <c r="B304">
        <v>0.45100000000000001</v>
      </c>
    </row>
    <row r="305" spans="1:2" x14ac:dyDescent="0.3">
      <c r="A305">
        <v>1823</v>
      </c>
      <c r="B305">
        <v>1.111</v>
      </c>
    </row>
    <row r="306" spans="1:2" x14ac:dyDescent="0.3">
      <c r="A306">
        <v>1824</v>
      </c>
      <c r="B306">
        <v>1.0640000000000001</v>
      </c>
    </row>
    <row r="307" spans="1:2" x14ac:dyDescent="0.3">
      <c r="A307">
        <v>1825</v>
      </c>
      <c r="B307">
        <v>0.96699999999999997</v>
      </c>
    </row>
    <row r="308" spans="1:2" x14ac:dyDescent="0.3">
      <c r="A308">
        <v>1826</v>
      </c>
      <c r="B308">
        <v>1.194</v>
      </c>
    </row>
    <row r="309" spans="1:2" x14ac:dyDescent="0.3">
      <c r="A309">
        <v>1827</v>
      </c>
      <c r="B309">
        <v>0.39700000000000002</v>
      </c>
    </row>
    <row r="310" spans="1:2" x14ac:dyDescent="0.3">
      <c r="A310">
        <v>1828</v>
      </c>
      <c r="B310">
        <v>1.032</v>
      </c>
    </row>
    <row r="311" spans="1:2" x14ac:dyDescent="0.3">
      <c r="A311">
        <v>1829</v>
      </c>
      <c r="B311">
        <v>0.78200000000000003</v>
      </c>
    </row>
    <row r="312" spans="1:2" x14ac:dyDescent="0.3">
      <c r="A312">
        <v>1830</v>
      </c>
      <c r="B312">
        <v>0.93899999999999995</v>
      </c>
    </row>
    <row r="313" spans="1:2" x14ac:dyDescent="0.3">
      <c r="A313">
        <v>1831</v>
      </c>
      <c r="B313">
        <v>0.96299999999999997</v>
      </c>
    </row>
    <row r="314" spans="1:2" x14ac:dyDescent="0.3">
      <c r="A314">
        <v>1832</v>
      </c>
      <c r="B314">
        <v>0.91</v>
      </c>
    </row>
    <row r="315" spans="1:2" x14ac:dyDescent="0.3">
      <c r="A315">
        <v>1833</v>
      </c>
      <c r="B315">
        <v>1.196</v>
      </c>
    </row>
    <row r="316" spans="1:2" x14ac:dyDescent="0.3">
      <c r="A316">
        <v>1834</v>
      </c>
      <c r="B316">
        <v>0.97499999999999998</v>
      </c>
    </row>
    <row r="317" spans="1:2" x14ac:dyDescent="0.3">
      <c r="A317">
        <v>1835</v>
      </c>
      <c r="B317">
        <v>1.2929999999999999</v>
      </c>
    </row>
    <row r="318" spans="1:2" x14ac:dyDescent="0.3">
      <c r="A318">
        <v>1836</v>
      </c>
      <c r="B318">
        <v>1.46</v>
      </c>
    </row>
    <row r="319" spans="1:2" x14ac:dyDescent="0.3">
      <c r="A319">
        <v>1837</v>
      </c>
      <c r="B319">
        <v>-4.0000000000000001E-3</v>
      </c>
    </row>
    <row r="320" spans="1:2" x14ac:dyDescent="0.3">
      <c r="A320">
        <v>1838</v>
      </c>
      <c r="B320">
        <v>1.256</v>
      </c>
    </row>
    <row r="321" spans="1:2" x14ac:dyDescent="0.3">
      <c r="A321">
        <v>1839</v>
      </c>
      <c r="B321">
        <v>0.95799999999999996</v>
      </c>
    </row>
    <row r="322" spans="1:2" x14ac:dyDescent="0.3">
      <c r="A322">
        <v>1840</v>
      </c>
      <c r="B322">
        <v>1.0980000000000001</v>
      </c>
    </row>
    <row r="323" spans="1:2" x14ac:dyDescent="0.3">
      <c r="A323">
        <v>1841</v>
      </c>
      <c r="B323">
        <v>0.191</v>
      </c>
    </row>
    <row r="324" spans="1:2" x14ac:dyDescent="0.3">
      <c r="A324">
        <v>1842</v>
      </c>
      <c r="B324">
        <v>1.2210000000000001</v>
      </c>
    </row>
    <row r="325" spans="1:2" x14ac:dyDescent="0.3">
      <c r="A325">
        <v>1843</v>
      </c>
      <c r="B325">
        <v>1.226</v>
      </c>
    </row>
    <row r="326" spans="1:2" x14ac:dyDescent="0.3">
      <c r="A326">
        <v>1844</v>
      </c>
      <c r="B326">
        <v>0.69499999999999995</v>
      </c>
    </row>
    <row r="327" spans="1:2" x14ac:dyDescent="0.3">
      <c r="A327">
        <v>1845</v>
      </c>
      <c r="B327">
        <v>1.173</v>
      </c>
    </row>
    <row r="328" spans="1:2" x14ac:dyDescent="0.3">
      <c r="A328">
        <v>1846</v>
      </c>
      <c r="B328">
        <v>1.149</v>
      </c>
    </row>
    <row r="329" spans="1:2" x14ac:dyDescent="0.3">
      <c r="A329">
        <v>1847</v>
      </c>
      <c r="B329">
        <v>0.97199999999999998</v>
      </c>
    </row>
    <row r="330" spans="1:2" x14ac:dyDescent="0.3">
      <c r="A330">
        <v>1848</v>
      </c>
      <c r="B330">
        <v>0.53200000000000003</v>
      </c>
    </row>
    <row r="331" spans="1:2" x14ac:dyDescent="0.3">
      <c r="A331">
        <v>1849</v>
      </c>
      <c r="B331">
        <v>0.56899999999999995</v>
      </c>
    </row>
    <row r="332" spans="1:2" x14ac:dyDescent="0.3">
      <c r="A332">
        <v>1850</v>
      </c>
      <c r="B332">
        <v>1.238</v>
      </c>
    </row>
    <row r="333" spans="1:2" x14ac:dyDescent="0.3">
      <c r="A333">
        <v>1851</v>
      </c>
      <c r="B333">
        <v>0.84099999999999997</v>
      </c>
    </row>
    <row r="334" spans="1:2" x14ac:dyDescent="0.3">
      <c r="A334">
        <v>1852</v>
      </c>
      <c r="B334">
        <v>1.002</v>
      </c>
    </row>
    <row r="335" spans="1:2" x14ac:dyDescent="0.3">
      <c r="A335">
        <v>1853</v>
      </c>
      <c r="B335">
        <v>0.93899999999999995</v>
      </c>
    </row>
    <row r="336" spans="1:2" x14ac:dyDescent="0.3">
      <c r="A336">
        <v>1854</v>
      </c>
      <c r="B336">
        <v>1.1950000000000001</v>
      </c>
    </row>
    <row r="337" spans="1:2" x14ac:dyDescent="0.3">
      <c r="A337">
        <v>1855</v>
      </c>
      <c r="B337">
        <v>1.446</v>
      </c>
    </row>
    <row r="338" spans="1:2" x14ac:dyDescent="0.3">
      <c r="A338">
        <v>1856</v>
      </c>
      <c r="B338">
        <v>0.85499999999999998</v>
      </c>
    </row>
    <row r="339" spans="1:2" x14ac:dyDescent="0.3">
      <c r="A339">
        <v>1857</v>
      </c>
      <c r="B339">
        <v>0.47599999999999998</v>
      </c>
    </row>
    <row r="340" spans="1:2" x14ac:dyDescent="0.3">
      <c r="A340">
        <v>1858</v>
      </c>
      <c r="B340">
        <v>2.1589999999999998</v>
      </c>
    </row>
    <row r="341" spans="1:2" x14ac:dyDescent="0.3">
      <c r="A341">
        <v>1859</v>
      </c>
      <c r="B341">
        <v>0.68500000000000005</v>
      </c>
    </row>
    <row r="342" spans="1:2" x14ac:dyDescent="0.3">
      <c r="A342">
        <v>1860</v>
      </c>
      <c r="B342">
        <v>1.268</v>
      </c>
    </row>
    <row r="343" spans="1:2" x14ac:dyDescent="0.3">
      <c r="A343">
        <v>1861</v>
      </c>
      <c r="B343">
        <v>1.206</v>
      </c>
    </row>
    <row r="344" spans="1:2" x14ac:dyDescent="0.3">
      <c r="A344">
        <v>1862</v>
      </c>
      <c r="B344">
        <v>0.53700000000000003</v>
      </c>
    </row>
    <row r="345" spans="1:2" x14ac:dyDescent="0.3">
      <c r="A345">
        <v>1863</v>
      </c>
      <c r="B345">
        <v>0.373</v>
      </c>
    </row>
    <row r="346" spans="1:2" x14ac:dyDescent="0.3">
      <c r="A346">
        <v>1864</v>
      </c>
      <c r="B346">
        <v>0.67700000000000005</v>
      </c>
    </row>
    <row r="347" spans="1:2" x14ac:dyDescent="0.3">
      <c r="A347">
        <v>1865</v>
      </c>
      <c r="B347">
        <v>1.05</v>
      </c>
    </row>
    <row r="348" spans="1:2" x14ac:dyDescent="0.3">
      <c r="A348">
        <v>1866</v>
      </c>
      <c r="B348">
        <v>1.2849999999999999</v>
      </c>
    </row>
    <row r="349" spans="1:2" x14ac:dyDescent="0.3">
      <c r="A349">
        <v>1867</v>
      </c>
      <c r="B349">
        <v>1.2589999999999999</v>
      </c>
    </row>
    <row r="350" spans="1:2" x14ac:dyDescent="0.3">
      <c r="A350">
        <v>1868</v>
      </c>
      <c r="B350">
        <v>1.0229999999999999</v>
      </c>
    </row>
    <row r="351" spans="1:2" x14ac:dyDescent="0.3">
      <c r="A351">
        <v>1869</v>
      </c>
      <c r="B351">
        <v>1.0900000000000001</v>
      </c>
    </row>
    <row r="352" spans="1:2" x14ac:dyDescent="0.3">
      <c r="A352">
        <v>1870</v>
      </c>
      <c r="B352">
        <v>1.345</v>
      </c>
    </row>
    <row r="353" spans="1:2" x14ac:dyDescent="0.3">
      <c r="A353">
        <v>1871</v>
      </c>
      <c r="B353">
        <v>0.73399999999999999</v>
      </c>
    </row>
    <row r="354" spans="1:2" x14ac:dyDescent="0.3">
      <c r="A354">
        <v>1872</v>
      </c>
      <c r="B354">
        <v>0.85099999999999998</v>
      </c>
    </row>
    <row r="355" spans="1:2" x14ac:dyDescent="0.3">
      <c r="A355">
        <v>1873</v>
      </c>
      <c r="B355">
        <v>0.92300000000000004</v>
      </c>
    </row>
    <row r="356" spans="1:2" x14ac:dyDescent="0.3">
      <c r="A356">
        <v>1874</v>
      </c>
      <c r="B356">
        <v>0.92200000000000004</v>
      </c>
    </row>
    <row r="357" spans="1:2" x14ac:dyDescent="0.3">
      <c r="A357">
        <v>1875</v>
      </c>
      <c r="B357">
        <v>0.501</v>
      </c>
    </row>
    <row r="358" spans="1:2" x14ac:dyDescent="0.3">
      <c r="A358">
        <v>1876</v>
      </c>
      <c r="B358">
        <v>1.24</v>
      </c>
    </row>
    <row r="359" spans="1:2" x14ac:dyDescent="0.3">
      <c r="A359">
        <v>1877</v>
      </c>
      <c r="B359">
        <v>0.97699999999999998</v>
      </c>
    </row>
    <row r="360" spans="1:2" x14ac:dyDescent="0.3">
      <c r="A360">
        <v>1878</v>
      </c>
      <c r="B360">
        <v>1.367</v>
      </c>
    </row>
    <row r="361" spans="1:2" x14ac:dyDescent="0.3">
      <c r="A361">
        <v>1879</v>
      </c>
      <c r="B361">
        <v>0.96799999999999997</v>
      </c>
    </row>
    <row r="362" spans="1:2" x14ac:dyDescent="0.3">
      <c r="A362">
        <v>1880</v>
      </c>
      <c r="B362">
        <v>1.0940000000000001</v>
      </c>
    </row>
    <row r="363" spans="1:2" x14ac:dyDescent="0.3">
      <c r="A363">
        <v>1881</v>
      </c>
      <c r="B363">
        <v>1.1990000000000001</v>
      </c>
    </row>
    <row r="364" spans="1:2" x14ac:dyDescent="0.3">
      <c r="A364">
        <v>1882</v>
      </c>
      <c r="B364">
        <v>1.0209999999999999</v>
      </c>
    </row>
    <row r="365" spans="1:2" x14ac:dyDescent="0.3">
      <c r="A365">
        <v>1883</v>
      </c>
      <c r="B365">
        <v>1.079</v>
      </c>
    </row>
    <row r="366" spans="1:2" x14ac:dyDescent="0.3">
      <c r="A366">
        <v>1884</v>
      </c>
      <c r="B366">
        <v>0.75900000000000001</v>
      </c>
    </row>
    <row r="367" spans="1:2" x14ac:dyDescent="0.3">
      <c r="A367">
        <v>1885</v>
      </c>
      <c r="B367">
        <v>1.1819999999999999</v>
      </c>
    </row>
    <row r="368" spans="1:2" x14ac:dyDescent="0.3">
      <c r="A368">
        <v>1886</v>
      </c>
      <c r="B368">
        <v>0.56599999999999995</v>
      </c>
    </row>
    <row r="369" spans="1:2" x14ac:dyDescent="0.3">
      <c r="A369">
        <v>1887</v>
      </c>
      <c r="B369">
        <v>0.58099999999999996</v>
      </c>
    </row>
    <row r="370" spans="1:2" x14ac:dyDescent="0.3">
      <c r="A370">
        <v>1888</v>
      </c>
      <c r="B370">
        <v>1.202</v>
      </c>
    </row>
    <row r="371" spans="1:2" x14ac:dyDescent="0.3">
      <c r="A371">
        <v>1889</v>
      </c>
      <c r="B371">
        <v>1.079</v>
      </c>
    </row>
    <row r="372" spans="1:2" x14ac:dyDescent="0.3">
      <c r="A372">
        <v>1890</v>
      </c>
      <c r="B372">
        <v>1.2509999999999999</v>
      </c>
    </row>
    <row r="373" spans="1:2" x14ac:dyDescent="0.3">
      <c r="A373">
        <v>1891</v>
      </c>
      <c r="B373">
        <v>1.2909999999999999</v>
      </c>
    </row>
    <row r="374" spans="1:2" x14ac:dyDescent="0.3">
      <c r="A374">
        <v>1892</v>
      </c>
      <c r="B374">
        <v>0.40600000000000003</v>
      </c>
    </row>
    <row r="375" spans="1:2" x14ac:dyDescent="0.3">
      <c r="A375">
        <v>1893</v>
      </c>
      <c r="B375">
        <v>0.754</v>
      </c>
    </row>
    <row r="376" spans="1:2" x14ac:dyDescent="0.3">
      <c r="A376">
        <v>1894</v>
      </c>
      <c r="B376">
        <v>1.0509999999999999</v>
      </c>
    </row>
    <row r="377" spans="1:2" x14ac:dyDescent="0.3">
      <c r="A377">
        <v>1895</v>
      </c>
      <c r="B377">
        <v>1.331</v>
      </c>
    </row>
    <row r="378" spans="1:2" x14ac:dyDescent="0.3">
      <c r="A378">
        <v>1896</v>
      </c>
      <c r="B378">
        <v>0.65900000000000003</v>
      </c>
    </row>
    <row r="379" spans="1:2" x14ac:dyDescent="0.3">
      <c r="A379">
        <v>1897</v>
      </c>
      <c r="B379">
        <v>1.1639999999999999</v>
      </c>
    </row>
    <row r="380" spans="1:2" x14ac:dyDescent="0.3">
      <c r="A380">
        <v>1898</v>
      </c>
      <c r="B380">
        <v>0.95399999999999996</v>
      </c>
    </row>
    <row r="381" spans="1:2" x14ac:dyDescent="0.3">
      <c r="A381">
        <v>1899</v>
      </c>
      <c r="B381">
        <v>0.79300000000000004</v>
      </c>
    </row>
    <row r="382" spans="1:2" x14ac:dyDescent="0.3">
      <c r="A382">
        <v>1900</v>
      </c>
      <c r="B382">
        <v>0.88400000000000001</v>
      </c>
    </row>
    <row r="383" spans="1:2" x14ac:dyDescent="0.3">
      <c r="A383">
        <v>1901</v>
      </c>
      <c r="B383">
        <v>1.4430000000000001</v>
      </c>
    </row>
    <row r="384" spans="1:2" x14ac:dyDescent="0.3">
      <c r="A384">
        <v>1902</v>
      </c>
      <c r="B384">
        <v>1.556</v>
      </c>
    </row>
    <row r="385" spans="1:2" x14ac:dyDescent="0.3">
      <c r="A385">
        <v>1903</v>
      </c>
      <c r="B385">
        <v>1.093</v>
      </c>
    </row>
    <row r="386" spans="1:2" x14ac:dyDescent="0.3">
      <c r="A386">
        <v>1904</v>
      </c>
      <c r="B386">
        <v>0.66400000000000003</v>
      </c>
    </row>
    <row r="387" spans="1:2" x14ac:dyDescent="0.3">
      <c r="A387">
        <v>1905</v>
      </c>
      <c r="B387">
        <v>0.51600000000000001</v>
      </c>
    </row>
    <row r="388" spans="1:2" x14ac:dyDescent="0.3">
      <c r="A388">
        <v>1906</v>
      </c>
      <c r="B388">
        <v>0.85799999999999998</v>
      </c>
    </row>
    <row r="389" spans="1:2" x14ac:dyDescent="0.3">
      <c r="A389">
        <v>1907</v>
      </c>
      <c r="B389">
        <v>1.3089999999999999</v>
      </c>
    </row>
    <row r="390" spans="1:2" x14ac:dyDescent="0.3">
      <c r="A390">
        <v>1908</v>
      </c>
      <c r="B390">
        <v>0.94799999999999995</v>
      </c>
    </row>
    <row r="391" spans="1:2" x14ac:dyDescent="0.3">
      <c r="A391">
        <v>1909</v>
      </c>
      <c r="B391">
        <v>0.84799999999999998</v>
      </c>
    </row>
    <row r="392" spans="1:2" x14ac:dyDescent="0.3">
      <c r="A392">
        <v>1910</v>
      </c>
      <c r="B392">
        <v>0.79900000000000004</v>
      </c>
    </row>
    <row r="393" spans="1:2" x14ac:dyDescent="0.3">
      <c r="A393">
        <v>1911</v>
      </c>
      <c r="B393">
        <v>1.2589999999999999</v>
      </c>
    </row>
    <row r="394" spans="1:2" x14ac:dyDescent="0.3">
      <c r="A394">
        <v>1912</v>
      </c>
      <c r="B394">
        <v>1.393</v>
      </c>
    </row>
    <row r="395" spans="1:2" x14ac:dyDescent="0.3">
      <c r="A395">
        <v>1913</v>
      </c>
      <c r="B395">
        <v>1.018</v>
      </c>
    </row>
    <row r="396" spans="1:2" x14ac:dyDescent="0.3">
      <c r="A396">
        <v>1914</v>
      </c>
      <c r="B396">
        <v>1.4810000000000001</v>
      </c>
    </row>
    <row r="397" spans="1:2" x14ac:dyDescent="0.3">
      <c r="A397">
        <v>1915</v>
      </c>
      <c r="B397">
        <v>0.215</v>
      </c>
    </row>
    <row r="398" spans="1:2" x14ac:dyDescent="0.3">
      <c r="A398">
        <v>1916</v>
      </c>
      <c r="B398">
        <v>0.73699999999999999</v>
      </c>
    </row>
    <row r="399" spans="1:2" x14ac:dyDescent="0.3">
      <c r="A399">
        <v>1917</v>
      </c>
      <c r="B399">
        <v>1.222</v>
      </c>
    </row>
    <row r="400" spans="1:2" x14ac:dyDescent="0.3">
      <c r="A400">
        <v>1918</v>
      </c>
      <c r="B400">
        <v>0.66200000000000003</v>
      </c>
    </row>
    <row r="401" spans="1:2" x14ac:dyDescent="0.3">
      <c r="A401">
        <v>1919</v>
      </c>
      <c r="B401">
        <v>0.90400000000000003</v>
      </c>
    </row>
    <row r="402" spans="1:2" x14ac:dyDescent="0.3">
      <c r="A402">
        <v>1920</v>
      </c>
      <c r="B402">
        <v>1.1970000000000001</v>
      </c>
    </row>
    <row r="403" spans="1:2" x14ac:dyDescent="0.3">
      <c r="A403">
        <v>1921</v>
      </c>
      <c r="B403">
        <v>0.69799999999999995</v>
      </c>
    </row>
    <row r="404" spans="1:2" x14ac:dyDescent="0.3">
      <c r="A404">
        <v>1922</v>
      </c>
      <c r="B404">
        <v>1.028</v>
      </c>
    </row>
    <row r="405" spans="1:2" x14ac:dyDescent="0.3">
      <c r="A405">
        <v>1923</v>
      </c>
      <c r="B405">
        <v>0.69599999999999995</v>
      </c>
    </row>
    <row r="406" spans="1:2" x14ac:dyDescent="0.3">
      <c r="A406">
        <v>1924</v>
      </c>
      <c r="B406">
        <v>0.76400000000000001</v>
      </c>
    </row>
    <row r="407" spans="1:2" x14ac:dyDescent="0.3">
      <c r="A407">
        <v>1925</v>
      </c>
      <c r="B407">
        <v>1.093</v>
      </c>
    </row>
    <row r="408" spans="1:2" x14ac:dyDescent="0.3">
      <c r="A408">
        <v>1926</v>
      </c>
      <c r="B408">
        <v>0.62</v>
      </c>
    </row>
    <row r="409" spans="1:2" x14ac:dyDescent="0.3">
      <c r="A409">
        <v>1927</v>
      </c>
      <c r="B409">
        <v>0.76300000000000001</v>
      </c>
    </row>
    <row r="410" spans="1:2" x14ac:dyDescent="0.3">
      <c r="A410">
        <v>1928</v>
      </c>
      <c r="B410">
        <v>0.83599999999999997</v>
      </c>
    </row>
    <row r="411" spans="1:2" x14ac:dyDescent="0.3">
      <c r="A411">
        <v>1929</v>
      </c>
      <c r="B411">
        <v>0.78</v>
      </c>
    </row>
    <row r="412" spans="1:2" x14ac:dyDescent="0.3">
      <c r="A412">
        <v>1930</v>
      </c>
      <c r="B412">
        <v>1.387</v>
      </c>
    </row>
    <row r="413" spans="1:2" x14ac:dyDescent="0.3">
      <c r="A413">
        <v>1931</v>
      </c>
      <c r="B413">
        <v>0.95199999999999996</v>
      </c>
    </row>
    <row r="414" spans="1:2" x14ac:dyDescent="0.3">
      <c r="A414">
        <v>1932</v>
      </c>
      <c r="B414">
        <v>0.90700000000000003</v>
      </c>
    </row>
    <row r="415" spans="1:2" x14ac:dyDescent="0.3">
      <c r="A415">
        <v>1933</v>
      </c>
      <c r="B415">
        <v>1.486</v>
      </c>
    </row>
    <row r="416" spans="1:2" x14ac:dyDescent="0.3">
      <c r="A416">
        <v>1934</v>
      </c>
      <c r="B416">
        <v>0.86</v>
      </c>
    </row>
    <row r="417" spans="1:2" x14ac:dyDescent="0.3">
      <c r="A417">
        <v>1935</v>
      </c>
      <c r="B417">
        <v>1.3169999999999999</v>
      </c>
    </row>
    <row r="418" spans="1:2" x14ac:dyDescent="0.3">
      <c r="A418">
        <v>1936</v>
      </c>
      <c r="B418">
        <v>1.464</v>
      </c>
    </row>
    <row r="419" spans="1:2" x14ac:dyDescent="0.3">
      <c r="A419">
        <v>1937</v>
      </c>
      <c r="B419">
        <v>0.85799999999999998</v>
      </c>
    </row>
    <row r="420" spans="1:2" x14ac:dyDescent="0.3">
      <c r="A420">
        <v>1938</v>
      </c>
      <c r="B420">
        <v>1.4870000000000001</v>
      </c>
    </row>
    <row r="421" spans="1:2" x14ac:dyDescent="0.3">
      <c r="A421">
        <v>1939</v>
      </c>
      <c r="B421">
        <v>1.353</v>
      </c>
    </row>
    <row r="422" spans="1:2" x14ac:dyDescent="0.3">
      <c r="A422">
        <v>1940</v>
      </c>
      <c r="B422">
        <v>1.865</v>
      </c>
    </row>
    <row r="423" spans="1:2" x14ac:dyDescent="0.3">
      <c r="A423">
        <v>1941</v>
      </c>
      <c r="B423">
        <v>0.221</v>
      </c>
    </row>
    <row r="424" spans="1:2" x14ac:dyDescent="0.3">
      <c r="A424">
        <v>1942</v>
      </c>
      <c r="B424">
        <v>0.98799999999999999</v>
      </c>
    </row>
    <row r="425" spans="1:2" x14ac:dyDescent="0.3">
      <c r="A425">
        <v>1943</v>
      </c>
      <c r="B425">
        <v>0.84499999999999997</v>
      </c>
    </row>
    <row r="426" spans="1:2" x14ac:dyDescent="0.3">
      <c r="A426">
        <v>1944</v>
      </c>
      <c r="B426">
        <v>1.1879999999999999</v>
      </c>
    </row>
    <row r="427" spans="1:2" x14ac:dyDescent="0.3">
      <c r="A427">
        <v>1945</v>
      </c>
      <c r="B427">
        <v>0.54</v>
      </c>
    </row>
    <row r="428" spans="1:2" x14ac:dyDescent="0.3">
      <c r="A428">
        <v>1946</v>
      </c>
      <c r="B428">
        <v>0.91600000000000004</v>
      </c>
    </row>
    <row r="429" spans="1:2" x14ac:dyDescent="0.3">
      <c r="A429">
        <v>1947</v>
      </c>
      <c r="B429">
        <v>1.4370000000000001</v>
      </c>
    </row>
    <row r="430" spans="1:2" x14ac:dyDescent="0.3">
      <c r="A430">
        <v>1948</v>
      </c>
      <c r="B430">
        <v>1.0589999999999999</v>
      </c>
    </row>
    <row r="431" spans="1:2" x14ac:dyDescent="0.3">
      <c r="A431">
        <v>1949</v>
      </c>
      <c r="B431">
        <v>0.89600000000000002</v>
      </c>
    </row>
    <row r="432" spans="1:2" x14ac:dyDescent="0.3">
      <c r="A432">
        <v>1950</v>
      </c>
      <c r="B432">
        <v>0.73599999999999999</v>
      </c>
    </row>
    <row r="433" spans="1:2" x14ac:dyDescent="0.3">
      <c r="A433">
        <v>1951</v>
      </c>
      <c r="B433">
        <v>1.41</v>
      </c>
    </row>
    <row r="434" spans="1:2" x14ac:dyDescent="0.3">
      <c r="A434">
        <v>1952</v>
      </c>
      <c r="B434">
        <v>1.1659999999999999</v>
      </c>
    </row>
    <row r="435" spans="1:2" x14ac:dyDescent="0.3">
      <c r="A435">
        <v>1953</v>
      </c>
      <c r="B435">
        <v>1.091</v>
      </c>
    </row>
    <row r="436" spans="1:2" x14ac:dyDescent="0.3">
      <c r="A436">
        <v>1954</v>
      </c>
      <c r="B436">
        <v>0.81399999999999995</v>
      </c>
    </row>
    <row r="437" spans="1:2" x14ac:dyDescent="0.3">
      <c r="A437">
        <v>1955</v>
      </c>
      <c r="B437">
        <v>0.90400000000000003</v>
      </c>
    </row>
    <row r="438" spans="1:2" x14ac:dyDescent="0.3">
      <c r="A438">
        <v>1956</v>
      </c>
      <c r="B438">
        <v>1.89</v>
      </c>
    </row>
    <row r="439" spans="1:2" x14ac:dyDescent="0.3">
      <c r="A439">
        <v>1957</v>
      </c>
      <c r="B439">
        <v>0.68899999999999995</v>
      </c>
    </row>
    <row r="440" spans="1:2" x14ac:dyDescent="0.3">
      <c r="A440">
        <v>1958</v>
      </c>
      <c r="B440">
        <v>1.2230000000000001</v>
      </c>
    </row>
    <row r="441" spans="1:2" x14ac:dyDescent="0.3">
      <c r="A441">
        <v>1959</v>
      </c>
      <c r="B441">
        <v>0.82499999999999996</v>
      </c>
    </row>
    <row r="442" spans="1:2" x14ac:dyDescent="0.3">
      <c r="A442">
        <v>1960</v>
      </c>
      <c r="B442">
        <v>1.54</v>
      </c>
    </row>
    <row r="443" spans="1:2" x14ac:dyDescent="0.3">
      <c r="A443">
        <v>1961</v>
      </c>
      <c r="B443">
        <v>1.3759999999999999</v>
      </c>
    </row>
    <row r="444" spans="1:2" x14ac:dyDescent="0.3">
      <c r="A444">
        <v>1962</v>
      </c>
      <c r="B444">
        <v>0.20499999999999999</v>
      </c>
    </row>
    <row r="445" spans="1:2" x14ac:dyDescent="0.3">
      <c r="A445">
        <v>1963</v>
      </c>
      <c r="B445">
        <v>1.0429999999999999</v>
      </c>
    </row>
    <row r="446" spans="1:2" x14ac:dyDescent="0.3">
      <c r="A446">
        <v>1964</v>
      </c>
      <c r="B446">
        <v>1.085</v>
      </c>
    </row>
    <row r="447" spans="1:2" x14ac:dyDescent="0.3">
      <c r="A447">
        <v>1965</v>
      </c>
      <c r="B447">
        <v>1.228</v>
      </c>
    </row>
    <row r="448" spans="1:2" x14ac:dyDescent="0.3">
      <c r="A448">
        <v>1966</v>
      </c>
      <c r="B448">
        <v>1.2210000000000001</v>
      </c>
    </row>
    <row r="449" spans="1:2" x14ac:dyDescent="0.3">
      <c r="A449">
        <v>1967</v>
      </c>
      <c r="B449">
        <v>1.202</v>
      </c>
    </row>
    <row r="450" spans="1:2" x14ac:dyDescent="0.3">
      <c r="A450">
        <v>1968</v>
      </c>
      <c r="B450">
        <v>1.085</v>
      </c>
    </row>
    <row r="451" spans="1:2" x14ac:dyDescent="0.3">
      <c r="A451">
        <v>1969</v>
      </c>
      <c r="B451">
        <v>1.198</v>
      </c>
    </row>
    <row r="452" spans="1:2" x14ac:dyDescent="0.3">
      <c r="A452">
        <v>1970</v>
      </c>
      <c r="B452">
        <v>1.125</v>
      </c>
    </row>
    <row r="453" spans="1:2" x14ac:dyDescent="0.3">
      <c r="A453">
        <v>1971</v>
      </c>
      <c r="B453">
        <v>1.2370000000000001</v>
      </c>
    </row>
    <row r="454" spans="1:2" x14ac:dyDescent="0.3">
      <c r="A454">
        <v>1972</v>
      </c>
      <c r="B454">
        <v>0.52</v>
      </c>
    </row>
    <row r="455" spans="1:2" x14ac:dyDescent="0.3">
      <c r="A455">
        <v>1973</v>
      </c>
      <c r="B455">
        <v>1.361</v>
      </c>
    </row>
    <row r="456" spans="1:2" x14ac:dyDescent="0.3">
      <c r="A456">
        <v>1974</v>
      </c>
      <c r="B456">
        <v>1.7649999999999999</v>
      </c>
    </row>
    <row r="457" spans="1:2" x14ac:dyDescent="0.3">
      <c r="A457">
        <v>1975</v>
      </c>
      <c r="B457">
        <v>0.79100000000000004</v>
      </c>
    </row>
    <row r="458" spans="1:2" x14ac:dyDescent="0.3">
      <c r="A458">
        <v>1976</v>
      </c>
      <c r="B458">
        <v>1.129</v>
      </c>
    </row>
    <row r="459" spans="1:2" x14ac:dyDescent="0.3">
      <c r="A459">
        <v>1977</v>
      </c>
      <c r="B459">
        <v>1.4059999999999999</v>
      </c>
    </row>
    <row r="460" spans="1:2" x14ac:dyDescent="0.3">
      <c r="A460">
        <v>1978</v>
      </c>
      <c r="B460">
        <v>0.13</v>
      </c>
    </row>
    <row r="461" spans="1:2" x14ac:dyDescent="0.3">
      <c r="A461">
        <v>1979</v>
      </c>
      <c r="B461">
        <v>0.51500000000000001</v>
      </c>
    </row>
    <row r="462" spans="1:2" x14ac:dyDescent="0.3">
      <c r="A462">
        <v>1980</v>
      </c>
      <c r="B462">
        <v>1.1359999999999999</v>
      </c>
    </row>
    <row r="463" spans="1:2" x14ac:dyDescent="0.3">
      <c r="A463">
        <v>1981</v>
      </c>
      <c r="B463">
        <v>0.90200000000000002</v>
      </c>
    </row>
    <row r="464" spans="1:2" x14ac:dyDescent="0.3">
      <c r="A464">
        <v>1982</v>
      </c>
      <c r="B464">
        <v>1.101</v>
      </c>
    </row>
    <row r="465" spans="1:2" x14ac:dyDescent="0.3">
      <c r="A465">
        <v>1983</v>
      </c>
      <c r="B465">
        <v>1.2749999999999999</v>
      </c>
    </row>
    <row r="466" spans="1:2" x14ac:dyDescent="0.3">
      <c r="A466">
        <v>1984</v>
      </c>
      <c r="B466">
        <v>0.61799999999999999</v>
      </c>
    </row>
    <row r="467" spans="1:2" x14ac:dyDescent="0.3">
      <c r="A467">
        <v>1985</v>
      </c>
      <c r="B467">
        <v>1.3089999999999999</v>
      </c>
    </row>
    <row r="468" spans="1:2" x14ac:dyDescent="0.3">
      <c r="A468">
        <v>1986</v>
      </c>
      <c r="B468">
        <v>1.3640000000000001</v>
      </c>
    </row>
    <row r="469" spans="1:2" x14ac:dyDescent="0.3">
      <c r="A469">
        <v>1987</v>
      </c>
      <c r="B469">
        <v>1.097</v>
      </c>
    </row>
    <row r="470" spans="1:2" x14ac:dyDescent="0.3">
      <c r="A470">
        <v>1988</v>
      </c>
      <c r="B470">
        <v>0.94</v>
      </c>
    </row>
    <row r="471" spans="1:2" x14ac:dyDescent="0.3">
      <c r="A471">
        <v>1989</v>
      </c>
      <c r="B471">
        <v>0.89100000000000001</v>
      </c>
    </row>
    <row r="472" spans="1:2" x14ac:dyDescent="0.3">
      <c r="A472">
        <v>1990</v>
      </c>
      <c r="B472">
        <v>0.99199999999999999</v>
      </c>
    </row>
    <row r="473" spans="1:2" x14ac:dyDescent="0.3">
      <c r="A473">
        <v>1991</v>
      </c>
      <c r="B473">
        <v>1.0029999999999999</v>
      </c>
    </row>
    <row r="474" spans="1:2" x14ac:dyDescent="0.3">
      <c r="A474">
        <v>1992</v>
      </c>
      <c r="B474">
        <v>0.59</v>
      </c>
    </row>
    <row r="475" spans="1:2" x14ac:dyDescent="0.3">
      <c r="A475">
        <v>1993</v>
      </c>
      <c r="B475">
        <v>1.2310000000000001</v>
      </c>
    </row>
    <row r="476" spans="1:2" x14ac:dyDescent="0.3">
      <c r="A476">
        <v>1994</v>
      </c>
      <c r="B476">
        <v>1.099</v>
      </c>
    </row>
    <row r="477" spans="1:2" x14ac:dyDescent="0.3">
      <c r="A477">
        <v>1995</v>
      </c>
      <c r="B477">
        <v>1.0840000000000001</v>
      </c>
    </row>
    <row r="478" spans="1:2" x14ac:dyDescent="0.3">
      <c r="A478">
        <v>1996</v>
      </c>
      <c r="B478">
        <v>0.7</v>
      </c>
    </row>
    <row r="479" spans="1:2" x14ac:dyDescent="0.3">
      <c r="A479">
        <v>1997</v>
      </c>
      <c r="B479">
        <v>1.2849999999999999</v>
      </c>
    </row>
    <row r="480" spans="1:2" x14ac:dyDescent="0.3">
      <c r="A480">
        <v>1998</v>
      </c>
      <c r="B480">
        <v>0.54500000000000004</v>
      </c>
    </row>
    <row r="481" spans="1:2" x14ac:dyDescent="0.3">
      <c r="A481">
        <v>1999</v>
      </c>
      <c r="B481">
        <v>1.3919999999999999</v>
      </c>
    </row>
    <row r="482" spans="1:2" x14ac:dyDescent="0.3">
      <c r="A482">
        <v>2000</v>
      </c>
      <c r="B482">
        <v>0.63100000000000001</v>
      </c>
    </row>
    <row r="483" spans="1:2" x14ac:dyDescent="0.3">
      <c r="A483">
        <v>2001</v>
      </c>
      <c r="B483">
        <v>1.145</v>
      </c>
    </row>
    <row r="484" spans="1:2" x14ac:dyDescent="0.3">
      <c r="A484">
        <v>2002</v>
      </c>
      <c r="B484">
        <v>0.873</v>
      </c>
    </row>
    <row r="485" spans="1:2" x14ac:dyDescent="0.3">
      <c r="A485">
        <v>2003</v>
      </c>
      <c r="B485">
        <v>0.86</v>
      </c>
    </row>
    <row r="486" spans="1:2" x14ac:dyDescent="0.3">
      <c r="A486">
        <v>2004</v>
      </c>
      <c r="B486">
        <v>1.08</v>
      </c>
    </row>
    <row r="487" spans="1:2" x14ac:dyDescent="0.3">
      <c r="A487">
        <v>2005</v>
      </c>
      <c r="B487">
        <v>1.1319999999999999</v>
      </c>
    </row>
    <row r="488" spans="1:2" x14ac:dyDescent="0.3">
      <c r="A488">
        <v>2006</v>
      </c>
      <c r="B488">
        <v>0.94399999999999995</v>
      </c>
    </row>
    <row r="489" spans="1:2" x14ac:dyDescent="0.3">
      <c r="A489">
        <v>2007</v>
      </c>
      <c r="B489">
        <v>1.1379999999999999</v>
      </c>
    </row>
    <row r="490" spans="1:2" x14ac:dyDescent="0.3">
      <c r="A490">
        <v>2008</v>
      </c>
      <c r="B490">
        <v>0.69699999999999995</v>
      </c>
    </row>
    <row r="491" spans="1:2" x14ac:dyDescent="0.3">
      <c r="A491">
        <v>2009</v>
      </c>
      <c r="B491">
        <v>0.76100000000000001</v>
      </c>
    </row>
    <row r="492" spans="1:2" x14ac:dyDescent="0.3">
      <c r="A492">
        <v>2010</v>
      </c>
      <c r="B492">
        <v>0.69299999999999995</v>
      </c>
    </row>
    <row r="493" spans="1:2" x14ac:dyDescent="0.3">
      <c r="A493">
        <v>2011</v>
      </c>
      <c r="B493">
        <v>1.0900000000000001</v>
      </c>
    </row>
    <row r="494" spans="1:2" x14ac:dyDescent="0.3">
      <c r="A494">
        <v>2012</v>
      </c>
      <c r="B494">
        <v>1.0069999999999999</v>
      </c>
    </row>
    <row r="495" spans="1:2" x14ac:dyDescent="0.3">
      <c r="A495">
        <v>2013</v>
      </c>
      <c r="B495">
        <v>0.85799999999999998</v>
      </c>
    </row>
    <row r="496" spans="1:2" x14ac:dyDescent="0.3">
      <c r="A496">
        <v>2014</v>
      </c>
      <c r="B496">
        <v>0.66600000000000004</v>
      </c>
    </row>
    <row r="497" spans="1:2" x14ac:dyDescent="0.3">
      <c r="A497">
        <v>2015</v>
      </c>
      <c r="B497">
        <v>1.071</v>
      </c>
    </row>
    <row r="498" spans="1:2" x14ac:dyDescent="0.3">
      <c r="A498">
        <v>2016</v>
      </c>
      <c r="B498">
        <v>0.87</v>
      </c>
    </row>
    <row r="499" spans="1:2" x14ac:dyDescent="0.3">
      <c r="A499">
        <v>2017</v>
      </c>
      <c r="B499">
        <v>0.64700000000000002</v>
      </c>
    </row>
    <row r="500" spans="1:2" x14ac:dyDescent="0.3">
      <c r="A500">
        <v>2018</v>
      </c>
      <c r="B500">
        <v>0.997</v>
      </c>
    </row>
    <row r="501" spans="1:2" x14ac:dyDescent="0.3">
      <c r="A501">
        <v>2019</v>
      </c>
      <c r="B501">
        <v>1.1020000000000001</v>
      </c>
    </row>
    <row r="502" spans="1:2" x14ac:dyDescent="0.3">
      <c r="A502">
        <v>2020</v>
      </c>
      <c r="B502">
        <v>0.79900000000000004</v>
      </c>
    </row>
    <row r="503" spans="1:2" x14ac:dyDescent="0.3">
      <c r="A503">
        <v>2021</v>
      </c>
      <c r="B503">
        <v>0.96899999999999997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5"/>
  <sheetViews>
    <sheetView tabSelected="1" workbookViewId="0">
      <selection activeCell="B1" sqref="B1:B182"/>
    </sheetView>
  </sheetViews>
  <sheetFormatPr defaultRowHeight="14.4" x14ac:dyDescent="0.3"/>
  <sheetData>
    <row r="1" spans="1:2" x14ac:dyDescent="0.3">
      <c r="A1">
        <v>1840</v>
      </c>
      <c r="B1">
        <v>0.99299999999999999</v>
      </c>
    </row>
    <row r="2" spans="1:2" x14ac:dyDescent="0.3">
      <c r="A2">
        <v>1841</v>
      </c>
      <c r="B2">
        <v>0.78900000000000003</v>
      </c>
    </row>
    <row r="3" spans="1:2" x14ac:dyDescent="0.3">
      <c r="A3">
        <v>1842</v>
      </c>
      <c r="B3">
        <v>1.8979999999999999</v>
      </c>
    </row>
    <row r="4" spans="1:2" x14ac:dyDescent="0.3">
      <c r="A4">
        <v>1843</v>
      </c>
      <c r="B4">
        <v>0.77100000000000002</v>
      </c>
    </row>
    <row r="5" spans="1:2" x14ac:dyDescent="0.3">
      <c r="A5">
        <v>1844</v>
      </c>
      <c r="B5">
        <v>0.98599999999999999</v>
      </c>
    </row>
    <row r="6" spans="1:2" x14ac:dyDescent="0.3">
      <c r="A6">
        <v>1845</v>
      </c>
      <c r="B6">
        <v>1.8149999999999999</v>
      </c>
    </row>
    <row r="7" spans="1:2" x14ac:dyDescent="0.3">
      <c r="A7">
        <v>1846</v>
      </c>
      <c r="B7">
        <v>0.443</v>
      </c>
    </row>
    <row r="8" spans="1:2" x14ac:dyDescent="0.3">
      <c r="A8">
        <v>1847</v>
      </c>
      <c r="B8">
        <v>1.0640000000000001</v>
      </c>
    </row>
    <row r="9" spans="1:2" x14ac:dyDescent="0.3">
      <c r="A9">
        <v>1848</v>
      </c>
      <c r="B9">
        <v>0.72799999999999998</v>
      </c>
    </row>
    <row r="10" spans="1:2" x14ac:dyDescent="0.3">
      <c r="A10">
        <v>1849</v>
      </c>
      <c r="B10">
        <v>1.2669999999999999</v>
      </c>
    </row>
    <row r="11" spans="1:2" x14ac:dyDescent="0.3">
      <c r="A11">
        <v>1850</v>
      </c>
      <c r="B11">
        <v>0.93400000000000005</v>
      </c>
    </row>
    <row r="12" spans="1:2" x14ac:dyDescent="0.3">
      <c r="A12">
        <v>1851</v>
      </c>
      <c r="B12">
        <v>0.93300000000000005</v>
      </c>
    </row>
    <row r="13" spans="1:2" x14ac:dyDescent="0.3">
      <c r="A13">
        <v>1852</v>
      </c>
      <c r="B13">
        <v>1.2</v>
      </c>
    </row>
    <row r="14" spans="1:2" x14ac:dyDescent="0.3">
      <c r="A14">
        <v>1853</v>
      </c>
      <c r="B14">
        <v>0.98599999999999999</v>
      </c>
    </row>
    <row r="15" spans="1:2" x14ac:dyDescent="0.3">
      <c r="A15">
        <v>1854</v>
      </c>
      <c r="B15">
        <v>1.2529999999999999</v>
      </c>
    </row>
    <row r="16" spans="1:2" x14ac:dyDescent="0.3">
      <c r="A16">
        <v>1855</v>
      </c>
      <c r="B16">
        <v>0.83099999999999996</v>
      </c>
    </row>
    <row r="17" spans="1:2" x14ac:dyDescent="0.3">
      <c r="A17">
        <v>1856</v>
      </c>
      <c r="B17">
        <v>0.46400000000000002</v>
      </c>
    </row>
    <row r="18" spans="1:2" x14ac:dyDescent="0.3">
      <c r="A18">
        <v>1857</v>
      </c>
      <c r="B18">
        <v>0.76700000000000002</v>
      </c>
    </row>
    <row r="19" spans="1:2" x14ac:dyDescent="0.3">
      <c r="A19">
        <v>1858</v>
      </c>
      <c r="B19">
        <v>1.1259999999999999</v>
      </c>
    </row>
    <row r="20" spans="1:2" x14ac:dyDescent="0.3">
      <c r="A20">
        <v>1859</v>
      </c>
      <c r="B20">
        <v>0.67100000000000004</v>
      </c>
    </row>
    <row r="21" spans="1:2" x14ac:dyDescent="0.3">
      <c r="A21">
        <v>1860</v>
      </c>
      <c r="B21">
        <v>0.89300000000000002</v>
      </c>
    </row>
    <row r="22" spans="1:2" x14ac:dyDescent="0.3">
      <c r="A22">
        <v>1861</v>
      </c>
      <c r="B22">
        <v>1.3089999999999999</v>
      </c>
    </row>
    <row r="23" spans="1:2" x14ac:dyDescent="0.3">
      <c r="A23">
        <v>1862</v>
      </c>
      <c r="B23">
        <v>0.80100000000000005</v>
      </c>
    </row>
    <row r="24" spans="1:2" x14ac:dyDescent="0.3">
      <c r="A24">
        <v>1863</v>
      </c>
      <c r="B24">
        <v>1.0740000000000001</v>
      </c>
    </row>
    <row r="25" spans="1:2" x14ac:dyDescent="0.3">
      <c r="A25">
        <v>1864</v>
      </c>
      <c r="B25">
        <v>0.49399999999999999</v>
      </c>
    </row>
    <row r="26" spans="1:2" x14ac:dyDescent="0.3">
      <c r="A26">
        <v>1865</v>
      </c>
      <c r="B26">
        <v>0.81299999999999994</v>
      </c>
    </row>
    <row r="27" spans="1:2" x14ac:dyDescent="0.3">
      <c r="A27">
        <v>1866</v>
      </c>
      <c r="B27">
        <v>0.88300000000000001</v>
      </c>
    </row>
    <row r="28" spans="1:2" x14ac:dyDescent="0.3">
      <c r="A28">
        <v>1867</v>
      </c>
      <c r="B28">
        <v>0.91200000000000003</v>
      </c>
    </row>
    <row r="29" spans="1:2" x14ac:dyDescent="0.3">
      <c r="A29">
        <v>1868</v>
      </c>
      <c r="B29">
        <v>0.92900000000000005</v>
      </c>
    </row>
    <row r="30" spans="1:2" x14ac:dyDescent="0.3">
      <c r="A30">
        <v>1869</v>
      </c>
      <c r="B30">
        <v>0.88400000000000001</v>
      </c>
    </row>
    <row r="31" spans="1:2" x14ac:dyDescent="0.3">
      <c r="A31">
        <v>1870</v>
      </c>
      <c r="B31">
        <v>1.405</v>
      </c>
    </row>
    <row r="32" spans="1:2" x14ac:dyDescent="0.3">
      <c r="A32">
        <v>1871</v>
      </c>
      <c r="B32">
        <v>0.76600000000000001</v>
      </c>
    </row>
    <row r="33" spans="1:2" x14ac:dyDescent="0.3">
      <c r="A33">
        <v>1872</v>
      </c>
      <c r="B33">
        <v>0.80400000000000005</v>
      </c>
    </row>
    <row r="34" spans="1:2" x14ac:dyDescent="0.3">
      <c r="A34">
        <v>1873</v>
      </c>
      <c r="B34">
        <v>1.2889999999999999</v>
      </c>
    </row>
    <row r="35" spans="1:2" x14ac:dyDescent="0.3">
      <c r="A35">
        <v>1874</v>
      </c>
      <c r="B35">
        <v>0.873</v>
      </c>
    </row>
    <row r="36" spans="1:2" x14ac:dyDescent="0.3">
      <c r="A36">
        <v>1875</v>
      </c>
      <c r="B36">
        <v>1.0660000000000001</v>
      </c>
    </row>
    <row r="37" spans="1:2" x14ac:dyDescent="0.3">
      <c r="A37">
        <v>1876</v>
      </c>
      <c r="B37">
        <v>0.94499999999999995</v>
      </c>
    </row>
    <row r="38" spans="1:2" x14ac:dyDescent="0.3">
      <c r="A38">
        <v>1877</v>
      </c>
      <c r="B38">
        <v>0.85299999999999998</v>
      </c>
    </row>
    <row r="39" spans="1:2" x14ac:dyDescent="0.3">
      <c r="A39">
        <v>1878</v>
      </c>
      <c r="B39">
        <v>0.94799999999999995</v>
      </c>
    </row>
    <row r="40" spans="1:2" x14ac:dyDescent="0.3">
      <c r="A40">
        <v>1879</v>
      </c>
      <c r="B40">
        <v>1.0069999999999999</v>
      </c>
    </row>
    <row r="41" spans="1:2" x14ac:dyDescent="0.3">
      <c r="A41">
        <v>1880</v>
      </c>
      <c r="B41">
        <v>1.3320000000000001</v>
      </c>
    </row>
    <row r="42" spans="1:2" x14ac:dyDescent="0.3">
      <c r="A42">
        <v>1881</v>
      </c>
      <c r="B42">
        <v>1.0469999999999999</v>
      </c>
    </row>
    <row r="43" spans="1:2" x14ac:dyDescent="0.3">
      <c r="A43">
        <v>1882</v>
      </c>
      <c r="B43">
        <v>0.84499999999999997</v>
      </c>
    </row>
    <row r="44" spans="1:2" x14ac:dyDescent="0.3">
      <c r="A44">
        <v>1883</v>
      </c>
      <c r="B44">
        <v>0.874</v>
      </c>
    </row>
    <row r="45" spans="1:2" x14ac:dyDescent="0.3">
      <c r="A45">
        <v>1884</v>
      </c>
      <c r="B45">
        <v>1.006</v>
      </c>
    </row>
    <row r="46" spans="1:2" x14ac:dyDescent="0.3">
      <c r="A46">
        <v>1885</v>
      </c>
      <c r="B46">
        <v>1.0369999999999999</v>
      </c>
    </row>
    <row r="47" spans="1:2" x14ac:dyDescent="0.3">
      <c r="A47">
        <v>1886</v>
      </c>
      <c r="B47">
        <v>0.57499999999999996</v>
      </c>
    </row>
    <row r="48" spans="1:2" x14ac:dyDescent="0.3">
      <c r="A48">
        <v>1887</v>
      </c>
      <c r="B48">
        <v>0.90600000000000003</v>
      </c>
    </row>
    <row r="49" spans="1:2" x14ac:dyDescent="0.3">
      <c r="A49">
        <v>1888</v>
      </c>
      <c r="B49">
        <v>1.3109999999999999</v>
      </c>
    </row>
    <row r="50" spans="1:2" x14ac:dyDescent="0.3">
      <c r="A50">
        <v>1889</v>
      </c>
      <c r="B50">
        <v>0.86399999999999999</v>
      </c>
    </row>
    <row r="51" spans="1:2" x14ac:dyDescent="0.3">
      <c r="A51">
        <v>1890</v>
      </c>
      <c r="B51">
        <v>0.60799999999999998</v>
      </c>
    </row>
    <row r="52" spans="1:2" x14ac:dyDescent="0.3">
      <c r="A52">
        <v>1891</v>
      </c>
      <c r="B52">
        <v>1.4259999999999999</v>
      </c>
    </row>
    <row r="53" spans="1:2" x14ac:dyDescent="0.3">
      <c r="A53">
        <v>1892</v>
      </c>
      <c r="B53">
        <v>0.72699999999999998</v>
      </c>
    </row>
    <row r="54" spans="1:2" x14ac:dyDescent="0.3">
      <c r="A54">
        <v>1893</v>
      </c>
      <c r="B54">
        <v>0.48699999999999999</v>
      </c>
    </row>
    <row r="55" spans="1:2" x14ac:dyDescent="0.3">
      <c r="A55">
        <v>1894</v>
      </c>
      <c r="B55">
        <v>1.46</v>
      </c>
    </row>
    <row r="56" spans="1:2" x14ac:dyDescent="0.3">
      <c r="A56">
        <v>1895</v>
      </c>
      <c r="B56">
        <v>0.74099999999999999</v>
      </c>
    </row>
    <row r="57" spans="1:2" x14ac:dyDescent="0.3">
      <c r="A57">
        <v>1896</v>
      </c>
      <c r="B57">
        <v>0.63400000000000001</v>
      </c>
    </row>
    <row r="58" spans="1:2" x14ac:dyDescent="0.3">
      <c r="A58">
        <v>1897</v>
      </c>
      <c r="B58">
        <v>0.95</v>
      </c>
    </row>
    <row r="59" spans="1:2" x14ac:dyDescent="0.3">
      <c r="A59">
        <v>1898</v>
      </c>
      <c r="B59">
        <v>1.0860000000000001</v>
      </c>
    </row>
    <row r="60" spans="1:2" x14ac:dyDescent="0.3">
      <c r="A60">
        <v>1899</v>
      </c>
      <c r="B60">
        <v>0.54800000000000004</v>
      </c>
    </row>
    <row r="61" spans="1:2" x14ac:dyDescent="0.3">
      <c r="A61">
        <v>1900</v>
      </c>
      <c r="B61">
        <v>1.2390000000000001</v>
      </c>
    </row>
    <row r="62" spans="1:2" x14ac:dyDescent="0.3">
      <c r="A62">
        <v>1901</v>
      </c>
      <c r="B62">
        <v>1.036</v>
      </c>
    </row>
    <row r="63" spans="1:2" x14ac:dyDescent="0.3">
      <c r="A63">
        <v>1902</v>
      </c>
      <c r="B63">
        <v>1.506</v>
      </c>
    </row>
    <row r="64" spans="1:2" x14ac:dyDescent="0.3">
      <c r="A64">
        <v>1903</v>
      </c>
      <c r="B64">
        <v>0.90300000000000002</v>
      </c>
    </row>
    <row r="65" spans="1:2" x14ac:dyDescent="0.3">
      <c r="A65">
        <v>1904</v>
      </c>
      <c r="B65">
        <v>1.1639999999999999</v>
      </c>
    </row>
    <row r="66" spans="1:2" x14ac:dyDescent="0.3">
      <c r="A66">
        <v>1905</v>
      </c>
      <c r="B66">
        <v>0.35699999999999998</v>
      </c>
    </row>
    <row r="67" spans="1:2" x14ac:dyDescent="0.3">
      <c r="A67">
        <v>1906</v>
      </c>
      <c r="B67">
        <v>1.0389999999999999</v>
      </c>
    </row>
    <row r="68" spans="1:2" x14ac:dyDescent="0.3">
      <c r="A68">
        <v>1907</v>
      </c>
      <c r="B68">
        <v>1.3260000000000001</v>
      </c>
    </row>
    <row r="69" spans="1:2" x14ac:dyDescent="0.3">
      <c r="A69">
        <v>1908</v>
      </c>
      <c r="B69">
        <v>0.82199999999999995</v>
      </c>
    </row>
    <row r="70" spans="1:2" x14ac:dyDescent="0.3">
      <c r="A70">
        <v>1909</v>
      </c>
      <c r="B70">
        <v>0.56200000000000006</v>
      </c>
    </row>
    <row r="71" spans="1:2" x14ac:dyDescent="0.3">
      <c r="A71">
        <v>1910</v>
      </c>
      <c r="B71">
        <v>0.94199999999999995</v>
      </c>
    </row>
    <row r="72" spans="1:2" x14ac:dyDescent="0.3">
      <c r="A72">
        <v>1911</v>
      </c>
      <c r="B72">
        <v>1.331</v>
      </c>
    </row>
    <row r="73" spans="1:2" x14ac:dyDescent="0.3">
      <c r="A73">
        <v>1912</v>
      </c>
      <c r="B73">
        <v>1.012</v>
      </c>
    </row>
    <row r="74" spans="1:2" x14ac:dyDescent="0.3">
      <c r="A74">
        <v>1913</v>
      </c>
      <c r="B74">
        <v>0.69399999999999995</v>
      </c>
    </row>
    <row r="75" spans="1:2" x14ac:dyDescent="0.3">
      <c r="A75">
        <v>1914</v>
      </c>
      <c r="B75">
        <v>1.496</v>
      </c>
    </row>
    <row r="76" spans="1:2" x14ac:dyDescent="0.3">
      <c r="A76">
        <v>1915</v>
      </c>
      <c r="B76">
        <v>0.83699999999999997</v>
      </c>
    </row>
    <row r="77" spans="1:2" x14ac:dyDescent="0.3">
      <c r="A77">
        <v>1916</v>
      </c>
      <c r="B77">
        <v>1.282</v>
      </c>
    </row>
    <row r="78" spans="1:2" x14ac:dyDescent="0.3">
      <c r="A78">
        <v>1917</v>
      </c>
      <c r="B78">
        <v>0.99199999999999999</v>
      </c>
    </row>
    <row r="79" spans="1:2" x14ac:dyDescent="0.3">
      <c r="A79">
        <v>1918</v>
      </c>
      <c r="B79">
        <v>1.2490000000000001</v>
      </c>
    </row>
    <row r="80" spans="1:2" x14ac:dyDescent="0.3">
      <c r="A80">
        <v>1919</v>
      </c>
      <c r="B80">
        <v>0.67100000000000004</v>
      </c>
    </row>
    <row r="81" spans="1:2" x14ac:dyDescent="0.3">
      <c r="A81">
        <v>1920</v>
      </c>
      <c r="B81">
        <v>0.89300000000000002</v>
      </c>
    </row>
    <row r="82" spans="1:2" x14ac:dyDescent="0.3">
      <c r="A82">
        <v>1921</v>
      </c>
      <c r="B82">
        <v>0.44700000000000001</v>
      </c>
    </row>
    <row r="83" spans="1:2" x14ac:dyDescent="0.3">
      <c r="A83">
        <v>1922</v>
      </c>
      <c r="B83">
        <v>1.0469999999999999</v>
      </c>
    </row>
    <row r="84" spans="1:2" x14ac:dyDescent="0.3">
      <c r="A84">
        <v>1923</v>
      </c>
      <c r="B84">
        <v>1.4119999999999999</v>
      </c>
    </row>
    <row r="85" spans="1:2" x14ac:dyDescent="0.3">
      <c r="A85">
        <v>1924</v>
      </c>
      <c r="B85">
        <v>1.1599999999999999</v>
      </c>
    </row>
    <row r="86" spans="1:2" x14ac:dyDescent="0.3">
      <c r="A86">
        <v>1925</v>
      </c>
      <c r="B86">
        <v>1.173</v>
      </c>
    </row>
    <row r="87" spans="1:2" x14ac:dyDescent="0.3">
      <c r="A87">
        <v>1926</v>
      </c>
      <c r="B87">
        <v>0.85899999999999999</v>
      </c>
    </row>
    <row r="88" spans="1:2" x14ac:dyDescent="0.3">
      <c r="A88">
        <v>1927</v>
      </c>
      <c r="B88">
        <v>0.95</v>
      </c>
    </row>
    <row r="89" spans="1:2" x14ac:dyDescent="0.3">
      <c r="A89">
        <v>1928</v>
      </c>
      <c r="B89">
        <v>1.081</v>
      </c>
    </row>
    <row r="90" spans="1:2" x14ac:dyDescent="0.3">
      <c r="A90">
        <v>1929</v>
      </c>
      <c r="B90">
        <v>1.6180000000000001</v>
      </c>
    </row>
    <row r="91" spans="1:2" x14ac:dyDescent="0.3">
      <c r="A91">
        <v>1930</v>
      </c>
      <c r="B91">
        <v>1.0860000000000001</v>
      </c>
    </row>
    <row r="92" spans="1:2" x14ac:dyDescent="0.3">
      <c r="A92">
        <v>1931</v>
      </c>
      <c r="B92">
        <v>1.464</v>
      </c>
    </row>
    <row r="93" spans="1:2" x14ac:dyDescent="0.3">
      <c r="A93">
        <v>1932</v>
      </c>
      <c r="B93">
        <v>1.3939999999999999</v>
      </c>
    </row>
    <row r="94" spans="1:2" x14ac:dyDescent="0.3">
      <c r="A94">
        <v>1933</v>
      </c>
      <c r="B94">
        <v>1.024</v>
      </c>
    </row>
    <row r="95" spans="1:2" x14ac:dyDescent="0.3">
      <c r="A95">
        <v>1934</v>
      </c>
      <c r="B95">
        <v>0.60099999999999998</v>
      </c>
    </row>
    <row r="96" spans="1:2" x14ac:dyDescent="0.3">
      <c r="A96">
        <v>1935</v>
      </c>
      <c r="B96">
        <v>1.5309999999999999</v>
      </c>
    </row>
    <row r="97" spans="1:2" x14ac:dyDescent="0.3">
      <c r="A97">
        <v>1936</v>
      </c>
      <c r="B97">
        <v>0.45600000000000002</v>
      </c>
    </row>
    <row r="98" spans="1:2" x14ac:dyDescent="0.3">
      <c r="A98">
        <v>1937</v>
      </c>
      <c r="B98">
        <v>1.3129999999999999</v>
      </c>
    </row>
    <row r="99" spans="1:2" x14ac:dyDescent="0.3">
      <c r="A99">
        <v>1938</v>
      </c>
      <c r="B99">
        <v>1.0209999999999999</v>
      </c>
    </row>
    <row r="100" spans="1:2" x14ac:dyDescent="0.3">
      <c r="A100">
        <v>1939</v>
      </c>
      <c r="B100">
        <v>1.571</v>
      </c>
    </row>
    <row r="101" spans="1:2" x14ac:dyDescent="0.3">
      <c r="A101">
        <v>1940</v>
      </c>
      <c r="B101">
        <v>1.64</v>
      </c>
    </row>
    <row r="102" spans="1:2" x14ac:dyDescent="0.3">
      <c r="A102">
        <v>1941</v>
      </c>
      <c r="B102">
        <v>1.6759999999999999</v>
      </c>
    </row>
    <row r="103" spans="1:2" x14ac:dyDescent="0.3">
      <c r="A103">
        <v>1942</v>
      </c>
      <c r="B103">
        <v>0.745</v>
      </c>
    </row>
    <row r="104" spans="1:2" x14ac:dyDescent="0.3">
      <c r="A104">
        <v>1943</v>
      </c>
      <c r="B104">
        <v>1.4670000000000001</v>
      </c>
    </row>
    <row r="105" spans="1:2" x14ac:dyDescent="0.3">
      <c r="A105">
        <v>1944</v>
      </c>
      <c r="B105">
        <v>1.4910000000000001</v>
      </c>
    </row>
    <row r="106" spans="1:2" x14ac:dyDescent="0.3">
      <c r="A106">
        <v>1945</v>
      </c>
      <c r="B106">
        <v>0.95699999999999996</v>
      </c>
    </row>
    <row r="107" spans="1:2" x14ac:dyDescent="0.3">
      <c r="A107">
        <v>1946</v>
      </c>
      <c r="B107">
        <v>0.59699999999999998</v>
      </c>
    </row>
    <row r="108" spans="1:2" x14ac:dyDescent="0.3">
      <c r="A108">
        <v>1947</v>
      </c>
      <c r="B108">
        <v>1.5640000000000001</v>
      </c>
    </row>
    <row r="109" spans="1:2" x14ac:dyDescent="0.3">
      <c r="A109">
        <v>1948</v>
      </c>
      <c r="B109">
        <v>1.4039999999999999</v>
      </c>
    </row>
    <row r="110" spans="1:2" x14ac:dyDescent="0.3">
      <c r="A110">
        <v>1949</v>
      </c>
      <c r="B110">
        <v>0.64400000000000002</v>
      </c>
    </row>
    <row r="111" spans="1:2" x14ac:dyDescent="0.3">
      <c r="A111">
        <v>1950</v>
      </c>
      <c r="B111">
        <v>0.39800000000000002</v>
      </c>
    </row>
    <row r="112" spans="1:2" x14ac:dyDescent="0.3">
      <c r="A112">
        <v>1951</v>
      </c>
      <c r="B112">
        <v>1.165</v>
      </c>
    </row>
    <row r="113" spans="1:2" x14ac:dyDescent="0.3">
      <c r="A113">
        <v>1952</v>
      </c>
      <c r="B113">
        <v>1.242</v>
      </c>
    </row>
    <row r="114" spans="1:2" x14ac:dyDescent="0.3">
      <c r="A114">
        <v>1953</v>
      </c>
      <c r="B114">
        <v>0.97</v>
      </c>
    </row>
    <row r="115" spans="1:2" x14ac:dyDescent="0.3">
      <c r="A115">
        <v>1954</v>
      </c>
      <c r="B115">
        <v>0.48899999999999999</v>
      </c>
    </row>
    <row r="116" spans="1:2" x14ac:dyDescent="0.3">
      <c r="A116">
        <v>1955</v>
      </c>
      <c r="B116">
        <v>0.92800000000000005</v>
      </c>
    </row>
    <row r="117" spans="1:2" x14ac:dyDescent="0.3">
      <c r="A117">
        <v>1956</v>
      </c>
      <c r="B117">
        <v>1.47</v>
      </c>
    </row>
    <row r="118" spans="1:2" x14ac:dyDescent="0.3">
      <c r="A118">
        <v>1957</v>
      </c>
      <c r="B118">
        <v>0.86299999999999999</v>
      </c>
    </row>
    <row r="119" spans="1:2" x14ac:dyDescent="0.3">
      <c r="A119">
        <v>1958</v>
      </c>
      <c r="B119">
        <v>1.6679999999999999</v>
      </c>
    </row>
    <row r="120" spans="1:2" x14ac:dyDescent="0.3">
      <c r="A120">
        <v>1959</v>
      </c>
      <c r="B120">
        <v>0.69399999999999995</v>
      </c>
    </row>
    <row r="121" spans="1:2" x14ac:dyDescent="0.3">
      <c r="A121">
        <v>1960</v>
      </c>
      <c r="B121">
        <v>1.482</v>
      </c>
    </row>
    <row r="122" spans="1:2" x14ac:dyDescent="0.3">
      <c r="A122">
        <v>1961</v>
      </c>
      <c r="B122">
        <v>0.24199999999999999</v>
      </c>
    </row>
    <row r="123" spans="1:2" x14ac:dyDescent="0.3">
      <c r="A123">
        <v>1962</v>
      </c>
      <c r="B123">
        <v>0.88600000000000001</v>
      </c>
    </row>
    <row r="124" spans="1:2" x14ac:dyDescent="0.3">
      <c r="A124">
        <v>1963</v>
      </c>
      <c r="B124">
        <v>1.0269999999999999</v>
      </c>
    </row>
    <row r="125" spans="1:2" x14ac:dyDescent="0.3">
      <c r="A125">
        <v>1964</v>
      </c>
      <c r="B125">
        <v>1.599</v>
      </c>
    </row>
    <row r="126" spans="1:2" x14ac:dyDescent="0.3">
      <c r="A126">
        <v>1965</v>
      </c>
      <c r="B126">
        <v>0.74399999999999999</v>
      </c>
    </row>
    <row r="127" spans="1:2" x14ac:dyDescent="0.3">
      <c r="A127">
        <v>1966</v>
      </c>
      <c r="B127">
        <v>0.82</v>
      </c>
    </row>
    <row r="128" spans="1:2" x14ac:dyDescent="0.3">
      <c r="A128">
        <v>1967</v>
      </c>
      <c r="B128">
        <v>0.88500000000000001</v>
      </c>
    </row>
    <row r="129" spans="1:2" x14ac:dyDescent="0.3">
      <c r="A129">
        <v>1968</v>
      </c>
      <c r="B129">
        <v>1.3520000000000001</v>
      </c>
    </row>
    <row r="130" spans="1:2" x14ac:dyDescent="0.3">
      <c r="A130">
        <v>1969</v>
      </c>
      <c r="B130">
        <v>1.3129999999999999</v>
      </c>
    </row>
    <row r="131" spans="1:2" x14ac:dyDescent="0.3">
      <c r="A131">
        <v>1970</v>
      </c>
      <c r="B131">
        <v>1.069</v>
      </c>
    </row>
    <row r="132" spans="1:2" x14ac:dyDescent="0.3">
      <c r="A132">
        <v>1971</v>
      </c>
      <c r="B132">
        <v>0.89400000000000002</v>
      </c>
    </row>
    <row r="133" spans="1:2" x14ac:dyDescent="0.3">
      <c r="A133">
        <v>1972</v>
      </c>
      <c r="B133">
        <v>0.63200000000000001</v>
      </c>
    </row>
    <row r="134" spans="1:2" x14ac:dyDescent="0.3">
      <c r="A134">
        <v>1973</v>
      </c>
      <c r="B134">
        <v>1.105</v>
      </c>
    </row>
    <row r="135" spans="1:2" x14ac:dyDescent="0.3">
      <c r="A135">
        <v>1974</v>
      </c>
      <c r="B135">
        <v>1.0920000000000001</v>
      </c>
    </row>
    <row r="136" spans="1:2" x14ac:dyDescent="0.3">
      <c r="A136">
        <v>1975</v>
      </c>
      <c r="B136">
        <v>0.746</v>
      </c>
    </row>
    <row r="137" spans="1:2" x14ac:dyDescent="0.3">
      <c r="A137">
        <v>1976</v>
      </c>
      <c r="B137">
        <v>1.1819999999999999</v>
      </c>
    </row>
    <row r="138" spans="1:2" x14ac:dyDescent="0.3">
      <c r="A138">
        <v>1977</v>
      </c>
      <c r="B138">
        <v>0.97399999999999998</v>
      </c>
    </row>
    <row r="139" spans="1:2" x14ac:dyDescent="0.3">
      <c r="A139">
        <v>1978</v>
      </c>
      <c r="B139">
        <v>0.64</v>
      </c>
    </row>
    <row r="140" spans="1:2" x14ac:dyDescent="0.3">
      <c r="A140">
        <v>1979</v>
      </c>
      <c r="B140">
        <v>1.1879999999999999</v>
      </c>
    </row>
    <row r="141" spans="1:2" x14ac:dyDescent="0.3">
      <c r="A141">
        <v>1980</v>
      </c>
      <c r="B141">
        <v>1.1539999999999999</v>
      </c>
    </row>
    <row r="142" spans="1:2" x14ac:dyDescent="0.3">
      <c r="A142">
        <v>1981</v>
      </c>
      <c r="B142">
        <v>0.79200000000000004</v>
      </c>
    </row>
    <row r="143" spans="1:2" x14ac:dyDescent="0.3">
      <c r="A143">
        <v>1982</v>
      </c>
      <c r="B143">
        <v>0.52600000000000002</v>
      </c>
    </row>
    <row r="144" spans="1:2" x14ac:dyDescent="0.3">
      <c r="A144">
        <v>1983</v>
      </c>
      <c r="B144">
        <v>1.0449999999999999</v>
      </c>
    </row>
    <row r="145" spans="1:2" x14ac:dyDescent="0.3">
      <c r="A145">
        <v>1984</v>
      </c>
      <c r="B145">
        <v>0.877</v>
      </c>
    </row>
    <row r="146" spans="1:2" x14ac:dyDescent="0.3">
      <c r="A146">
        <v>1985</v>
      </c>
      <c r="B146">
        <v>1.4610000000000001</v>
      </c>
    </row>
    <row r="147" spans="1:2" x14ac:dyDescent="0.3">
      <c r="A147">
        <v>1986</v>
      </c>
      <c r="B147">
        <v>0.84799999999999998</v>
      </c>
    </row>
    <row r="148" spans="1:2" x14ac:dyDescent="0.3">
      <c r="A148">
        <v>1987</v>
      </c>
      <c r="B148">
        <v>0.48399999999999999</v>
      </c>
    </row>
    <row r="149" spans="1:2" x14ac:dyDescent="0.3">
      <c r="A149">
        <v>1988</v>
      </c>
      <c r="B149">
        <v>1.105</v>
      </c>
    </row>
    <row r="150" spans="1:2" x14ac:dyDescent="0.3">
      <c r="A150">
        <v>1989</v>
      </c>
      <c r="B150">
        <v>0.878</v>
      </c>
    </row>
    <row r="151" spans="1:2" x14ac:dyDescent="0.3">
      <c r="A151">
        <v>1990</v>
      </c>
      <c r="B151">
        <v>0.61599999999999999</v>
      </c>
    </row>
    <row r="152" spans="1:2" x14ac:dyDescent="0.3">
      <c r="A152">
        <v>1991</v>
      </c>
      <c r="B152">
        <v>1.1519999999999999</v>
      </c>
    </row>
    <row r="153" spans="1:2" x14ac:dyDescent="0.3">
      <c r="A153">
        <v>1992</v>
      </c>
      <c r="B153">
        <v>0.27900000000000003</v>
      </c>
    </row>
    <row r="154" spans="1:2" x14ac:dyDescent="0.3">
      <c r="A154">
        <v>1993</v>
      </c>
      <c r="B154">
        <v>0.73</v>
      </c>
    </row>
    <row r="155" spans="1:2" x14ac:dyDescent="0.3">
      <c r="A155">
        <v>1994</v>
      </c>
      <c r="B155">
        <v>1.0089999999999999</v>
      </c>
    </row>
    <row r="156" spans="1:2" x14ac:dyDescent="0.3">
      <c r="A156">
        <v>1995</v>
      </c>
      <c r="B156">
        <v>0.89700000000000002</v>
      </c>
    </row>
    <row r="157" spans="1:2" x14ac:dyDescent="0.3">
      <c r="A157">
        <v>1996</v>
      </c>
      <c r="B157">
        <v>0.57599999999999996</v>
      </c>
    </row>
    <row r="158" spans="1:2" x14ac:dyDescent="0.3">
      <c r="A158">
        <v>1997</v>
      </c>
      <c r="B158">
        <v>1.464</v>
      </c>
    </row>
    <row r="159" spans="1:2" x14ac:dyDescent="0.3">
      <c r="A159">
        <v>1998</v>
      </c>
      <c r="B159">
        <v>0.69499999999999995</v>
      </c>
    </row>
    <row r="160" spans="1:2" x14ac:dyDescent="0.3">
      <c r="A160">
        <v>1999</v>
      </c>
      <c r="B160">
        <v>1.177</v>
      </c>
    </row>
    <row r="161" spans="1:2" x14ac:dyDescent="0.3">
      <c r="A161">
        <v>2000</v>
      </c>
      <c r="B161">
        <v>0.878</v>
      </c>
    </row>
    <row r="162" spans="1:2" x14ac:dyDescent="0.3">
      <c r="A162">
        <v>2001</v>
      </c>
      <c r="B162">
        <v>0.81699999999999995</v>
      </c>
    </row>
    <row r="163" spans="1:2" x14ac:dyDescent="0.3">
      <c r="A163">
        <v>2002</v>
      </c>
      <c r="B163">
        <v>0.98599999999999999</v>
      </c>
    </row>
    <row r="164" spans="1:2" x14ac:dyDescent="0.3">
      <c r="A164">
        <v>2003</v>
      </c>
      <c r="B164">
        <v>0.78100000000000003</v>
      </c>
    </row>
    <row r="165" spans="1:2" x14ac:dyDescent="0.3">
      <c r="A165">
        <v>2004</v>
      </c>
      <c r="B165">
        <v>1.319</v>
      </c>
    </row>
    <row r="166" spans="1:2" x14ac:dyDescent="0.3">
      <c r="A166">
        <v>2005</v>
      </c>
      <c r="B166">
        <v>1.3280000000000001</v>
      </c>
    </row>
    <row r="167" spans="1:2" x14ac:dyDescent="0.3">
      <c r="A167">
        <v>2006</v>
      </c>
      <c r="B167">
        <v>0.78600000000000003</v>
      </c>
    </row>
    <row r="168" spans="1:2" x14ac:dyDescent="0.3">
      <c r="A168">
        <v>2007</v>
      </c>
      <c r="B168">
        <v>1.143</v>
      </c>
    </row>
    <row r="169" spans="1:2" x14ac:dyDescent="0.3">
      <c r="A169">
        <v>2008</v>
      </c>
      <c r="B169">
        <v>0.84299999999999997</v>
      </c>
    </row>
    <row r="170" spans="1:2" x14ac:dyDescent="0.3">
      <c r="A170">
        <v>2009</v>
      </c>
      <c r="B170">
        <v>0.74099999999999999</v>
      </c>
    </row>
    <row r="171" spans="1:2" x14ac:dyDescent="0.3">
      <c r="A171">
        <v>2010</v>
      </c>
      <c r="B171">
        <v>1.405</v>
      </c>
    </row>
    <row r="172" spans="1:2" x14ac:dyDescent="0.3">
      <c r="A172">
        <v>2011</v>
      </c>
      <c r="B172">
        <v>0.94099999999999995</v>
      </c>
    </row>
    <row r="173" spans="1:2" x14ac:dyDescent="0.3">
      <c r="A173">
        <v>2012</v>
      </c>
      <c r="B173">
        <v>1.073</v>
      </c>
    </row>
    <row r="174" spans="1:2" x14ac:dyDescent="0.3">
      <c r="A174">
        <v>2013</v>
      </c>
      <c r="B174">
        <v>0.51</v>
      </c>
    </row>
    <row r="175" spans="1:2" x14ac:dyDescent="0.3">
      <c r="A175">
        <v>2014</v>
      </c>
      <c r="B175">
        <v>0.72699999999999998</v>
      </c>
    </row>
    <row r="176" spans="1:2" x14ac:dyDescent="0.3">
      <c r="A176">
        <v>2015</v>
      </c>
      <c r="B176">
        <v>1.2809999999999999</v>
      </c>
    </row>
    <row r="177" spans="1:2" x14ac:dyDescent="0.3">
      <c r="A177">
        <v>2016</v>
      </c>
      <c r="B177">
        <v>1.002</v>
      </c>
    </row>
    <row r="178" spans="1:2" x14ac:dyDescent="0.3">
      <c r="A178">
        <v>2017</v>
      </c>
      <c r="B178">
        <v>1.4379999999999999</v>
      </c>
    </row>
    <row r="179" spans="1:2" x14ac:dyDescent="0.3">
      <c r="A179">
        <v>2018</v>
      </c>
      <c r="B179">
        <v>1.1850000000000001</v>
      </c>
    </row>
    <row r="180" spans="1:2" x14ac:dyDescent="0.3">
      <c r="A180">
        <v>2019</v>
      </c>
      <c r="B180">
        <v>0.99399999999999999</v>
      </c>
    </row>
    <row r="181" spans="1:2" x14ac:dyDescent="0.3">
      <c r="A181">
        <v>2020</v>
      </c>
      <c r="B181">
        <v>0.93700000000000006</v>
      </c>
    </row>
    <row r="182" spans="1:2" x14ac:dyDescent="0.3">
      <c r="A182">
        <v>2021</v>
      </c>
      <c r="B182">
        <v>1.054</v>
      </c>
    </row>
    <row r="183" spans="1:2" x14ac:dyDescent="0.3">
      <c r="A183">
        <v>2022</v>
      </c>
      <c r="B183">
        <v>0.61099999999999999</v>
      </c>
    </row>
    <row r="184" spans="1:2" x14ac:dyDescent="0.3">
      <c r="A184">
        <v>2023</v>
      </c>
      <c r="B184">
        <v>0.625</v>
      </c>
    </row>
    <row r="185" spans="1:2" x14ac:dyDescent="0.3">
      <c r="A185">
        <v>2024</v>
      </c>
      <c r="B185">
        <v>0.47499999999999998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Sheet5</vt:lpstr>
      <vt:lpstr>APA</vt:lpstr>
      <vt:lpstr>PUR</vt:lpstr>
      <vt:lpstr>IGA</vt:lpstr>
      <vt:lpstr>DEP</vt:lpstr>
      <vt:lpstr>CHO</vt:lpstr>
      <vt:lpstr>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</dc:creator>
  <cp:lastModifiedBy>Кристина</cp:lastModifiedBy>
  <dcterms:created xsi:type="dcterms:W3CDTF">2015-06-05T18:17:20Z</dcterms:created>
  <dcterms:modified xsi:type="dcterms:W3CDTF">2024-05-07T11:47:19Z</dcterms:modified>
</cp:coreProperties>
</file>