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<sst xmlns="http://schemas.openxmlformats.org/spreadsheetml/2006/main" count="82" uniqueCount="80">
  <si>
    <t>Модуль</t>
  </si>
  <si>
    <t>Позитивные тесты</t>
  </si>
  <si>
    <t>Негативные тесты</t>
  </si>
  <si>
    <t>Результат теста</t>
  </si>
  <si>
    <t>Легенда</t>
  </si>
  <si>
    <t>Капсула с дисплеем</t>
  </si>
  <si>
    <t>Pass</t>
  </si>
  <si>
    <t>Смоук тесты</t>
  </si>
  <si>
    <t>Материал корпуса</t>
  </si>
  <si>
    <t>Критикал пасс тесты</t>
  </si>
  <si>
    <t>Цвет</t>
  </si>
  <si>
    <t>Расширенные тесты</t>
  </si>
  <si>
    <t>Габариты</t>
  </si>
  <si>
    <t>Влагозащита (намочить)</t>
  </si>
  <si>
    <t>Влагозащита (погрузить на глубину до 50 м)</t>
  </si>
  <si>
    <t>Регулировка яркости</t>
  </si>
  <si>
    <t>Яркость дисплея на солнце</t>
  </si>
  <si>
    <t>Яркость дисплея в темноте</t>
  </si>
  <si>
    <t>Бытовое царапанье</t>
  </si>
  <si>
    <t>Режим энергосбережения дисплея</t>
  </si>
  <si>
    <t>Длительное пребывание в воде</t>
  </si>
  <si>
    <t>Поцарапать острым предметом</t>
  </si>
  <si>
    <t>Уронить</t>
  </si>
  <si>
    <t>Наступить</t>
  </si>
  <si>
    <t>Перегреть</t>
  </si>
  <si>
    <t>Заморозить</t>
  </si>
  <si>
    <t>Ремешок</t>
  </si>
  <si>
    <t>Размер ремешка</t>
  </si>
  <si>
    <t>Материал</t>
  </si>
  <si>
    <t xml:space="preserve">Фиксация капсулы </t>
  </si>
  <si>
    <t>Попытаться порвать</t>
  </si>
  <si>
    <t>Растянуть</t>
  </si>
  <si>
    <t>Согнуть</t>
  </si>
  <si>
    <t>Фиксация капсулы в условиях сильной тряски</t>
  </si>
  <si>
    <t>Аккумулятор</t>
  </si>
  <si>
    <t>Зарядка</t>
  </si>
  <si>
    <t>Время зарядки</t>
  </si>
  <si>
    <t>Зарядка от USB ноутбука</t>
  </si>
  <si>
    <t>Зарядка от power bank</t>
  </si>
  <si>
    <t>Максимальное время работы</t>
  </si>
  <si>
    <t>Зарядка через блок питания</t>
  </si>
  <si>
    <t>Основной функционал</t>
  </si>
  <si>
    <t>Включение</t>
  </si>
  <si>
    <t>Сопряжение с ПО на смартфоне</t>
  </si>
  <si>
    <t xml:space="preserve">Шагомер </t>
  </si>
  <si>
    <t>Пульсометр</t>
  </si>
  <si>
    <t>Расчет сожженных калорий</t>
  </si>
  <si>
    <t>Оценка сна</t>
  </si>
  <si>
    <t>Пульсоксиметр</t>
  </si>
  <si>
    <t>Получение уведомлений</t>
  </si>
  <si>
    <t>Фонарик</t>
  </si>
  <si>
    <t>Будильник</t>
  </si>
  <si>
    <t>Предупреждение о бездействии</t>
  </si>
  <si>
    <t>Управление плеером смартфона</t>
  </si>
  <si>
    <t>Управление камерой смартфона</t>
  </si>
  <si>
    <t>Поиск смартфона</t>
  </si>
  <si>
    <t>Таймер</t>
  </si>
  <si>
    <t>Часы</t>
  </si>
  <si>
    <t>Автоматическое распознавание активностей</t>
  </si>
  <si>
    <t>Расчет результатов тренировок</t>
  </si>
  <si>
    <t>Виды тестирования</t>
  </si>
  <si>
    <t>Инсталяционное</t>
  </si>
  <si>
    <t>Обновление ПО</t>
  </si>
  <si>
    <t>Производительности</t>
  </si>
  <si>
    <t>В режиме эергосбережения</t>
  </si>
  <si>
    <t>С max яркостью дисплея</t>
  </si>
  <si>
    <t>C min яркостью дисплея</t>
  </si>
  <si>
    <t>В режиме max нагрузки</t>
  </si>
  <si>
    <t>Конфигурационное</t>
  </si>
  <si>
    <t>Совместимость с Android 6.0+</t>
  </si>
  <si>
    <t>Совместимость с iOS 10.0+</t>
  </si>
  <si>
    <t>Совместимость с Android &lt; 6.0</t>
  </si>
  <si>
    <t>Cовместимость с iOS &lt; 10.0</t>
  </si>
  <si>
    <t>Локализации</t>
  </si>
  <si>
    <t>Правильность перевода на английский язык</t>
  </si>
  <si>
    <t>Правильность перевода на русский язык</t>
  </si>
  <si>
    <t>Удобства использования</t>
  </si>
  <si>
    <t>Понятность интерфейса</t>
  </si>
  <si>
    <t>Привлекательность интерфейса</t>
  </si>
  <si>
    <t>Удобен ли ремешок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</si>
</sst>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5" fontId="1" numFmtId="0" xfId="0" applyFill="1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0" fontId="1" numFmtId="0" xfId="0" applyFont="1"/>
    <xf borderId="0" fillId="7" fontId="1" numFmtId="0" xfId="0" applyFill="1" applyFont="1"/>
    <xf borderId="0" fillId="7" fontId="1" numFmtId="0" xfId="0" applyAlignment="1" applyFont="1">
      <alignment readingOrder="0"/>
    </xf>
    <xf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40.75"/>
    <col customWidth="1" min="3" max="3" width="37.5"/>
    <col customWidth="1" min="4" max="4" width="21.75"/>
    <col customWidth="1" min="5" max="5" width="17.75"/>
    <col customWidth="1" min="6" max="6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2"/>
      <c r="D2" s="4" t="s">
        <v>6</v>
      </c>
      <c r="E2" s="5"/>
      <c r="F2" s="4" t="s">
        <v>7</v>
      </c>
    </row>
    <row r="3">
      <c r="B3" s="6" t="s">
        <v>8</v>
      </c>
      <c r="D3" s="4" t="s">
        <v>6</v>
      </c>
      <c r="E3" s="7"/>
      <c r="F3" s="4" t="s">
        <v>9</v>
      </c>
    </row>
    <row r="4">
      <c r="B4" s="6" t="s">
        <v>10</v>
      </c>
      <c r="D4" s="8"/>
      <c r="E4" s="9"/>
      <c r="F4" s="4" t="s">
        <v>11</v>
      </c>
    </row>
    <row r="5">
      <c r="B5" s="6" t="s">
        <v>12</v>
      </c>
      <c r="D5" s="8"/>
    </row>
    <row r="6">
      <c r="B6" s="6" t="s">
        <v>13</v>
      </c>
      <c r="C6" s="4"/>
      <c r="D6" s="8"/>
    </row>
    <row r="7">
      <c r="B7" s="6" t="s">
        <v>14</v>
      </c>
      <c r="C7" s="4"/>
      <c r="D7" s="8"/>
    </row>
    <row r="8">
      <c r="B8" s="6" t="s">
        <v>15</v>
      </c>
      <c r="C8" s="4"/>
      <c r="D8" s="8"/>
    </row>
    <row r="9">
      <c r="B9" s="6" t="s">
        <v>16</v>
      </c>
      <c r="C9" s="4"/>
      <c r="D9" s="8"/>
    </row>
    <row r="10">
      <c r="B10" s="6" t="s">
        <v>17</v>
      </c>
      <c r="C10" s="4"/>
      <c r="D10" s="8"/>
    </row>
    <row r="11">
      <c r="B11" s="6" t="s">
        <v>18</v>
      </c>
      <c r="C11" s="2"/>
      <c r="D11" s="8"/>
    </row>
    <row r="12">
      <c r="B12" s="6" t="s">
        <v>19</v>
      </c>
      <c r="C12" s="2"/>
      <c r="D12" s="8"/>
    </row>
    <row r="13">
      <c r="C13" s="10" t="s">
        <v>20</v>
      </c>
      <c r="D13" s="8"/>
    </row>
    <row r="14">
      <c r="C14" s="10" t="s">
        <v>21</v>
      </c>
      <c r="D14" s="8"/>
    </row>
    <row r="15">
      <c r="C15" s="10" t="s">
        <v>22</v>
      </c>
      <c r="D15" s="8"/>
    </row>
    <row r="16">
      <c r="A16" s="2"/>
      <c r="C16" s="10" t="s">
        <v>23</v>
      </c>
      <c r="D16" s="8"/>
    </row>
    <row r="17">
      <c r="A17" s="2"/>
      <c r="C17" s="10" t="s">
        <v>24</v>
      </c>
      <c r="D17" s="8"/>
    </row>
    <row r="18">
      <c r="A18" s="2"/>
      <c r="C18" s="10" t="s">
        <v>25</v>
      </c>
      <c r="D18" s="8"/>
    </row>
    <row r="19">
      <c r="A19" s="3" t="s">
        <v>26</v>
      </c>
      <c r="D19" s="8"/>
    </row>
    <row r="20">
      <c r="B20" s="6" t="s">
        <v>27</v>
      </c>
      <c r="D20" s="8"/>
    </row>
    <row r="21">
      <c r="B21" s="6" t="s">
        <v>10</v>
      </c>
      <c r="D21" s="8"/>
    </row>
    <row r="22">
      <c r="B22" s="6" t="s">
        <v>28</v>
      </c>
      <c r="D22" s="8"/>
    </row>
    <row r="23">
      <c r="B23" s="6" t="s">
        <v>29</v>
      </c>
      <c r="C23" s="4"/>
      <c r="D23" s="8"/>
    </row>
    <row r="24">
      <c r="C24" s="10" t="s">
        <v>30</v>
      </c>
      <c r="D24" s="8"/>
    </row>
    <row r="25">
      <c r="C25" s="10" t="s">
        <v>31</v>
      </c>
      <c r="D25" s="8"/>
    </row>
    <row r="26">
      <c r="C26" s="10" t="s">
        <v>32</v>
      </c>
      <c r="D26" s="8"/>
    </row>
    <row r="27">
      <c r="A27" s="2"/>
      <c r="C27" s="10" t="s">
        <v>33</v>
      </c>
      <c r="D27" s="8"/>
    </row>
    <row r="28">
      <c r="A28" s="3" t="s">
        <v>34</v>
      </c>
      <c r="D28" s="8"/>
    </row>
    <row r="29">
      <c r="B29" s="11" t="s">
        <v>35</v>
      </c>
      <c r="D29" s="8"/>
    </row>
    <row r="30">
      <c r="B30" s="6" t="s">
        <v>36</v>
      </c>
      <c r="D30" s="8"/>
    </row>
    <row r="31">
      <c r="B31" s="6" t="s">
        <v>37</v>
      </c>
      <c r="D31" s="8"/>
    </row>
    <row r="32">
      <c r="B32" s="6" t="s">
        <v>38</v>
      </c>
      <c r="D32" s="8"/>
    </row>
    <row r="33">
      <c r="B33" s="6" t="s">
        <v>39</v>
      </c>
      <c r="D33" s="8"/>
    </row>
    <row r="34">
      <c r="A34" s="2"/>
      <c r="C34" s="10" t="s">
        <v>40</v>
      </c>
      <c r="D34" s="8"/>
    </row>
    <row r="35">
      <c r="A35" s="3" t="s">
        <v>41</v>
      </c>
      <c r="D35" s="8"/>
    </row>
    <row r="36">
      <c r="A36" s="4"/>
      <c r="B36" s="11" t="s">
        <v>42</v>
      </c>
      <c r="D36" s="8"/>
    </row>
    <row r="37">
      <c r="A37" s="4"/>
      <c r="B37" s="11" t="s">
        <v>43</v>
      </c>
      <c r="D37" s="8"/>
    </row>
    <row r="38">
      <c r="A38" s="4"/>
      <c r="B38" s="11" t="s">
        <v>44</v>
      </c>
      <c r="D38" s="8"/>
    </row>
    <row r="39">
      <c r="B39" s="11" t="s">
        <v>45</v>
      </c>
      <c r="D39" s="8"/>
    </row>
    <row r="40">
      <c r="B40" s="6" t="s">
        <v>46</v>
      </c>
      <c r="D40" s="8"/>
    </row>
    <row r="41">
      <c r="B41" s="6" t="s">
        <v>47</v>
      </c>
      <c r="D41" s="8"/>
    </row>
    <row r="42">
      <c r="B42" s="6" t="s">
        <v>48</v>
      </c>
      <c r="D42" s="8"/>
    </row>
    <row r="43">
      <c r="B43" s="6" t="s">
        <v>49</v>
      </c>
      <c r="D43" s="8"/>
    </row>
    <row r="44">
      <c r="B44" s="6" t="s">
        <v>50</v>
      </c>
      <c r="D44" s="8"/>
    </row>
    <row r="45">
      <c r="B45" s="6" t="s">
        <v>51</v>
      </c>
      <c r="D45" s="8"/>
    </row>
    <row r="46">
      <c r="B46" s="6" t="s">
        <v>52</v>
      </c>
      <c r="D46" s="8"/>
    </row>
    <row r="47">
      <c r="B47" s="6" t="s">
        <v>53</v>
      </c>
      <c r="D47" s="8"/>
    </row>
    <row r="48">
      <c r="B48" s="6" t="s">
        <v>54</v>
      </c>
      <c r="D48" s="8"/>
    </row>
    <row r="49">
      <c r="B49" s="6" t="s">
        <v>55</v>
      </c>
      <c r="D49" s="8"/>
    </row>
    <row r="50">
      <c r="B50" s="6" t="s">
        <v>56</v>
      </c>
      <c r="D50" s="8"/>
    </row>
    <row r="51">
      <c r="B51" s="6" t="s">
        <v>57</v>
      </c>
      <c r="D51" s="8"/>
    </row>
    <row r="52">
      <c r="B52" s="6" t="s">
        <v>58</v>
      </c>
      <c r="D52" s="8"/>
    </row>
    <row r="53">
      <c r="B53" s="6" t="s">
        <v>59</v>
      </c>
      <c r="D53" s="8"/>
    </row>
    <row r="54">
      <c r="A54" s="1" t="s">
        <v>60</v>
      </c>
      <c r="D54" s="8"/>
    </row>
    <row r="55">
      <c r="A55" s="3" t="s">
        <v>61</v>
      </c>
      <c r="D55" s="8"/>
    </row>
    <row r="56">
      <c r="B56" s="6" t="s">
        <v>62</v>
      </c>
      <c r="D56" s="8"/>
    </row>
    <row r="57">
      <c r="A57" s="3" t="s">
        <v>63</v>
      </c>
      <c r="D57" s="8"/>
    </row>
    <row r="58">
      <c r="B58" s="6" t="s">
        <v>64</v>
      </c>
      <c r="D58" s="8"/>
    </row>
    <row r="59">
      <c r="B59" s="6" t="s">
        <v>65</v>
      </c>
      <c r="D59" s="8"/>
    </row>
    <row r="60">
      <c r="B60" s="6" t="s">
        <v>66</v>
      </c>
      <c r="D60" s="8"/>
    </row>
    <row r="61">
      <c r="B61" s="6" t="s">
        <v>67</v>
      </c>
      <c r="D61" s="8"/>
    </row>
    <row r="62">
      <c r="A62" s="3" t="s">
        <v>68</v>
      </c>
      <c r="D62" s="8"/>
    </row>
    <row r="63">
      <c r="B63" s="6" t="s">
        <v>69</v>
      </c>
      <c r="D63" s="8"/>
    </row>
    <row r="64">
      <c r="B64" s="6" t="s">
        <v>70</v>
      </c>
      <c r="D64" s="8"/>
    </row>
    <row r="65">
      <c r="A65" s="2"/>
      <c r="C65" s="10" t="s">
        <v>71</v>
      </c>
      <c r="D65" s="8"/>
    </row>
    <row r="66">
      <c r="A66" s="2"/>
      <c r="C66" s="10" t="s">
        <v>72</v>
      </c>
      <c r="D66" s="8"/>
    </row>
    <row r="67">
      <c r="A67" s="3" t="s">
        <v>73</v>
      </c>
      <c r="D67" s="8"/>
    </row>
    <row r="68">
      <c r="B68" s="6" t="s">
        <v>74</v>
      </c>
      <c r="D68" s="8"/>
    </row>
    <row r="69">
      <c r="B69" s="6" t="s">
        <v>75</v>
      </c>
      <c r="D69" s="8"/>
    </row>
    <row r="70">
      <c r="A70" s="3" t="s">
        <v>76</v>
      </c>
      <c r="D70" s="8"/>
    </row>
    <row r="71">
      <c r="B71" s="6" t="s">
        <v>77</v>
      </c>
      <c r="D71" s="8"/>
    </row>
    <row r="72">
      <c r="B72" s="6" t="s">
        <v>78</v>
      </c>
      <c r="D72" s="8"/>
    </row>
    <row r="73">
      <c r="A73" s="2"/>
      <c r="B73" s="6" t="s">
        <v>79</v>
      </c>
      <c r="D73" s="8"/>
    </row>
  </sheetData>
  <dataValidations>
    <dataValidation type="list" allowBlank="1" showErrorMessage="1" sqref="D2:D73">
      <formula1>"Fail,Pass"</formula1>
    </dataValidation>
  </dataValidations>
  <drawing r:id="rId1"/>
</worksheet>
</file>