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46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G3" i="1"/>
  <c r="H2" i="1"/>
  <c r="G2" i="1"/>
  <c r="E3" i="1"/>
  <c r="B12" i="1"/>
  <c r="B11" i="1"/>
  <c r="B10" i="1"/>
  <c r="B9" i="1"/>
  <c r="B4" i="1"/>
  <c r="B5" i="1"/>
  <c r="B6" i="1"/>
  <c r="B7" i="1"/>
  <c r="E2" i="1"/>
</calcChain>
</file>

<file path=xl/sharedStrings.xml><?xml version="1.0" encoding="utf-8"?>
<sst xmlns="http://schemas.openxmlformats.org/spreadsheetml/2006/main" count="15" uniqueCount="15">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</sst>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8" sqref="H8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SUM(B2:B12)</f>
        <v>140.57999999999998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AVERAGE(B2:B12)</f>
        <v>12.78</v>
      </c>
      <c r="G3" s="7">
        <f>E2/G2</f>
        <v>0.62479999999999991</v>
      </c>
      <c r="H3" s="7">
        <f>E2/H2</f>
        <v>0.52066666666666661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2015-12-16T11:28:36Z</dcterms:modified>
</cp:coreProperties>
</file>