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4240" windowHeight="1374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6" i="1"/>
  <c r="E2" i="1"/>
  <c r="B15" i="1"/>
  <c r="E3" i="1"/>
  <c r="B14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<sst xmlns="http://schemas.openxmlformats.org/spreadsheetml/2006/main" count="20" uniqueCount="20">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</sst>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3" sqref="E3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SUM(B2:B18)</f>
        <v>198.07999999999998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AVERAGE(B2:B18)</f>
        <v>12.379999999999999</v>
      </c>
      <c r="G3" s="7">
        <f>E2/G2</f>
        <v>0.88035555555555545</v>
      </c>
      <c r="H3" s="7">
        <f>E2/H2</f>
        <v>0.73362962962962952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</f>
        <v>6</v>
      </c>
    </row>
    <row r="18" spans="1:2" x14ac:dyDescent="0.2">
      <c r="B1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2016-02-23T17:58:33Z</dcterms:modified>
</cp:coreProperties>
</file>