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4240" windowHeight="1374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B16" i="1"/>
  <c r="B15" i="1"/>
  <c r="E3" i="1"/>
  <c r="B14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<sst xmlns="http://schemas.openxmlformats.org/spreadsheetml/2006/main" count="19" uniqueCount="19">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</sst>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6" sqref="B16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SUM(B2:B18)</f>
        <v>185.07999999999998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AVERAGE(B2:B18)</f>
        <v>12.338666666666665</v>
      </c>
      <c r="G3" s="7">
        <f>E2/G2</f>
        <v>0.82257777777777774</v>
      </c>
      <c r="H3" s="7">
        <f>E2/H2</f>
        <v>0.68548148148148147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2016-02-16T17:44:41Z</dcterms:modified>
</cp:coreProperties>
</file>