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18" i="1"/>
  <c r="E3" i="1"/>
  <c r="E2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<sst xmlns="http://schemas.openxmlformats.org/spreadsheetml/2006/main" count="25" uniqueCount="25">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</sst>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1" sqref="B21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SUM(B2:B22)</f>
        <v>224.57999999999998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AVERAGE(B2:B22)</f>
        <v>12.476666666666667</v>
      </c>
      <c r="G3" s="7">
        <f>E2/G2</f>
        <v>0.99813333333333332</v>
      </c>
      <c r="H3" s="7">
        <f>E2/H2</f>
        <v>0.83177777777777773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6+5</f>
        <v>11</v>
      </c>
    </row>
    <row r="19" spans="1:2" x14ac:dyDescent="0.2">
      <c r="A19" s="1" t="s">
        <v>21</v>
      </c>
      <c r="B19" s="3">
        <f>2.5 + 5</f>
        <v>7.5</v>
      </c>
    </row>
    <row r="20" spans="1:2" x14ac:dyDescent="0.2">
      <c r="A20" s="1" t="s">
        <v>22</v>
      </c>
    </row>
    <row r="21" spans="1:2" x14ac:dyDescent="0.2">
      <c r="A21" s="1" t="s">
        <v>23</v>
      </c>
    </row>
    <row r="22" spans="1:2" x14ac:dyDescent="0.2">
      <c r="A22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2016-03-12T15:38:16Z</dcterms:modified>
</cp:coreProperties>
</file>