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  <c r="B19" i="1"/>
  <c r="B18" i="1"/>
  <c r="E3" i="1"/>
  <c r="E2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<sst xmlns="http://schemas.openxmlformats.org/spreadsheetml/2006/main" count="28" uniqueCount="28">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</sst>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3" sqref="B23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SUM(B2:B22)</f>
        <v>243.57999999999998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AVERAGE(B2:B22)</f>
        <v>11.599047619047619</v>
      </c>
      <c r="G3" s="7">
        <f>E2/G2</f>
        <v>1.0825777777777776</v>
      </c>
      <c r="H3" s="7">
        <f>E2/H2</f>
        <v>0.90214814814814814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 + 5</f>
        <v>9.5</v>
      </c>
    </row>
    <row r="21" spans="1:2" x14ac:dyDescent="0.2">
      <c r="A21" s="1" t="s">
        <v>23</v>
      </c>
      <c r="B21" s="3">
        <v>0</v>
      </c>
    </row>
    <row r="22" spans="1:2" x14ac:dyDescent="0.2">
      <c r="A22" s="1" t="s">
        <v>24</v>
      </c>
      <c r="B22" s="3">
        <f xml:space="preserve"> 5 + 2</f>
        <v>7</v>
      </c>
    </row>
    <row r="23" spans="1:2" x14ac:dyDescent="0.2">
      <c r="A23" s="1" t="s">
        <v>25</v>
      </c>
    </row>
    <row r="24" spans="1:2" x14ac:dyDescent="0.2">
      <c r="A24" s="1" t="s">
        <v>26</v>
      </c>
    </row>
    <row r="25" spans="1:2" x14ac:dyDescent="0.2">
      <c r="A25" s="1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2016-04-05T09:45:11Z</dcterms:modified>
</cp:coreProperties>
</file>