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4240" windowHeight="1374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B15" i="1"/>
  <c r="B14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<sst xmlns="http://schemas.openxmlformats.org/spreadsheetml/2006/main" count="18" uniqueCount="18">
  <si>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</si>
  <si>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</si>
  <si>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</si>
  <si>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</si>
  <si>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</si>
  <si>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</si>
  <si>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</si>
  <si>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</si>
  <si>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</si>
  <si>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</si>
  <si>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</si>
  <si>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</si>
  <si>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</si>
  <si>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</si>
  <si>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</si>
  <si>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</si>
  <si>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</si>
  <si>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08-15/02/2016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</si>
</sst>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9" sqref="B19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SUM(B2:B18)</f>
        <v>175.07999999999998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AVERAGE(B2:B18)</f>
        <v>12.505714285714285</v>
      </c>
      <c r="G3" s="7">
        <f>E2/G2</f>
        <v>0.77813333333333323</v>
      </c>
      <c r="H3" s="7">
        <f>E2/H2</f>
        <v>0.64844444444444438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2016-02-11T11:44:01Z</dcterms:modified>
</cp:coreProperties>
</file>