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ranular Groups" sheetId="1" state="visible" r:id="rId2"/>
    <sheet name="Granular Groups link to stores" sheetId="2" state="visible" r:id="rId3"/>
    <sheet name="Store Policy" sheetId="3" state="visible" r:id="rId4"/>
    <sheet name="Super Groups target" sheetId="4" state="visible" r:id="rId5"/>
  </sheets>
  <definedNames>
    <definedName function="false" hidden="true" localSheetId="0" name="_xlnm._FilterDatabase" vbProcedure="false">'Granular Groups'!$A$1:$E$597</definedName>
    <definedName function="false" hidden="false" localSheetId="0" name="_xlnm._FilterDatabase" vbProcedure="false">'Granular Groups'!$A$1:$E$597</definedName>
    <definedName function="false" hidden="false" localSheetId="0" name="_xlnm._FilterDatabase_0" vbProcedure="false">'Granular Groups'!$A$1:$E$597</definedName>
    <definedName function="false" hidden="false" localSheetId="0" name="_xlnm._FilterDatabase_0_0" vbProcedure="false">'Granular Groups'!$A$1:$E$597</definedName>
    <definedName function="false" hidden="false" localSheetId="0" name="_xlnm._FilterDatabase_0_0_0" vbProcedure="false">'Granular Groups'!$A$1:$E$597</definedName>
    <definedName function="false" hidden="false" localSheetId="0" name="_xlnm._FilterDatabase_0_0_0_0" vbProcedure="false">'Granular Groups'!$A$1:$E$597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<sst xmlns="http://schemas.openxmlformats.org/spreadsheetml/2006/main" count="1325" uniqueCount="46">
  <si>
    <t>Granular Group Name</t>
  </si>
  <si>
    <t>Assortment type</t>
  </si>
  <si>
    <t>EAN Code</t>
  </si>
  <si>
    <t>Start date</t>
  </si>
  <si>
    <t>End date</t>
  </si>
  <si>
    <t>Tenerife&amp;SPMC:Superm. pequeño&amp;Local</t>
  </si>
  <si>
    <t>Must have</t>
  </si>
  <si>
    <t>Tenerife&amp;SPMC:Superm. mediano&amp;Local</t>
  </si>
  <si>
    <t>Tenerife&amp;SPMC:Superm. grande&amp;Local</t>
  </si>
  <si>
    <t>Tenerife&amp;SPMC:Hipermercado&amp;Local</t>
  </si>
  <si>
    <t>Tenerife&amp;SPMC:Superm. pequeño&amp;Turistica</t>
  </si>
  <si>
    <t>Tenerife&amp;SPMC:Superm. mediano&amp;Turistica</t>
  </si>
  <si>
    <t>Tenerife&amp;SPMC:Superm. grande&amp;Turistica</t>
  </si>
  <si>
    <t>GRANCANARIA&amp;SPMC:Superm. pequeño&amp;Local</t>
  </si>
  <si>
    <t>GRANCANARIA&amp;SPMC:Superm. mediano&amp;Local</t>
  </si>
  <si>
    <t>GRANCANARIA&amp;SPMC:Superm. grande&amp;Local</t>
  </si>
  <si>
    <t>GRANCANARIA&amp;SPMC:Hipermercado&amp;Local</t>
  </si>
  <si>
    <t>GRANCANARIA&amp;SPMC:Superm. pequeño&amp;Turistica</t>
  </si>
  <si>
    <t>GRANCANARIA&amp;SPMC:Superm. mediano&amp;Turistica</t>
  </si>
  <si>
    <t>GRANCANARIA&amp;SPMC:Superm. grande&amp;Turistica</t>
  </si>
  <si>
    <t>LPLZT&amp;SPMC:Superm. pequeño&amp;Turistica</t>
  </si>
  <si>
    <t>LPLZT&amp;SPMC:Superm. mediano&amp;Turistica</t>
  </si>
  <si>
    <t>LPLZT&amp;SPMC:Superm. pequeño&amp;Local</t>
  </si>
  <si>
    <t>LPLZT&amp;SPMC:Superm. mediano&amp;Local</t>
  </si>
  <si>
    <t>LPLZT&amp;SPMC:Superm. grande&amp;Local</t>
  </si>
  <si>
    <t>Eye Level</t>
  </si>
  <si>
    <t>Store Policy 1</t>
  </si>
  <si>
    <t>Brand Variant</t>
  </si>
  <si>
    <t>Store Policy 2</t>
  </si>
  <si>
    <t>Store Policy 3</t>
  </si>
  <si>
    <t>Store Policy 4</t>
  </si>
  <si>
    <t>Store_Att_5 Name</t>
  </si>
  <si>
    <t>Store_Att_5 Value</t>
  </si>
  <si>
    <t>Additional Attribute 5</t>
  </si>
  <si>
    <t>Tenerife&amp;SPMC:Superm. pequeno&amp;Local</t>
  </si>
  <si>
    <t>Tenerife&amp;SPMC:Superm. pequeno&amp;Turistica</t>
  </si>
  <si>
    <t>GRANCANARIA&amp;SPMC:Superm. pequeno&amp;Local</t>
  </si>
  <si>
    <t>GRANCANARIA&amp;SPMC:Superm. pequeno&amp;Turistica</t>
  </si>
  <si>
    <t>LPLZT&amp;SPMC:Superm. pequeno&amp;Turistica</t>
  </si>
  <si>
    <t>LPLZT&amp;SPMC:Superm. pequeno&amp;Local</t>
  </si>
  <si>
    <t>Tenerife&amp;SPMC:Superm. pequeno&amp;Local, Tenerife&amp;SPMC:Superm. mediano&amp;Local, Tenerife&amp;SPMC:Superm. grande&amp;Local, Tenerife&amp;SPMC:Hipermercado&amp;Local, Tenerife&amp;SPMC:Superm. pequeno&amp;Turistica, Tenerife&amp;SPMC:Superm. mediano&amp;Turistica, Tenerife&amp;SPMC:Superm. grande&amp;Turistica, GRANCANARIA&amp;SPMC:Superm. pequeno&amp;Local, GRANCANARIA&amp;SPMC:Superm. mediano&amp;Local, GRANCANARIA&amp;SPMC:Superm. grande&amp;Local, GRANCANARIA&amp;SPMC:Hipermercado&amp;Local, GRANCANARIA&amp;SPMC:Superm. pequeno&amp;Turistica, GRANCANARIA&amp;SPMC:Superm. mediano&amp;Turistica, GRANCANARIA&amp;SPMC:Superm. grande&amp;Turistica, LPLZT&amp;SPMC:Superm. pequeno&amp;Turistica, LPLZT&amp;SPMC:Superm. mediano&amp;Turistica, LPLZT&amp;SPMC:Superm. pequeno&amp;Local, LPLZT&amp;SPMC:Superm. mediano&amp;Local, LPLZT&amp;SPMC:Superm. grande&amp;Local,</t>
  </si>
  <si>
    <t>target</t>
  </si>
  <si>
    <t>Start Date</t>
  </si>
  <si>
    <t>End Date</t>
  </si>
  <si>
    <t>Attribute_5</t>
  </si>
  <si>
    <t>Target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</si>
</sst>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Unicode MS"/>
      <family val="2"/>
      <charset val="136"/>
    </font>
    <font>
      <sz val="11"/>
      <color rgb="FF000000"/>
      <name val="Arial Unicode MS"/>
      <family val="2"/>
      <charset val="136"/>
    </font>
    <font>
      <sz val="11"/>
      <name val="Calibri"/>
      <family val="2"/>
      <charset val="1"/>
    </font>
    <font>
      <sz val="11"/>
      <name val="Calibri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3BE3C"/>
        <bgColor rgb="FFFFC000"/>
      </patternFill>
    </fill>
    <fill>
      <patternFill patternType="solid">
        <fgColor rgb="FF8FAADC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3BE3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3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3BE3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8"/>
  <sheetViews>
    <sheetView windowProtection="false" showFormulas="false" showGridLines="false" showRowColHeaders="true" showZeros="true" rightToLeft="false" tabSelected="false" showOutlineSymbols="true" defaultGridColor="true" view="normal" topLeftCell="A569" colorId="64" zoomScale="115" zoomScaleNormal="115" zoomScalePageLayoutView="100" workbookViewId="0">
      <selection pane="topLeft" activeCell="A592" activeCellId="0" sqref="A592"/>
    </sheetView>
  </sheetViews>
  <sheetFormatPr defaultRowHeight="15"/>
  <cols>
    <col collapsed="false" hidden="false" max="1" min="1" style="1" width="51.6315789473684"/>
    <col collapsed="false" hidden="false" max="2" min="2" style="2" width="23.2429149797571"/>
    <col collapsed="false" hidden="false" max="3" min="3" style="3" width="49.7044534412956"/>
    <col collapsed="false" hidden="false" max="4" min="4" style="4" width="13.9271255060729"/>
    <col collapsed="false" hidden="false" max="5" min="5" style="4" width="11.0323886639676"/>
    <col collapsed="false" hidden="false" max="1025" min="6" style="0" width="8.57085020242915"/>
  </cols>
  <sheetData>
    <row r="1" customFormat="false" ht="15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customFormat="false" ht="16.5" hidden="false" customHeight="false" outlineLevel="0" collapsed="false">
      <c r="A2" s="7" t="s">
        <v>5</v>
      </c>
      <c r="B2" s="8" t="s">
        <v>6</v>
      </c>
      <c r="C2" s="9" t="n">
        <v>8414161001028</v>
      </c>
      <c r="D2" s="10" t="n">
        <v>43163</v>
      </c>
      <c r="E2" s="0"/>
    </row>
    <row r="3" customFormat="false" ht="16.5" hidden="false" customHeight="false" outlineLevel="0" collapsed="false">
      <c r="A3" s="7" t="s">
        <v>5</v>
      </c>
      <c r="B3" s="8" t="s">
        <v>6</v>
      </c>
      <c r="C3" s="9" t="n">
        <v>8414161001219</v>
      </c>
      <c r="D3" s="10" t="n">
        <v>43163</v>
      </c>
      <c r="E3" s="0"/>
    </row>
    <row r="4" customFormat="false" ht="16.5" hidden="false" customHeight="false" outlineLevel="0" collapsed="false">
      <c r="A4" s="7" t="s">
        <v>5</v>
      </c>
      <c r="B4" s="8" t="s">
        <v>6</v>
      </c>
      <c r="C4" s="9" t="n">
        <v>8414161001080</v>
      </c>
      <c r="D4" s="10" t="n">
        <v>43163</v>
      </c>
      <c r="E4" s="0"/>
    </row>
    <row r="5" customFormat="false" ht="16.5" hidden="false" customHeight="false" outlineLevel="0" collapsed="false">
      <c r="A5" s="7" t="s">
        <v>5</v>
      </c>
      <c r="B5" s="8" t="s">
        <v>6</v>
      </c>
      <c r="C5" s="9" t="n">
        <v>8414161000007</v>
      </c>
      <c r="D5" s="10" t="n">
        <v>43163</v>
      </c>
      <c r="E5" s="0"/>
    </row>
    <row r="6" customFormat="false" ht="16.5" hidden="false" customHeight="false" outlineLevel="0" collapsed="false">
      <c r="A6" s="7" t="s">
        <v>5</v>
      </c>
      <c r="B6" s="8" t="s">
        <v>6</v>
      </c>
      <c r="C6" s="9" t="n">
        <v>8414161001059</v>
      </c>
      <c r="D6" s="10" t="n">
        <v>43163</v>
      </c>
      <c r="E6" s="0"/>
    </row>
    <row r="7" customFormat="false" ht="16.5" hidden="false" customHeight="false" outlineLevel="0" collapsed="false">
      <c r="A7" s="7" t="s">
        <v>5</v>
      </c>
      <c r="B7" s="8" t="s">
        <v>6</v>
      </c>
      <c r="C7" s="9" t="n">
        <v>8414161001097</v>
      </c>
      <c r="D7" s="10" t="n">
        <v>43163</v>
      </c>
      <c r="E7" s="0"/>
    </row>
    <row r="8" customFormat="false" ht="16.5" hidden="false" customHeight="false" outlineLevel="0" collapsed="false">
      <c r="A8" s="7" t="s">
        <v>5</v>
      </c>
      <c r="B8" s="8" t="s">
        <v>6</v>
      </c>
      <c r="C8" s="9" t="n">
        <v>8414161001073</v>
      </c>
      <c r="D8" s="10" t="n">
        <v>43163</v>
      </c>
      <c r="E8" s="0"/>
    </row>
    <row r="9" customFormat="false" ht="16.5" hidden="false" customHeight="false" outlineLevel="0" collapsed="false">
      <c r="A9" s="7" t="s">
        <v>5</v>
      </c>
      <c r="B9" s="8" t="s">
        <v>6</v>
      </c>
      <c r="C9" s="9" t="n">
        <v>8414161000052</v>
      </c>
      <c r="D9" s="10" t="n">
        <v>43163</v>
      </c>
      <c r="E9" s="0"/>
    </row>
    <row r="10" customFormat="false" ht="16.5" hidden="false" customHeight="false" outlineLevel="0" collapsed="false">
      <c r="A10" s="7" t="s">
        <v>5</v>
      </c>
      <c r="B10" s="8" t="s">
        <v>6</v>
      </c>
      <c r="C10" s="9" t="n">
        <v>8410590200117</v>
      </c>
      <c r="D10" s="10" t="n">
        <v>43163</v>
      </c>
      <c r="E10" s="0"/>
    </row>
    <row r="11" customFormat="false" ht="16.5" hidden="false" customHeight="false" outlineLevel="0" collapsed="false">
      <c r="A11" s="7" t="s">
        <v>5</v>
      </c>
      <c r="B11" s="8" t="s">
        <v>6</v>
      </c>
      <c r="C11" s="9" t="n">
        <v>8414161001042</v>
      </c>
      <c r="D11" s="10" t="n">
        <v>43163</v>
      </c>
      <c r="E11" s="0"/>
    </row>
    <row r="12" customFormat="false" ht="16.5" hidden="false" customHeight="false" outlineLevel="0" collapsed="false">
      <c r="A12" s="7" t="s">
        <v>5</v>
      </c>
      <c r="B12" s="8" t="s">
        <v>6</v>
      </c>
      <c r="C12" s="9" t="n">
        <v>8410590200094</v>
      </c>
      <c r="D12" s="10" t="n">
        <v>43163</v>
      </c>
      <c r="E12" s="0"/>
    </row>
    <row r="13" customFormat="false" ht="16.5" hidden="false" customHeight="false" outlineLevel="0" collapsed="false">
      <c r="A13" s="7" t="s">
        <v>5</v>
      </c>
      <c r="B13" s="8" t="s">
        <v>6</v>
      </c>
      <c r="C13" s="9" t="n">
        <v>8414161000038</v>
      </c>
      <c r="D13" s="10" t="n">
        <v>43163</v>
      </c>
      <c r="E13" s="0"/>
    </row>
    <row r="14" customFormat="false" ht="16.5" hidden="false" customHeight="false" outlineLevel="0" collapsed="false">
      <c r="A14" s="7" t="s">
        <v>5</v>
      </c>
      <c r="B14" s="8" t="s">
        <v>6</v>
      </c>
      <c r="C14" s="9" t="n">
        <v>8414161001172</v>
      </c>
      <c r="D14" s="10" t="n">
        <v>43163</v>
      </c>
      <c r="E14" s="0"/>
    </row>
    <row r="15" customFormat="false" ht="16.5" hidden="false" customHeight="false" outlineLevel="0" collapsed="false">
      <c r="A15" s="7" t="s">
        <v>5</v>
      </c>
      <c r="B15" s="8" t="s">
        <v>6</v>
      </c>
      <c r="C15" s="9" t="n">
        <v>8410590004944</v>
      </c>
      <c r="D15" s="10" t="n">
        <v>43163</v>
      </c>
      <c r="E15" s="0"/>
    </row>
    <row r="16" customFormat="false" ht="16.5" hidden="false" customHeight="false" outlineLevel="0" collapsed="false">
      <c r="A16" s="7" t="s">
        <v>5</v>
      </c>
      <c r="B16" s="8" t="s">
        <v>6</v>
      </c>
      <c r="C16" s="9" t="n">
        <v>8410590004890</v>
      </c>
      <c r="D16" s="10" t="n">
        <v>43163</v>
      </c>
      <c r="E16" s="0"/>
    </row>
    <row r="17" customFormat="false" ht="16.5" hidden="false" customHeight="false" outlineLevel="0" collapsed="false">
      <c r="A17" s="7" t="s">
        <v>7</v>
      </c>
      <c r="B17" s="8" t="s">
        <v>6</v>
      </c>
      <c r="C17" s="9" t="n">
        <v>8414161001028</v>
      </c>
      <c r="D17" s="10" t="n">
        <v>43163</v>
      </c>
      <c r="E17" s="0"/>
    </row>
    <row r="18" customFormat="false" ht="16.5" hidden="false" customHeight="false" outlineLevel="0" collapsed="false">
      <c r="A18" s="7" t="s">
        <v>7</v>
      </c>
      <c r="B18" s="8" t="s">
        <v>6</v>
      </c>
      <c r="C18" s="9" t="n">
        <v>8414161001219</v>
      </c>
      <c r="D18" s="10" t="n">
        <v>43163</v>
      </c>
      <c r="E18" s="0"/>
    </row>
    <row r="19" customFormat="false" ht="16.5" hidden="false" customHeight="false" outlineLevel="0" collapsed="false">
      <c r="A19" s="7" t="s">
        <v>7</v>
      </c>
      <c r="B19" s="8" t="s">
        <v>6</v>
      </c>
      <c r="C19" s="9" t="n">
        <v>8414161001080</v>
      </c>
      <c r="D19" s="10" t="n">
        <v>43163</v>
      </c>
      <c r="E19" s="0"/>
    </row>
    <row r="20" customFormat="false" ht="16.5" hidden="false" customHeight="false" outlineLevel="0" collapsed="false">
      <c r="A20" s="7" t="s">
        <v>7</v>
      </c>
      <c r="B20" s="8" t="s">
        <v>6</v>
      </c>
      <c r="C20" s="9" t="n">
        <v>8414161000007</v>
      </c>
      <c r="D20" s="10" t="n">
        <v>43163</v>
      </c>
      <c r="E20" s="0"/>
    </row>
    <row r="21" customFormat="false" ht="16.5" hidden="false" customHeight="false" outlineLevel="0" collapsed="false">
      <c r="A21" s="7" t="s">
        <v>7</v>
      </c>
      <c r="B21" s="8" t="s">
        <v>6</v>
      </c>
      <c r="C21" s="9" t="n">
        <v>8414161001059</v>
      </c>
      <c r="D21" s="10" t="n">
        <v>43163</v>
      </c>
      <c r="E21" s="0"/>
    </row>
    <row r="22" customFormat="false" ht="16.5" hidden="false" customHeight="false" outlineLevel="0" collapsed="false">
      <c r="A22" s="7" t="s">
        <v>7</v>
      </c>
      <c r="B22" s="8" t="s">
        <v>6</v>
      </c>
      <c r="C22" s="9" t="n">
        <v>8414161001097</v>
      </c>
      <c r="D22" s="10" t="n">
        <v>43163</v>
      </c>
      <c r="E22" s="0"/>
    </row>
    <row r="23" customFormat="false" ht="16.5" hidden="false" customHeight="false" outlineLevel="0" collapsed="false">
      <c r="A23" s="7" t="s">
        <v>7</v>
      </c>
      <c r="B23" s="8" t="s">
        <v>6</v>
      </c>
      <c r="C23" s="9" t="n">
        <v>8414161001073</v>
      </c>
      <c r="D23" s="10" t="n">
        <v>43163</v>
      </c>
      <c r="E23" s="0"/>
    </row>
    <row r="24" customFormat="false" ht="16.5" hidden="false" customHeight="false" outlineLevel="0" collapsed="false">
      <c r="A24" s="7" t="s">
        <v>7</v>
      </c>
      <c r="B24" s="8" t="s">
        <v>6</v>
      </c>
      <c r="C24" s="9" t="n">
        <v>8414161000052</v>
      </c>
      <c r="D24" s="10" t="n">
        <v>43163</v>
      </c>
      <c r="E24" s="0"/>
    </row>
    <row r="25" customFormat="false" ht="16.5" hidden="false" customHeight="false" outlineLevel="0" collapsed="false">
      <c r="A25" s="7" t="s">
        <v>7</v>
      </c>
      <c r="B25" s="8" t="s">
        <v>6</v>
      </c>
      <c r="C25" s="9" t="n">
        <v>8410590200117</v>
      </c>
      <c r="D25" s="10" t="n">
        <v>43163</v>
      </c>
      <c r="E25" s="0"/>
    </row>
    <row r="26" customFormat="false" ht="16.5" hidden="false" customHeight="false" outlineLevel="0" collapsed="false">
      <c r="A26" s="7" t="s">
        <v>7</v>
      </c>
      <c r="B26" s="8" t="s">
        <v>6</v>
      </c>
      <c r="C26" s="9" t="n">
        <v>8414161001042</v>
      </c>
      <c r="D26" s="10" t="n">
        <v>43163</v>
      </c>
      <c r="E26" s="0"/>
    </row>
    <row r="27" customFormat="false" ht="16.5" hidden="false" customHeight="false" outlineLevel="0" collapsed="false">
      <c r="A27" s="7" t="s">
        <v>7</v>
      </c>
      <c r="B27" s="8" t="s">
        <v>6</v>
      </c>
      <c r="C27" s="9" t="n">
        <v>8410590200094</v>
      </c>
      <c r="D27" s="10" t="n">
        <v>43163</v>
      </c>
      <c r="E27" s="0"/>
    </row>
    <row r="28" customFormat="false" ht="16.5" hidden="false" customHeight="false" outlineLevel="0" collapsed="false">
      <c r="A28" s="7" t="s">
        <v>7</v>
      </c>
      <c r="B28" s="8" t="s">
        <v>6</v>
      </c>
      <c r="C28" s="9" t="n">
        <v>8414161000038</v>
      </c>
      <c r="D28" s="10" t="n">
        <v>43163</v>
      </c>
      <c r="E28" s="0"/>
    </row>
    <row r="29" customFormat="false" ht="16.5" hidden="false" customHeight="false" outlineLevel="0" collapsed="false">
      <c r="A29" s="7" t="s">
        <v>7</v>
      </c>
      <c r="B29" s="8" t="s">
        <v>6</v>
      </c>
      <c r="C29" s="9" t="n">
        <v>8414161001172</v>
      </c>
      <c r="D29" s="10" t="n">
        <v>43163</v>
      </c>
      <c r="E29" s="0"/>
    </row>
    <row r="30" customFormat="false" ht="16.5" hidden="false" customHeight="false" outlineLevel="0" collapsed="false">
      <c r="A30" s="7" t="s">
        <v>7</v>
      </c>
      <c r="B30" s="8" t="s">
        <v>6</v>
      </c>
      <c r="C30" s="9" t="n">
        <v>8410590004944</v>
      </c>
      <c r="D30" s="10" t="n">
        <v>43163</v>
      </c>
      <c r="E30" s="0"/>
    </row>
    <row r="31" customFormat="false" ht="16.5" hidden="false" customHeight="false" outlineLevel="0" collapsed="false">
      <c r="A31" s="7" t="s">
        <v>7</v>
      </c>
      <c r="B31" s="8" t="s">
        <v>6</v>
      </c>
      <c r="C31" s="9" t="n">
        <v>8410590004890</v>
      </c>
      <c r="D31" s="10" t="n">
        <v>43163</v>
      </c>
      <c r="E31" s="0"/>
    </row>
    <row r="32" customFormat="false" ht="16.5" hidden="false" customHeight="false" outlineLevel="0" collapsed="false">
      <c r="A32" s="7" t="s">
        <v>7</v>
      </c>
      <c r="B32" s="8" t="s">
        <v>6</v>
      </c>
      <c r="C32" s="9" t="n">
        <v>8414161041185</v>
      </c>
      <c r="D32" s="10" t="n">
        <v>43163</v>
      </c>
      <c r="E32" s="0"/>
    </row>
    <row r="33" customFormat="false" ht="16.5" hidden="false" customHeight="false" outlineLevel="0" collapsed="false">
      <c r="A33" s="7" t="s">
        <v>7</v>
      </c>
      <c r="B33" s="8" t="s">
        <v>6</v>
      </c>
      <c r="C33" s="9" t="n">
        <v>5410228141266</v>
      </c>
      <c r="D33" s="10" t="n">
        <v>43163</v>
      </c>
      <c r="E33" s="0"/>
    </row>
    <row r="34" customFormat="false" ht="16.5" hidden="false" customHeight="false" outlineLevel="0" collapsed="false">
      <c r="A34" s="7" t="s">
        <v>7</v>
      </c>
      <c r="B34" s="8" t="s">
        <v>6</v>
      </c>
      <c r="C34" s="9" t="n">
        <v>8414161001202</v>
      </c>
      <c r="D34" s="10" t="n">
        <v>43163</v>
      </c>
      <c r="E34" s="0"/>
    </row>
    <row r="35" customFormat="false" ht="16.5" hidden="false" customHeight="false" outlineLevel="0" collapsed="false">
      <c r="A35" s="7" t="s">
        <v>7</v>
      </c>
      <c r="B35" s="8" t="s">
        <v>6</v>
      </c>
      <c r="C35" s="9" t="n">
        <v>5000213101872</v>
      </c>
      <c r="D35" s="10" t="n">
        <v>43163</v>
      </c>
      <c r="E35" s="0"/>
    </row>
    <row r="36" customFormat="false" ht="16.5" hidden="false" customHeight="false" outlineLevel="0" collapsed="false">
      <c r="A36" s="7" t="s">
        <v>7</v>
      </c>
      <c r="B36" s="8" t="s">
        <v>6</v>
      </c>
      <c r="C36" s="9" t="n">
        <v>5410228142218</v>
      </c>
      <c r="D36" s="10" t="n">
        <v>43163</v>
      </c>
      <c r="E36" s="0"/>
    </row>
    <row r="37" customFormat="false" ht="16.5" hidden="false" customHeight="false" outlineLevel="0" collapsed="false">
      <c r="A37" s="7" t="s">
        <v>8</v>
      </c>
      <c r="B37" s="8" t="s">
        <v>6</v>
      </c>
      <c r="C37" s="9" t="n">
        <v>8414161001028</v>
      </c>
      <c r="D37" s="10" t="n">
        <v>43163</v>
      </c>
      <c r="E37" s="0"/>
    </row>
    <row r="38" customFormat="false" ht="16.5" hidden="false" customHeight="false" outlineLevel="0" collapsed="false">
      <c r="A38" s="7" t="s">
        <v>8</v>
      </c>
      <c r="B38" s="8" t="s">
        <v>6</v>
      </c>
      <c r="C38" s="9" t="n">
        <v>8414161001219</v>
      </c>
      <c r="D38" s="10" t="n">
        <v>43163</v>
      </c>
      <c r="E38" s="0"/>
    </row>
    <row r="39" customFormat="false" ht="16.5" hidden="false" customHeight="false" outlineLevel="0" collapsed="false">
      <c r="A39" s="7" t="s">
        <v>8</v>
      </c>
      <c r="B39" s="8" t="s">
        <v>6</v>
      </c>
      <c r="C39" s="9" t="n">
        <v>8414161001080</v>
      </c>
      <c r="D39" s="10" t="n">
        <v>43163</v>
      </c>
      <c r="E39" s="0"/>
    </row>
    <row r="40" customFormat="false" ht="16.5" hidden="false" customHeight="false" outlineLevel="0" collapsed="false">
      <c r="A40" s="7" t="s">
        <v>8</v>
      </c>
      <c r="B40" s="8" t="s">
        <v>6</v>
      </c>
      <c r="C40" s="9" t="n">
        <v>8414161000007</v>
      </c>
      <c r="D40" s="10" t="n">
        <v>43163</v>
      </c>
      <c r="E40" s="0"/>
    </row>
    <row r="41" customFormat="false" ht="16.5" hidden="false" customHeight="false" outlineLevel="0" collapsed="false">
      <c r="A41" s="7" t="s">
        <v>8</v>
      </c>
      <c r="B41" s="8" t="s">
        <v>6</v>
      </c>
      <c r="C41" s="9" t="n">
        <v>8414161001059</v>
      </c>
      <c r="D41" s="10" t="n">
        <v>43163</v>
      </c>
      <c r="E41" s="0"/>
    </row>
    <row r="42" customFormat="false" ht="16.5" hidden="false" customHeight="false" outlineLevel="0" collapsed="false">
      <c r="A42" s="7" t="s">
        <v>8</v>
      </c>
      <c r="B42" s="8" t="s">
        <v>6</v>
      </c>
      <c r="C42" s="9" t="n">
        <v>8414161001097</v>
      </c>
      <c r="D42" s="10" t="n">
        <v>43163</v>
      </c>
      <c r="E42" s="0"/>
    </row>
    <row r="43" customFormat="false" ht="16.5" hidden="false" customHeight="false" outlineLevel="0" collapsed="false">
      <c r="A43" s="7" t="s">
        <v>8</v>
      </c>
      <c r="B43" s="8" t="s">
        <v>6</v>
      </c>
      <c r="C43" s="9" t="n">
        <v>8414161001073</v>
      </c>
      <c r="D43" s="10" t="n">
        <v>43163</v>
      </c>
      <c r="E43" s="0"/>
    </row>
    <row r="44" customFormat="false" ht="16.5" hidden="false" customHeight="false" outlineLevel="0" collapsed="false">
      <c r="A44" s="7" t="s">
        <v>8</v>
      </c>
      <c r="B44" s="8" t="s">
        <v>6</v>
      </c>
      <c r="C44" s="9" t="n">
        <v>8414161000052</v>
      </c>
      <c r="D44" s="10" t="n">
        <v>43163</v>
      </c>
      <c r="E44" s="0"/>
    </row>
    <row r="45" customFormat="false" ht="16.5" hidden="false" customHeight="false" outlineLevel="0" collapsed="false">
      <c r="A45" s="7" t="s">
        <v>8</v>
      </c>
      <c r="B45" s="8" t="s">
        <v>6</v>
      </c>
      <c r="C45" s="9" t="n">
        <v>8410590200117</v>
      </c>
      <c r="D45" s="10" t="n">
        <v>43163</v>
      </c>
      <c r="E45" s="0"/>
    </row>
    <row r="46" customFormat="false" ht="16.5" hidden="false" customHeight="false" outlineLevel="0" collapsed="false">
      <c r="A46" s="7" t="s">
        <v>8</v>
      </c>
      <c r="B46" s="8" t="s">
        <v>6</v>
      </c>
      <c r="C46" s="9" t="n">
        <v>8414161001042</v>
      </c>
      <c r="D46" s="10" t="n">
        <v>43163</v>
      </c>
      <c r="E46" s="0"/>
    </row>
    <row r="47" customFormat="false" ht="16.5" hidden="false" customHeight="false" outlineLevel="0" collapsed="false">
      <c r="A47" s="7" t="s">
        <v>8</v>
      </c>
      <c r="B47" s="8" t="s">
        <v>6</v>
      </c>
      <c r="C47" s="9" t="n">
        <v>8410590200094</v>
      </c>
      <c r="D47" s="10" t="n">
        <v>43163</v>
      </c>
      <c r="E47" s="0"/>
    </row>
    <row r="48" customFormat="false" ht="16.5" hidden="false" customHeight="false" outlineLevel="0" collapsed="false">
      <c r="A48" s="7" t="s">
        <v>8</v>
      </c>
      <c r="B48" s="8" t="s">
        <v>6</v>
      </c>
      <c r="C48" s="9" t="n">
        <v>8414161000038</v>
      </c>
      <c r="D48" s="10" t="n">
        <v>43163</v>
      </c>
      <c r="E48" s="0"/>
    </row>
    <row r="49" customFormat="false" ht="16.5" hidden="false" customHeight="false" outlineLevel="0" collapsed="false">
      <c r="A49" s="7" t="s">
        <v>8</v>
      </c>
      <c r="B49" s="8" t="s">
        <v>6</v>
      </c>
      <c r="C49" s="9" t="n">
        <v>8414161001172</v>
      </c>
      <c r="D49" s="10" t="n">
        <v>43163</v>
      </c>
      <c r="E49" s="0"/>
    </row>
    <row r="50" customFormat="false" ht="16.5" hidden="false" customHeight="false" outlineLevel="0" collapsed="false">
      <c r="A50" s="7" t="s">
        <v>8</v>
      </c>
      <c r="B50" s="8" t="s">
        <v>6</v>
      </c>
      <c r="C50" s="9" t="n">
        <v>8410590004944</v>
      </c>
      <c r="D50" s="10" t="n">
        <v>43163</v>
      </c>
      <c r="E50" s="0"/>
    </row>
    <row r="51" customFormat="false" ht="16.5" hidden="false" customHeight="false" outlineLevel="0" collapsed="false">
      <c r="A51" s="7" t="s">
        <v>8</v>
      </c>
      <c r="B51" s="8" t="s">
        <v>6</v>
      </c>
      <c r="C51" s="9" t="n">
        <v>8410590004890</v>
      </c>
      <c r="D51" s="10" t="n">
        <v>43163</v>
      </c>
      <c r="E51" s="0"/>
    </row>
    <row r="52" customFormat="false" ht="16.5" hidden="false" customHeight="false" outlineLevel="0" collapsed="false">
      <c r="A52" s="7" t="s">
        <v>8</v>
      </c>
      <c r="B52" s="8" t="s">
        <v>6</v>
      </c>
      <c r="C52" s="9" t="n">
        <v>8414161041185</v>
      </c>
      <c r="D52" s="10" t="n">
        <v>43163</v>
      </c>
      <c r="E52" s="0"/>
    </row>
    <row r="53" customFormat="false" ht="16.5" hidden="false" customHeight="false" outlineLevel="0" collapsed="false">
      <c r="A53" s="7" t="s">
        <v>8</v>
      </c>
      <c r="B53" s="8" t="s">
        <v>6</v>
      </c>
      <c r="C53" s="9" t="n">
        <v>5410228141266</v>
      </c>
      <c r="D53" s="10" t="n">
        <v>43163</v>
      </c>
      <c r="E53" s="0"/>
    </row>
    <row r="54" customFormat="false" ht="16.5" hidden="false" customHeight="false" outlineLevel="0" collapsed="false">
      <c r="A54" s="7" t="s">
        <v>8</v>
      </c>
      <c r="B54" s="8" t="s">
        <v>6</v>
      </c>
      <c r="C54" s="9" t="n">
        <v>8414161001202</v>
      </c>
      <c r="D54" s="10" t="n">
        <v>43163</v>
      </c>
      <c r="E54" s="0"/>
    </row>
    <row r="55" customFormat="false" ht="16.5" hidden="false" customHeight="false" outlineLevel="0" collapsed="false">
      <c r="A55" s="7" t="s">
        <v>8</v>
      </c>
      <c r="B55" s="8" t="s">
        <v>6</v>
      </c>
      <c r="C55" s="9" t="n">
        <v>5000213101872</v>
      </c>
      <c r="D55" s="10" t="n">
        <v>43163</v>
      </c>
      <c r="E55" s="0"/>
    </row>
    <row r="56" customFormat="false" ht="16.5" hidden="false" customHeight="false" outlineLevel="0" collapsed="false">
      <c r="A56" s="7" t="s">
        <v>8</v>
      </c>
      <c r="B56" s="8" t="s">
        <v>6</v>
      </c>
      <c r="C56" s="9" t="n">
        <v>5410228142218</v>
      </c>
      <c r="D56" s="10" t="n">
        <v>43163</v>
      </c>
      <c r="E56" s="0"/>
    </row>
    <row r="57" customFormat="false" ht="16.5" hidden="false" customHeight="false" outlineLevel="0" collapsed="false">
      <c r="A57" s="7" t="s">
        <v>8</v>
      </c>
      <c r="B57" s="8" t="s">
        <v>6</v>
      </c>
      <c r="C57" s="9" t="n">
        <v>8410590004982</v>
      </c>
      <c r="D57" s="10" t="n">
        <v>43163</v>
      </c>
      <c r="E57" s="0"/>
    </row>
    <row r="58" customFormat="false" ht="16.5" hidden="false" customHeight="false" outlineLevel="0" collapsed="false">
      <c r="A58" s="7" t="s">
        <v>9</v>
      </c>
      <c r="B58" s="8" t="s">
        <v>6</v>
      </c>
      <c r="C58" s="9" t="n">
        <v>8414161001028</v>
      </c>
      <c r="D58" s="10" t="n">
        <v>43163</v>
      </c>
      <c r="E58" s="0"/>
    </row>
    <row r="59" customFormat="false" ht="16.5" hidden="false" customHeight="false" outlineLevel="0" collapsed="false">
      <c r="A59" s="7" t="s">
        <v>9</v>
      </c>
      <c r="B59" s="8" t="s">
        <v>6</v>
      </c>
      <c r="C59" s="9" t="n">
        <v>8414161001219</v>
      </c>
      <c r="D59" s="10" t="n">
        <v>43163</v>
      </c>
      <c r="E59" s="0"/>
    </row>
    <row r="60" customFormat="false" ht="16.5" hidden="false" customHeight="false" outlineLevel="0" collapsed="false">
      <c r="A60" s="7" t="s">
        <v>9</v>
      </c>
      <c r="B60" s="8" t="s">
        <v>6</v>
      </c>
      <c r="C60" s="9" t="n">
        <v>8414161001080</v>
      </c>
      <c r="D60" s="10" t="n">
        <v>43163</v>
      </c>
      <c r="E60" s="0"/>
    </row>
    <row r="61" customFormat="false" ht="16.5" hidden="false" customHeight="false" outlineLevel="0" collapsed="false">
      <c r="A61" s="7" t="s">
        <v>9</v>
      </c>
      <c r="B61" s="8" t="s">
        <v>6</v>
      </c>
      <c r="C61" s="9" t="n">
        <v>8414161000007</v>
      </c>
      <c r="D61" s="10" t="n">
        <v>43163</v>
      </c>
      <c r="E61" s="0"/>
    </row>
    <row r="62" customFormat="false" ht="16.5" hidden="false" customHeight="false" outlineLevel="0" collapsed="false">
      <c r="A62" s="7" t="s">
        <v>9</v>
      </c>
      <c r="B62" s="8" t="s">
        <v>6</v>
      </c>
      <c r="C62" s="9" t="n">
        <v>8414161001059</v>
      </c>
      <c r="D62" s="10" t="n">
        <v>43163</v>
      </c>
      <c r="E62" s="0"/>
    </row>
    <row r="63" customFormat="false" ht="16.5" hidden="false" customHeight="false" outlineLevel="0" collapsed="false">
      <c r="A63" s="7" t="s">
        <v>9</v>
      </c>
      <c r="B63" s="8" t="s">
        <v>6</v>
      </c>
      <c r="C63" s="9" t="n">
        <v>8414161001097</v>
      </c>
      <c r="D63" s="10" t="n">
        <v>43163</v>
      </c>
      <c r="E63" s="0"/>
    </row>
    <row r="64" customFormat="false" ht="16.5" hidden="false" customHeight="false" outlineLevel="0" collapsed="false">
      <c r="A64" s="7" t="s">
        <v>9</v>
      </c>
      <c r="B64" s="8" t="s">
        <v>6</v>
      </c>
      <c r="C64" s="9" t="n">
        <v>8414161001073</v>
      </c>
      <c r="D64" s="10" t="n">
        <v>43163</v>
      </c>
      <c r="E64" s="0"/>
    </row>
    <row r="65" customFormat="false" ht="16.5" hidden="false" customHeight="false" outlineLevel="0" collapsed="false">
      <c r="A65" s="7" t="s">
        <v>9</v>
      </c>
      <c r="B65" s="8" t="s">
        <v>6</v>
      </c>
      <c r="C65" s="9" t="n">
        <v>8414161000052</v>
      </c>
      <c r="D65" s="10" t="n">
        <v>43163</v>
      </c>
      <c r="E65" s="0"/>
    </row>
    <row r="66" customFormat="false" ht="16.5" hidden="false" customHeight="false" outlineLevel="0" collapsed="false">
      <c r="A66" s="7" t="s">
        <v>9</v>
      </c>
      <c r="B66" s="8" t="s">
        <v>6</v>
      </c>
      <c r="C66" s="9" t="n">
        <v>8410590200117</v>
      </c>
      <c r="D66" s="10" t="n">
        <v>43163</v>
      </c>
      <c r="E66" s="0"/>
    </row>
    <row r="67" customFormat="false" ht="16.5" hidden="false" customHeight="false" outlineLevel="0" collapsed="false">
      <c r="A67" s="7" t="s">
        <v>9</v>
      </c>
      <c r="B67" s="8" t="s">
        <v>6</v>
      </c>
      <c r="C67" s="9" t="n">
        <v>8414161001042</v>
      </c>
      <c r="D67" s="10" t="n">
        <v>43163</v>
      </c>
      <c r="E67" s="0"/>
    </row>
    <row r="68" customFormat="false" ht="16.5" hidden="false" customHeight="false" outlineLevel="0" collapsed="false">
      <c r="A68" s="7" t="s">
        <v>9</v>
      </c>
      <c r="B68" s="8" t="s">
        <v>6</v>
      </c>
      <c r="C68" s="9" t="n">
        <v>8410590200094</v>
      </c>
      <c r="D68" s="10" t="n">
        <v>43163</v>
      </c>
      <c r="E68" s="0"/>
    </row>
    <row r="69" customFormat="false" ht="16.5" hidden="false" customHeight="false" outlineLevel="0" collapsed="false">
      <c r="A69" s="7" t="s">
        <v>9</v>
      </c>
      <c r="B69" s="8" t="s">
        <v>6</v>
      </c>
      <c r="C69" s="9" t="n">
        <v>8414161000038</v>
      </c>
      <c r="D69" s="10" t="n">
        <v>43163</v>
      </c>
      <c r="E69" s="0"/>
    </row>
    <row r="70" customFormat="false" ht="16.5" hidden="false" customHeight="false" outlineLevel="0" collapsed="false">
      <c r="A70" s="7" t="s">
        <v>9</v>
      </c>
      <c r="B70" s="8" t="s">
        <v>6</v>
      </c>
      <c r="C70" s="9" t="n">
        <v>8414161001172</v>
      </c>
      <c r="D70" s="10" t="n">
        <v>43163</v>
      </c>
      <c r="E70" s="0"/>
    </row>
    <row r="71" customFormat="false" ht="16.5" hidden="false" customHeight="false" outlineLevel="0" collapsed="false">
      <c r="A71" s="7" t="s">
        <v>9</v>
      </c>
      <c r="B71" s="8" t="s">
        <v>6</v>
      </c>
      <c r="C71" s="9" t="n">
        <v>8410590004944</v>
      </c>
      <c r="D71" s="10" t="n">
        <v>43163</v>
      </c>
      <c r="E71" s="0"/>
    </row>
    <row r="72" customFormat="false" ht="16.5" hidden="false" customHeight="false" outlineLevel="0" collapsed="false">
      <c r="A72" s="7" t="s">
        <v>9</v>
      </c>
      <c r="B72" s="8" t="s">
        <v>6</v>
      </c>
      <c r="C72" s="9" t="n">
        <v>8410590004890</v>
      </c>
      <c r="D72" s="10" t="n">
        <v>43163</v>
      </c>
      <c r="E72" s="0"/>
    </row>
    <row r="73" customFormat="false" ht="16.5" hidden="false" customHeight="false" outlineLevel="0" collapsed="false">
      <c r="A73" s="7" t="s">
        <v>9</v>
      </c>
      <c r="B73" s="8" t="s">
        <v>6</v>
      </c>
      <c r="C73" s="9" t="n">
        <v>8414161041185</v>
      </c>
      <c r="D73" s="10" t="n">
        <v>43163</v>
      </c>
      <c r="E73" s="0"/>
    </row>
    <row r="74" customFormat="false" ht="16.5" hidden="false" customHeight="false" outlineLevel="0" collapsed="false">
      <c r="A74" s="7" t="s">
        <v>9</v>
      </c>
      <c r="B74" s="8" t="s">
        <v>6</v>
      </c>
      <c r="C74" s="9" t="n">
        <v>5410228141266</v>
      </c>
      <c r="D74" s="10" t="n">
        <v>43163</v>
      </c>
      <c r="E74" s="0"/>
    </row>
    <row r="75" customFormat="false" ht="16.5" hidden="false" customHeight="false" outlineLevel="0" collapsed="false">
      <c r="A75" s="7" t="s">
        <v>9</v>
      </c>
      <c r="B75" s="8" t="s">
        <v>6</v>
      </c>
      <c r="C75" s="9" t="n">
        <v>8414161001202</v>
      </c>
      <c r="D75" s="10" t="n">
        <v>43163</v>
      </c>
      <c r="E75" s="0"/>
    </row>
    <row r="76" customFormat="false" ht="16.5" hidden="false" customHeight="false" outlineLevel="0" collapsed="false">
      <c r="A76" s="7" t="s">
        <v>9</v>
      </c>
      <c r="B76" s="8" t="s">
        <v>6</v>
      </c>
      <c r="C76" s="9" t="n">
        <v>5000213101872</v>
      </c>
      <c r="D76" s="10" t="n">
        <v>43163</v>
      </c>
      <c r="E76" s="0"/>
    </row>
    <row r="77" customFormat="false" ht="16.5" hidden="false" customHeight="false" outlineLevel="0" collapsed="false">
      <c r="A77" s="7" t="s">
        <v>9</v>
      </c>
      <c r="B77" s="8" t="s">
        <v>6</v>
      </c>
      <c r="C77" s="9" t="n">
        <v>5410228142218</v>
      </c>
      <c r="D77" s="10" t="n">
        <v>43163</v>
      </c>
      <c r="E77" s="0"/>
    </row>
    <row r="78" customFormat="false" ht="16.5" hidden="false" customHeight="false" outlineLevel="0" collapsed="false">
      <c r="A78" s="7" t="s">
        <v>9</v>
      </c>
      <c r="B78" s="8" t="s">
        <v>6</v>
      </c>
      <c r="C78" s="9" t="n">
        <v>8410590004982</v>
      </c>
      <c r="D78" s="10" t="n">
        <v>43163</v>
      </c>
      <c r="E78" s="0"/>
    </row>
    <row r="79" customFormat="false" ht="16.5" hidden="false" customHeight="false" outlineLevel="0" collapsed="false">
      <c r="A79" s="7" t="s">
        <v>9</v>
      </c>
      <c r="B79" s="8" t="s">
        <v>6</v>
      </c>
      <c r="C79" s="9" t="n">
        <v>8410590004975</v>
      </c>
      <c r="D79" s="10" t="n">
        <v>43163</v>
      </c>
      <c r="E79" s="0"/>
    </row>
    <row r="80" customFormat="false" ht="16.5" hidden="false" customHeight="false" outlineLevel="0" collapsed="false">
      <c r="A80" s="7" t="s">
        <v>9</v>
      </c>
      <c r="B80" s="8" t="s">
        <v>6</v>
      </c>
      <c r="C80" s="9" t="n">
        <v>8410590004999</v>
      </c>
      <c r="D80" s="10" t="n">
        <v>43163</v>
      </c>
      <c r="E80" s="0"/>
    </row>
    <row r="81" customFormat="false" ht="16.5" hidden="false" customHeight="false" outlineLevel="0" collapsed="false">
      <c r="A81" s="7" t="s">
        <v>9</v>
      </c>
      <c r="B81" s="8" t="s">
        <v>6</v>
      </c>
      <c r="C81" s="9" t="n">
        <v>8414161001103</v>
      </c>
      <c r="D81" s="10" t="n">
        <v>43163</v>
      </c>
      <c r="E81" s="0"/>
    </row>
    <row r="82" customFormat="false" ht="16.5" hidden="false" customHeight="false" outlineLevel="0" collapsed="false">
      <c r="A82" s="7" t="s">
        <v>9</v>
      </c>
      <c r="B82" s="8" t="s">
        <v>6</v>
      </c>
      <c r="C82" s="9" t="n">
        <v>8410590012543</v>
      </c>
      <c r="D82" s="10" t="n">
        <v>43163</v>
      </c>
      <c r="E82" s="0"/>
    </row>
    <row r="83" customFormat="false" ht="16.5" hidden="false" customHeight="false" outlineLevel="0" collapsed="false">
      <c r="A83" s="7" t="s">
        <v>10</v>
      </c>
      <c r="B83" s="8" t="s">
        <v>6</v>
      </c>
      <c r="C83" s="9" t="n">
        <v>8414161001028</v>
      </c>
      <c r="D83" s="10" t="n">
        <v>43163</v>
      </c>
      <c r="E83" s="0"/>
    </row>
    <row r="84" customFormat="false" ht="16.5" hidden="false" customHeight="false" outlineLevel="0" collapsed="false">
      <c r="A84" s="7" t="s">
        <v>10</v>
      </c>
      <c r="B84" s="8" t="s">
        <v>6</v>
      </c>
      <c r="C84" s="9" t="n">
        <v>8414161001219</v>
      </c>
      <c r="D84" s="10" t="n">
        <v>43163</v>
      </c>
      <c r="E84" s="0"/>
    </row>
    <row r="85" customFormat="false" ht="16.5" hidden="false" customHeight="false" outlineLevel="0" collapsed="false">
      <c r="A85" s="7" t="s">
        <v>10</v>
      </c>
      <c r="B85" s="8" t="s">
        <v>6</v>
      </c>
      <c r="C85" s="9" t="n">
        <v>8414161001080</v>
      </c>
      <c r="D85" s="10" t="n">
        <v>43163</v>
      </c>
      <c r="E85" s="0"/>
    </row>
    <row r="86" customFormat="false" ht="16.5" hidden="false" customHeight="false" outlineLevel="0" collapsed="false">
      <c r="A86" s="7" t="s">
        <v>10</v>
      </c>
      <c r="B86" s="8" t="s">
        <v>6</v>
      </c>
      <c r="C86" s="9" t="n">
        <v>8414161000007</v>
      </c>
      <c r="D86" s="10" t="n">
        <v>43163</v>
      </c>
      <c r="E86" s="0"/>
    </row>
    <row r="87" customFormat="false" ht="16.5" hidden="false" customHeight="false" outlineLevel="0" collapsed="false">
      <c r="A87" s="7" t="s">
        <v>10</v>
      </c>
      <c r="B87" s="8" t="s">
        <v>6</v>
      </c>
      <c r="C87" s="9" t="n">
        <v>8414161001059</v>
      </c>
      <c r="D87" s="10" t="n">
        <v>43163</v>
      </c>
      <c r="E87" s="0"/>
    </row>
    <row r="88" customFormat="false" ht="16.5" hidden="false" customHeight="false" outlineLevel="0" collapsed="false">
      <c r="A88" s="7" t="s">
        <v>10</v>
      </c>
      <c r="B88" s="8" t="s">
        <v>6</v>
      </c>
      <c r="C88" s="9" t="n">
        <v>8414161001097</v>
      </c>
      <c r="D88" s="10" t="n">
        <v>43163</v>
      </c>
      <c r="E88" s="0"/>
    </row>
    <row r="89" customFormat="false" ht="16.5" hidden="false" customHeight="false" outlineLevel="0" collapsed="false">
      <c r="A89" s="7" t="s">
        <v>10</v>
      </c>
      <c r="B89" s="8" t="s">
        <v>6</v>
      </c>
      <c r="C89" s="9" t="n">
        <v>8414161001073</v>
      </c>
      <c r="D89" s="10" t="n">
        <v>43163</v>
      </c>
      <c r="E89" s="0"/>
    </row>
    <row r="90" customFormat="false" ht="16.5" hidden="false" customHeight="false" outlineLevel="0" collapsed="false">
      <c r="A90" s="7" t="s">
        <v>10</v>
      </c>
      <c r="B90" s="8" t="s">
        <v>6</v>
      </c>
      <c r="C90" s="9" t="n">
        <v>8414161000052</v>
      </c>
      <c r="D90" s="10" t="n">
        <v>43163</v>
      </c>
      <c r="E90" s="0"/>
    </row>
    <row r="91" customFormat="false" ht="16.5" hidden="false" customHeight="false" outlineLevel="0" collapsed="false">
      <c r="A91" s="7" t="s">
        <v>10</v>
      </c>
      <c r="B91" s="8" t="s">
        <v>6</v>
      </c>
      <c r="C91" s="9" t="n">
        <v>8410590200117</v>
      </c>
      <c r="D91" s="10" t="n">
        <v>43163</v>
      </c>
      <c r="E91" s="0"/>
    </row>
    <row r="92" customFormat="false" ht="16.5" hidden="false" customHeight="false" outlineLevel="0" collapsed="false">
      <c r="A92" s="7" t="s">
        <v>10</v>
      </c>
      <c r="B92" s="8" t="s">
        <v>6</v>
      </c>
      <c r="C92" s="9" t="n">
        <v>8414161001042</v>
      </c>
      <c r="D92" s="10" t="n">
        <v>43163</v>
      </c>
      <c r="E92" s="0"/>
    </row>
    <row r="93" customFormat="false" ht="16.5" hidden="false" customHeight="false" outlineLevel="0" collapsed="false">
      <c r="A93" s="7" t="s">
        <v>10</v>
      </c>
      <c r="B93" s="8" t="s">
        <v>6</v>
      </c>
      <c r="C93" s="9" t="n">
        <v>8410590200094</v>
      </c>
      <c r="D93" s="10" t="n">
        <v>43163</v>
      </c>
      <c r="E93" s="0"/>
    </row>
    <row r="94" customFormat="false" ht="16.5" hidden="false" customHeight="false" outlineLevel="0" collapsed="false">
      <c r="A94" s="7" t="s">
        <v>10</v>
      </c>
      <c r="B94" s="8" t="s">
        <v>6</v>
      </c>
      <c r="C94" s="9" t="n">
        <v>8414161000038</v>
      </c>
      <c r="D94" s="10" t="n">
        <v>43163</v>
      </c>
      <c r="E94" s="0"/>
    </row>
    <row r="95" customFormat="false" ht="16.5" hidden="false" customHeight="false" outlineLevel="0" collapsed="false">
      <c r="A95" s="7" t="s">
        <v>10</v>
      </c>
      <c r="B95" s="8" t="s">
        <v>6</v>
      </c>
      <c r="C95" s="9" t="n">
        <v>8414161001172</v>
      </c>
      <c r="D95" s="10" t="n">
        <v>43163</v>
      </c>
      <c r="E95" s="0"/>
    </row>
    <row r="96" customFormat="false" ht="16.5" hidden="false" customHeight="false" outlineLevel="0" collapsed="false">
      <c r="A96" s="7" t="s">
        <v>10</v>
      </c>
      <c r="B96" s="8" t="s">
        <v>6</v>
      </c>
      <c r="C96" s="9" t="n">
        <v>8410590004944</v>
      </c>
      <c r="D96" s="10" t="n">
        <v>43163</v>
      </c>
      <c r="E96" s="0"/>
    </row>
    <row r="97" customFormat="false" ht="16.5" hidden="false" customHeight="false" outlineLevel="0" collapsed="false">
      <c r="A97" s="7" t="s">
        <v>10</v>
      </c>
      <c r="B97" s="8" t="s">
        <v>6</v>
      </c>
      <c r="C97" s="9" t="n">
        <v>8410590004890</v>
      </c>
      <c r="D97" s="10" t="n">
        <v>43163</v>
      </c>
      <c r="E97" s="0"/>
    </row>
    <row r="98" customFormat="false" ht="16.5" hidden="false" customHeight="false" outlineLevel="0" collapsed="false">
      <c r="A98" s="7" t="s">
        <v>11</v>
      </c>
      <c r="B98" s="8" t="s">
        <v>6</v>
      </c>
      <c r="C98" s="9" t="n">
        <v>8414161001028</v>
      </c>
      <c r="D98" s="10" t="n">
        <v>43163</v>
      </c>
      <c r="E98" s="0"/>
    </row>
    <row r="99" customFormat="false" ht="16.5" hidden="false" customHeight="false" outlineLevel="0" collapsed="false">
      <c r="A99" s="7" t="s">
        <v>11</v>
      </c>
      <c r="B99" s="8" t="s">
        <v>6</v>
      </c>
      <c r="C99" s="9" t="n">
        <v>8414161001219</v>
      </c>
      <c r="D99" s="10" t="n">
        <v>43163</v>
      </c>
      <c r="E99" s="0"/>
    </row>
    <row r="100" customFormat="false" ht="16.5" hidden="false" customHeight="false" outlineLevel="0" collapsed="false">
      <c r="A100" s="7" t="s">
        <v>11</v>
      </c>
      <c r="B100" s="8" t="s">
        <v>6</v>
      </c>
      <c r="C100" s="9" t="n">
        <v>8414161001080</v>
      </c>
      <c r="D100" s="10" t="n">
        <v>43163</v>
      </c>
      <c r="E100" s="0"/>
    </row>
    <row r="101" customFormat="false" ht="16.5" hidden="false" customHeight="false" outlineLevel="0" collapsed="false">
      <c r="A101" s="7" t="s">
        <v>11</v>
      </c>
      <c r="B101" s="8" t="s">
        <v>6</v>
      </c>
      <c r="C101" s="9" t="n">
        <v>8414161000007</v>
      </c>
      <c r="D101" s="10" t="n">
        <v>43163</v>
      </c>
      <c r="E101" s="0"/>
    </row>
    <row r="102" customFormat="false" ht="16.5" hidden="false" customHeight="false" outlineLevel="0" collapsed="false">
      <c r="A102" s="7" t="s">
        <v>11</v>
      </c>
      <c r="B102" s="8" t="s">
        <v>6</v>
      </c>
      <c r="C102" s="9" t="n">
        <v>8414161001059</v>
      </c>
      <c r="D102" s="10" t="n">
        <v>43163</v>
      </c>
      <c r="E102" s="0"/>
    </row>
    <row r="103" customFormat="false" ht="16.5" hidden="false" customHeight="false" outlineLevel="0" collapsed="false">
      <c r="A103" s="7" t="s">
        <v>11</v>
      </c>
      <c r="B103" s="8" t="s">
        <v>6</v>
      </c>
      <c r="C103" s="9" t="n">
        <v>8414161001097</v>
      </c>
      <c r="D103" s="10" t="n">
        <v>43163</v>
      </c>
      <c r="E103" s="0"/>
    </row>
    <row r="104" customFormat="false" ht="16.5" hidden="false" customHeight="false" outlineLevel="0" collapsed="false">
      <c r="A104" s="7" t="s">
        <v>11</v>
      </c>
      <c r="B104" s="8" t="s">
        <v>6</v>
      </c>
      <c r="C104" s="9" t="n">
        <v>8414161001073</v>
      </c>
      <c r="D104" s="10" t="n">
        <v>43163</v>
      </c>
      <c r="E104" s="0"/>
    </row>
    <row r="105" customFormat="false" ht="16.5" hidden="false" customHeight="false" outlineLevel="0" collapsed="false">
      <c r="A105" s="7" t="s">
        <v>11</v>
      </c>
      <c r="B105" s="8" t="s">
        <v>6</v>
      </c>
      <c r="C105" s="9" t="n">
        <v>8414161000052</v>
      </c>
      <c r="D105" s="10" t="n">
        <v>43163</v>
      </c>
      <c r="E105" s="0"/>
    </row>
    <row r="106" customFormat="false" ht="16.5" hidden="false" customHeight="false" outlineLevel="0" collapsed="false">
      <c r="A106" s="7" t="s">
        <v>11</v>
      </c>
      <c r="B106" s="8" t="s">
        <v>6</v>
      </c>
      <c r="C106" s="9" t="n">
        <v>8410590200117</v>
      </c>
      <c r="D106" s="10" t="n">
        <v>43163</v>
      </c>
      <c r="E106" s="0"/>
    </row>
    <row r="107" customFormat="false" ht="16.5" hidden="false" customHeight="false" outlineLevel="0" collapsed="false">
      <c r="A107" s="7" t="s">
        <v>11</v>
      </c>
      <c r="B107" s="8" t="s">
        <v>6</v>
      </c>
      <c r="C107" s="9" t="n">
        <v>8414161001042</v>
      </c>
      <c r="D107" s="10" t="n">
        <v>43163</v>
      </c>
      <c r="E107" s="0"/>
    </row>
    <row r="108" customFormat="false" ht="16.5" hidden="false" customHeight="false" outlineLevel="0" collapsed="false">
      <c r="A108" s="7" t="s">
        <v>11</v>
      </c>
      <c r="B108" s="8" t="s">
        <v>6</v>
      </c>
      <c r="C108" s="9" t="n">
        <v>8410590200094</v>
      </c>
      <c r="D108" s="10" t="n">
        <v>43163</v>
      </c>
      <c r="E108" s="0"/>
    </row>
    <row r="109" customFormat="false" ht="16.5" hidden="false" customHeight="false" outlineLevel="0" collapsed="false">
      <c r="A109" s="7" t="s">
        <v>11</v>
      </c>
      <c r="B109" s="8" t="s">
        <v>6</v>
      </c>
      <c r="C109" s="9" t="n">
        <v>8414161000038</v>
      </c>
      <c r="D109" s="10" t="n">
        <v>43163</v>
      </c>
      <c r="E109" s="0"/>
    </row>
    <row r="110" customFormat="false" ht="16.5" hidden="false" customHeight="false" outlineLevel="0" collapsed="false">
      <c r="A110" s="7" t="s">
        <v>12</v>
      </c>
      <c r="B110" s="8" t="s">
        <v>6</v>
      </c>
      <c r="C110" s="9" t="n">
        <v>8414161001028</v>
      </c>
      <c r="D110" s="10" t="n">
        <v>43163</v>
      </c>
      <c r="E110" s="0"/>
    </row>
    <row r="111" customFormat="false" ht="16.5" hidden="false" customHeight="false" outlineLevel="0" collapsed="false">
      <c r="A111" s="7" t="s">
        <v>12</v>
      </c>
      <c r="B111" s="8" t="s">
        <v>6</v>
      </c>
      <c r="C111" s="9" t="n">
        <v>8414161001219</v>
      </c>
      <c r="D111" s="10" t="n">
        <v>43163</v>
      </c>
      <c r="E111" s="0"/>
    </row>
    <row r="112" customFormat="false" ht="16.5" hidden="false" customHeight="false" outlineLevel="0" collapsed="false">
      <c r="A112" s="7" t="s">
        <v>12</v>
      </c>
      <c r="B112" s="8" t="s">
        <v>6</v>
      </c>
      <c r="C112" s="9" t="n">
        <v>8414161001080</v>
      </c>
      <c r="D112" s="10" t="n">
        <v>43163</v>
      </c>
      <c r="E112" s="0"/>
    </row>
    <row r="113" customFormat="false" ht="16.5" hidden="false" customHeight="false" outlineLevel="0" collapsed="false">
      <c r="A113" s="7" t="s">
        <v>12</v>
      </c>
      <c r="B113" s="8" t="s">
        <v>6</v>
      </c>
      <c r="C113" s="9" t="n">
        <v>8414161000007</v>
      </c>
      <c r="D113" s="10" t="n">
        <v>43163</v>
      </c>
      <c r="E113" s="0"/>
    </row>
    <row r="114" customFormat="false" ht="16.5" hidden="false" customHeight="false" outlineLevel="0" collapsed="false">
      <c r="A114" s="7" t="s">
        <v>12</v>
      </c>
      <c r="B114" s="8" t="s">
        <v>6</v>
      </c>
      <c r="C114" s="9" t="n">
        <v>8414161001059</v>
      </c>
      <c r="D114" s="10" t="n">
        <v>43163</v>
      </c>
      <c r="E114" s="0"/>
    </row>
    <row r="115" customFormat="false" ht="16.5" hidden="false" customHeight="false" outlineLevel="0" collapsed="false">
      <c r="A115" s="7" t="s">
        <v>12</v>
      </c>
      <c r="B115" s="8" t="s">
        <v>6</v>
      </c>
      <c r="C115" s="9" t="n">
        <v>8414161001097</v>
      </c>
      <c r="D115" s="10" t="n">
        <v>43163</v>
      </c>
      <c r="E115" s="0"/>
    </row>
    <row r="116" customFormat="false" ht="16.5" hidden="false" customHeight="false" outlineLevel="0" collapsed="false">
      <c r="A116" s="7" t="s">
        <v>12</v>
      </c>
      <c r="B116" s="8" t="s">
        <v>6</v>
      </c>
      <c r="C116" s="9" t="n">
        <v>8414161001073</v>
      </c>
      <c r="D116" s="10" t="n">
        <v>43163</v>
      </c>
      <c r="E116" s="0"/>
    </row>
    <row r="117" customFormat="false" ht="16.5" hidden="false" customHeight="false" outlineLevel="0" collapsed="false">
      <c r="A117" s="7" t="s">
        <v>12</v>
      </c>
      <c r="B117" s="8" t="s">
        <v>6</v>
      </c>
      <c r="C117" s="9" t="n">
        <v>8414161000052</v>
      </c>
      <c r="D117" s="10" t="n">
        <v>43163</v>
      </c>
      <c r="E117" s="0"/>
    </row>
    <row r="118" customFormat="false" ht="16.5" hidden="false" customHeight="false" outlineLevel="0" collapsed="false">
      <c r="A118" s="7" t="s">
        <v>12</v>
      </c>
      <c r="B118" s="8" t="s">
        <v>6</v>
      </c>
      <c r="C118" s="9" t="n">
        <v>8410590200117</v>
      </c>
      <c r="D118" s="10" t="n">
        <v>43163</v>
      </c>
      <c r="E118" s="0"/>
    </row>
    <row r="119" customFormat="false" ht="16.5" hidden="false" customHeight="false" outlineLevel="0" collapsed="false">
      <c r="A119" s="7" t="s">
        <v>12</v>
      </c>
      <c r="B119" s="8" t="s">
        <v>6</v>
      </c>
      <c r="C119" s="9" t="n">
        <v>8414161001042</v>
      </c>
      <c r="D119" s="10" t="n">
        <v>43163</v>
      </c>
      <c r="E119" s="0"/>
    </row>
    <row r="120" customFormat="false" ht="16.5" hidden="false" customHeight="false" outlineLevel="0" collapsed="false">
      <c r="A120" s="7" t="s">
        <v>12</v>
      </c>
      <c r="B120" s="8" t="s">
        <v>6</v>
      </c>
      <c r="C120" s="9" t="n">
        <v>8410590200094</v>
      </c>
      <c r="D120" s="10" t="n">
        <v>43163</v>
      </c>
      <c r="E120" s="0"/>
    </row>
    <row r="121" customFormat="false" ht="16.5" hidden="false" customHeight="false" outlineLevel="0" collapsed="false">
      <c r="A121" s="7" t="s">
        <v>12</v>
      </c>
      <c r="B121" s="8" t="s">
        <v>6</v>
      </c>
      <c r="C121" s="9" t="n">
        <v>8414161000038</v>
      </c>
      <c r="D121" s="10" t="n">
        <v>43163</v>
      </c>
      <c r="E121" s="0"/>
    </row>
    <row r="122" customFormat="false" ht="16.5" hidden="false" customHeight="false" outlineLevel="0" collapsed="false">
      <c r="A122" s="7" t="s">
        <v>12</v>
      </c>
      <c r="B122" s="8" t="s">
        <v>6</v>
      </c>
      <c r="C122" s="9" t="n">
        <v>8414161001172</v>
      </c>
      <c r="D122" s="10" t="n">
        <v>43163</v>
      </c>
      <c r="E122" s="0"/>
    </row>
    <row r="123" customFormat="false" ht="16.5" hidden="false" customHeight="false" outlineLevel="0" collapsed="false">
      <c r="A123" s="7" t="s">
        <v>12</v>
      </c>
      <c r="B123" s="8" t="s">
        <v>6</v>
      </c>
      <c r="C123" s="9" t="n">
        <v>8410590004944</v>
      </c>
      <c r="D123" s="10" t="n">
        <v>43163</v>
      </c>
      <c r="E123" s="0"/>
    </row>
    <row r="124" customFormat="false" ht="16.5" hidden="false" customHeight="false" outlineLevel="0" collapsed="false">
      <c r="A124" s="7" t="s">
        <v>12</v>
      </c>
      <c r="B124" s="8" t="s">
        <v>6</v>
      </c>
      <c r="C124" s="9" t="n">
        <v>8410590004890</v>
      </c>
      <c r="D124" s="10" t="n">
        <v>43163</v>
      </c>
      <c r="E124" s="0"/>
    </row>
    <row r="125" customFormat="false" ht="16.5" hidden="false" customHeight="false" outlineLevel="0" collapsed="false">
      <c r="A125" s="7" t="s">
        <v>12</v>
      </c>
      <c r="B125" s="8" t="s">
        <v>6</v>
      </c>
      <c r="C125" s="9" t="n">
        <v>8414161041185</v>
      </c>
      <c r="D125" s="10" t="n">
        <v>43163</v>
      </c>
      <c r="E125" s="0"/>
    </row>
    <row r="126" customFormat="false" ht="16.5" hidden="false" customHeight="false" outlineLevel="0" collapsed="false">
      <c r="A126" s="7" t="s">
        <v>12</v>
      </c>
      <c r="B126" s="8" t="s">
        <v>6</v>
      </c>
      <c r="C126" s="9" t="n">
        <v>5410228141266</v>
      </c>
      <c r="D126" s="10" t="n">
        <v>43163</v>
      </c>
      <c r="E126" s="0"/>
    </row>
    <row r="127" customFormat="false" ht="16.5" hidden="false" customHeight="false" outlineLevel="0" collapsed="false">
      <c r="A127" s="7" t="s">
        <v>12</v>
      </c>
      <c r="B127" s="8" t="s">
        <v>6</v>
      </c>
      <c r="C127" s="9" t="n">
        <v>8414161001202</v>
      </c>
      <c r="D127" s="10" t="n">
        <v>43163</v>
      </c>
      <c r="E127" s="0"/>
    </row>
    <row r="128" customFormat="false" ht="16.5" hidden="false" customHeight="false" outlineLevel="0" collapsed="false">
      <c r="A128" s="7" t="s">
        <v>13</v>
      </c>
      <c r="B128" s="8" t="s">
        <v>6</v>
      </c>
      <c r="C128" s="11" t="n">
        <v>8414161001219</v>
      </c>
      <c r="D128" s="10" t="n">
        <v>43163</v>
      </c>
      <c r="E128" s="0"/>
    </row>
    <row r="129" customFormat="false" ht="16.5" hidden="false" customHeight="false" outlineLevel="0" collapsed="false">
      <c r="A129" s="7" t="s">
        <v>13</v>
      </c>
      <c r="B129" s="8" t="s">
        <v>6</v>
      </c>
      <c r="C129" s="11" t="n">
        <v>8414161001080</v>
      </c>
      <c r="D129" s="10" t="n">
        <v>43163</v>
      </c>
      <c r="E129" s="0"/>
    </row>
    <row r="130" customFormat="false" ht="16.5" hidden="false" customHeight="false" outlineLevel="0" collapsed="false">
      <c r="A130" s="7" t="s">
        <v>13</v>
      </c>
      <c r="B130" s="8" t="s">
        <v>6</v>
      </c>
      <c r="C130" s="11" t="n">
        <v>8414161000007</v>
      </c>
      <c r="D130" s="10" t="n">
        <v>43163</v>
      </c>
      <c r="E130" s="0"/>
    </row>
    <row r="131" customFormat="false" ht="16.5" hidden="false" customHeight="false" outlineLevel="0" collapsed="false">
      <c r="A131" s="7" t="s">
        <v>13</v>
      </c>
      <c r="B131" s="8" t="s">
        <v>6</v>
      </c>
      <c r="C131" s="11" t="n">
        <v>8414161001073</v>
      </c>
      <c r="D131" s="10" t="n">
        <v>43163</v>
      </c>
      <c r="E131" s="0"/>
    </row>
    <row r="132" customFormat="false" ht="16.5" hidden="false" customHeight="false" outlineLevel="0" collapsed="false">
      <c r="A132" s="7" t="s">
        <v>13</v>
      </c>
      <c r="B132" s="8" t="s">
        <v>6</v>
      </c>
      <c r="C132" s="11" t="n">
        <v>8414161000052</v>
      </c>
      <c r="D132" s="10" t="n">
        <v>43163</v>
      </c>
      <c r="E132" s="0"/>
    </row>
    <row r="133" customFormat="false" ht="16.5" hidden="false" customHeight="false" outlineLevel="0" collapsed="false">
      <c r="A133" s="7" t="s">
        <v>13</v>
      </c>
      <c r="B133" s="8" t="s">
        <v>6</v>
      </c>
      <c r="C133" s="11" t="n">
        <v>8410590200117</v>
      </c>
      <c r="D133" s="10" t="n">
        <v>43163</v>
      </c>
      <c r="E133" s="0"/>
    </row>
    <row r="134" customFormat="false" ht="16.5" hidden="false" customHeight="false" outlineLevel="0" collapsed="false">
      <c r="A134" s="7" t="s">
        <v>13</v>
      </c>
      <c r="B134" s="8" t="s">
        <v>6</v>
      </c>
      <c r="C134" s="11" t="n">
        <v>8414161001042</v>
      </c>
      <c r="D134" s="10" t="n">
        <v>43163</v>
      </c>
      <c r="E134" s="0"/>
    </row>
    <row r="135" customFormat="false" ht="16.5" hidden="false" customHeight="false" outlineLevel="0" collapsed="false">
      <c r="A135" s="7" t="s">
        <v>13</v>
      </c>
      <c r="B135" s="8" t="s">
        <v>6</v>
      </c>
      <c r="C135" s="11" t="n">
        <v>8410590200094</v>
      </c>
      <c r="D135" s="10" t="n">
        <v>43163</v>
      </c>
      <c r="E135" s="0"/>
    </row>
    <row r="136" customFormat="false" ht="16.5" hidden="false" customHeight="false" outlineLevel="0" collapsed="false">
      <c r="A136" s="7" t="s">
        <v>13</v>
      </c>
      <c r="B136" s="8" t="s">
        <v>6</v>
      </c>
      <c r="C136" s="11" t="n">
        <v>8410590004944</v>
      </c>
      <c r="D136" s="10" t="n">
        <v>43163</v>
      </c>
      <c r="E136" s="0"/>
    </row>
    <row r="137" customFormat="false" ht="16.5" hidden="false" customHeight="false" outlineLevel="0" collapsed="false">
      <c r="A137" s="7" t="s">
        <v>13</v>
      </c>
      <c r="B137" s="8" t="s">
        <v>6</v>
      </c>
      <c r="C137" s="11" t="n">
        <v>8410590004890</v>
      </c>
      <c r="D137" s="10" t="n">
        <v>43163</v>
      </c>
      <c r="E137" s="0"/>
    </row>
    <row r="138" customFormat="false" ht="16.5" hidden="false" customHeight="false" outlineLevel="0" collapsed="false">
      <c r="A138" s="7" t="s">
        <v>13</v>
      </c>
      <c r="B138" s="8" t="s">
        <v>6</v>
      </c>
      <c r="C138" s="11" t="n">
        <v>8410590012543</v>
      </c>
      <c r="D138" s="10" t="n">
        <v>43163</v>
      </c>
      <c r="E138" s="0"/>
    </row>
    <row r="139" customFormat="false" ht="16.5" hidden="false" customHeight="false" outlineLevel="0" collapsed="false">
      <c r="A139" s="7" t="s">
        <v>13</v>
      </c>
      <c r="B139" s="8" t="s">
        <v>6</v>
      </c>
      <c r="C139" s="11" t="n">
        <v>8410590011416</v>
      </c>
      <c r="D139" s="10" t="n">
        <v>43163</v>
      </c>
      <c r="E139" s="0"/>
    </row>
    <row r="140" customFormat="false" ht="16.5" hidden="false" customHeight="false" outlineLevel="0" collapsed="false">
      <c r="A140" s="7" t="s">
        <v>13</v>
      </c>
      <c r="B140" s="8" t="s">
        <v>6</v>
      </c>
      <c r="C140" s="11" t="n">
        <v>8410590011379</v>
      </c>
      <c r="D140" s="10" t="n">
        <v>43163</v>
      </c>
      <c r="E140" s="0"/>
    </row>
    <row r="141" customFormat="false" ht="16.5" hidden="false" customHeight="false" outlineLevel="0" collapsed="false">
      <c r="A141" s="7" t="s">
        <v>13</v>
      </c>
      <c r="B141" s="8" t="s">
        <v>6</v>
      </c>
      <c r="C141" s="11" t="n">
        <v>8410590010419</v>
      </c>
      <c r="D141" s="10" t="n">
        <v>43163</v>
      </c>
      <c r="E141" s="0"/>
    </row>
    <row r="142" customFormat="false" ht="16.5" hidden="false" customHeight="false" outlineLevel="0" collapsed="false">
      <c r="A142" s="7" t="s">
        <v>14</v>
      </c>
      <c r="B142" s="8" t="s">
        <v>6</v>
      </c>
      <c r="C142" s="9" t="n">
        <v>8414161001219</v>
      </c>
      <c r="D142" s="10" t="n">
        <v>43163</v>
      </c>
      <c r="E142" s="0"/>
    </row>
    <row r="143" customFormat="false" ht="16.5" hidden="false" customHeight="false" outlineLevel="0" collapsed="false">
      <c r="A143" s="7" t="s">
        <v>14</v>
      </c>
      <c r="B143" s="8" t="s">
        <v>6</v>
      </c>
      <c r="C143" s="9" t="n">
        <v>8414161001080</v>
      </c>
      <c r="D143" s="10" t="n">
        <v>43163</v>
      </c>
      <c r="E143" s="0"/>
    </row>
    <row r="144" customFormat="false" ht="16.5" hidden="false" customHeight="false" outlineLevel="0" collapsed="false">
      <c r="A144" s="7" t="s">
        <v>14</v>
      </c>
      <c r="B144" s="8" t="s">
        <v>6</v>
      </c>
      <c r="C144" s="9" t="n">
        <v>8414161000007</v>
      </c>
      <c r="D144" s="10" t="n">
        <v>43163</v>
      </c>
      <c r="E144" s="0"/>
    </row>
    <row r="145" customFormat="false" ht="16.5" hidden="false" customHeight="false" outlineLevel="0" collapsed="false">
      <c r="A145" s="7" t="s">
        <v>14</v>
      </c>
      <c r="B145" s="8" t="s">
        <v>6</v>
      </c>
      <c r="C145" s="9" t="n">
        <v>8414161001073</v>
      </c>
      <c r="D145" s="10" t="n">
        <v>43163</v>
      </c>
      <c r="E145" s="0"/>
    </row>
    <row r="146" customFormat="false" ht="16.5" hidden="false" customHeight="false" outlineLevel="0" collapsed="false">
      <c r="A146" s="7" t="s">
        <v>14</v>
      </c>
      <c r="B146" s="8" t="s">
        <v>6</v>
      </c>
      <c r="C146" s="9" t="n">
        <v>8414161000052</v>
      </c>
      <c r="D146" s="10" t="n">
        <v>43163</v>
      </c>
      <c r="E146" s="0"/>
    </row>
    <row r="147" customFormat="false" ht="16.5" hidden="false" customHeight="false" outlineLevel="0" collapsed="false">
      <c r="A147" s="7" t="s">
        <v>14</v>
      </c>
      <c r="B147" s="8" t="s">
        <v>6</v>
      </c>
      <c r="C147" s="9" t="n">
        <v>8410590200117</v>
      </c>
      <c r="D147" s="10" t="n">
        <v>43163</v>
      </c>
      <c r="E147" s="0"/>
    </row>
    <row r="148" customFormat="false" ht="16.5" hidden="false" customHeight="false" outlineLevel="0" collapsed="false">
      <c r="A148" s="7" t="s">
        <v>14</v>
      </c>
      <c r="B148" s="8" t="s">
        <v>6</v>
      </c>
      <c r="C148" s="12" t="n">
        <v>8414161001042</v>
      </c>
      <c r="D148" s="10" t="n">
        <v>43163</v>
      </c>
      <c r="E148" s="0"/>
    </row>
    <row r="149" customFormat="false" ht="16.5" hidden="false" customHeight="false" outlineLevel="0" collapsed="false">
      <c r="A149" s="7" t="s">
        <v>14</v>
      </c>
      <c r="B149" s="8" t="s">
        <v>6</v>
      </c>
      <c r="C149" s="12" t="n">
        <v>8410590200094</v>
      </c>
      <c r="D149" s="10" t="n">
        <v>43163</v>
      </c>
      <c r="E149" s="0"/>
    </row>
    <row r="150" customFormat="false" ht="16.5" hidden="false" customHeight="false" outlineLevel="0" collapsed="false">
      <c r="A150" s="7" t="s">
        <v>14</v>
      </c>
      <c r="B150" s="8" t="s">
        <v>6</v>
      </c>
      <c r="C150" s="12" t="n">
        <v>8410590004944</v>
      </c>
      <c r="D150" s="10" t="n">
        <v>43163</v>
      </c>
      <c r="E150" s="0"/>
    </row>
    <row r="151" customFormat="false" ht="16.5" hidden="false" customHeight="false" outlineLevel="0" collapsed="false">
      <c r="A151" s="7" t="s">
        <v>14</v>
      </c>
      <c r="B151" s="8" t="s">
        <v>6</v>
      </c>
      <c r="C151" s="12" t="n">
        <v>8410590004890</v>
      </c>
      <c r="D151" s="10" t="n">
        <v>43163</v>
      </c>
      <c r="E151" s="0"/>
    </row>
    <row r="152" customFormat="false" ht="16.5" hidden="false" customHeight="false" outlineLevel="0" collapsed="false">
      <c r="A152" s="7" t="s">
        <v>14</v>
      </c>
      <c r="B152" s="8" t="s">
        <v>6</v>
      </c>
      <c r="C152" s="12" t="n">
        <v>8414161041185</v>
      </c>
      <c r="D152" s="10" t="n">
        <v>43163</v>
      </c>
      <c r="E152" s="0"/>
    </row>
    <row r="153" customFormat="false" ht="16.5" hidden="false" customHeight="false" outlineLevel="0" collapsed="false">
      <c r="A153" s="7" t="s">
        <v>14</v>
      </c>
      <c r="B153" s="8" t="s">
        <v>6</v>
      </c>
      <c r="C153" s="12" t="n">
        <v>5410228141266</v>
      </c>
      <c r="D153" s="10" t="n">
        <v>43163</v>
      </c>
      <c r="E153" s="0"/>
    </row>
    <row r="154" customFormat="false" ht="16.5" hidden="false" customHeight="false" outlineLevel="0" collapsed="false">
      <c r="A154" s="7" t="s">
        <v>14</v>
      </c>
      <c r="B154" s="8" t="s">
        <v>6</v>
      </c>
      <c r="C154" s="12" t="n">
        <v>8414161001202</v>
      </c>
      <c r="D154" s="10" t="n">
        <v>43163</v>
      </c>
      <c r="E154" s="0"/>
    </row>
    <row r="155" customFormat="false" ht="16.5" hidden="false" customHeight="false" outlineLevel="0" collapsed="false">
      <c r="A155" s="7" t="s">
        <v>14</v>
      </c>
      <c r="B155" s="8" t="s">
        <v>6</v>
      </c>
      <c r="C155" s="12" t="n">
        <v>5000213101872</v>
      </c>
      <c r="D155" s="10" t="n">
        <v>43163</v>
      </c>
      <c r="E155" s="0"/>
    </row>
    <row r="156" customFormat="false" ht="16.5" hidden="false" customHeight="false" outlineLevel="0" collapsed="false">
      <c r="A156" s="7" t="s">
        <v>14</v>
      </c>
      <c r="B156" s="8" t="s">
        <v>6</v>
      </c>
      <c r="C156" s="12" t="n">
        <v>8410590012543</v>
      </c>
      <c r="D156" s="10" t="n">
        <v>43163</v>
      </c>
      <c r="E156" s="0"/>
    </row>
    <row r="157" customFormat="false" ht="16.5" hidden="false" customHeight="false" outlineLevel="0" collapsed="false">
      <c r="A157" s="7" t="s">
        <v>14</v>
      </c>
      <c r="B157" s="8" t="s">
        <v>6</v>
      </c>
      <c r="C157" s="12" t="n">
        <v>8410590011416</v>
      </c>
      <c r="D157" s="10" t="n">
        <v>43163</v>
      </c>
      <c r="E157" s="0"/>
    </row>
    <row r="158" customFormat="false" ht="16.5" hidden="false" customHeight="false" outlineLevel="0" collapsed="false">
      <c r="A158" s="7" t="s">
        <v>14</v>
      </c>
      <c r="B158" s="8" t="s">
        <v>6</v>
      </c>
      <c r="C158" s="12" t="n">
        <v>8410590011379</v>
      </c>
      <c r="D158" s="10" t="n">
        <v>43163</v>
      </c>
      <c r="E158" s="0"/>
    </row>
    <row r="159" customFormat="false" ht="16.5" hidden="false" customHeight="false" outlineLevel="0" collapsed="false">
      <c r="A159" s="7" t="s">
        <v>14</v>
      </c>
      <c r="B159" s="8" t="s">
        <v>6</v>
      </c>
      <c r="C159" s="12" t="n">
        <v>8410590010419</v>
      </c>
      <c r="D159" s="10" t="n">
        <v>43163</v>
      </c>
      <c r="E159" s="0"/>
    </row>
    <row r="160" customFormat="false" ht="16.5" hidden="false" customHeight="false" outlineLevel="0" collapsed="false">
      <c r="A160" s="7" t="s">
        <v>15</v>
      </c>
      <c r="B160" s="8" t="s">
        <v>6</v>
      </c>
      <c r="C160" s="12" t="n">
        <v>8414161001219</v>
      </c>
      <c r="D160" s="10" t="n">
        <v>43163</v>
      </c>
      <c r="E160" s="0"/>
    </row>
    <row r="161" customFormat="false" ht="16.5" hidden="false" customHeight="false" outlineLevel="0" collapsed="false">
      <c r="A161" s="7" t="s">
        <v>15</v>
      </c>
      <c r="B161" s="8" t="s">
        <v>6</v>
      </c>
      <c r="C161" s="13" t="n">
        <v>8414161001080</v>
      </c>
      <c r="D161" s="10" t="n">
        <v>43163</v>
      </c>
      <c r="E161" s="0"/>
    </row>
    <row r="162" customFormat="false" ht="16.5" hidden="false" customHeight="false" outlineLevel="0" collapsed="false">
      <c r="A162" s="7" t="s">
        <v>15</v>
      </c>
      <c r="B162" s="8" t="s">
        <v>6</v>
      </c>
      <c r="C162" s="13" t="n">
        <v>8414161000007</v>
      </c>
      <c r="D162" s="10" t="n">
        <v>43163</v>
      </c>
      <c r="E162" s="0"/>
    </row>
    <row r="163" customFormat="false" ht="16.5" hidden="false" customHeight="false" outlineLevel="0" collapsed="false">
      <c r="A163" s="7" t="s">
        <v>15</v>
      </c>
      <c r="B163" s="8" t="s">
        <v>6</v>
      </c>
      <c r="C163" s="13" t="n">
        <v>8414161001073</v>
      </c>
      <c r="D163" s="10" t="n">
        <v>43163</v>
      </c>
      <c r="E163" s="0"/>
    </row>
    <row r="164" customFormat="false" ht="16.5" hidden="false" customHeight="false" outlineLevel="0" collapsed="false">
      <c r="A164" s="7" t="s">
        <v>15</v>
      </c>
      <c r="B164" s="8" t="s">
        <v>6</v>
      </c>
      <c r="C164" s="13" t="n">
        <v>8414161000052</v>
      </c>
      <c r="D164" s="10" t="n">
        <v>43163</v>
      </c>
      <c r="E164" s="0"/>
    </row>
    <row r="165" customFormat="false" ht="16.5" hidden="false" customHeight="false" outlineLevel="0" collapsed="false">
      <c r="A165" s="7" t="s">
        <v>15</v>
      </c>
      <c r="B165" s="8" t="s">
        <v>6</v>
      </c>
      <c r="C165" s="13" t="n">
        <v>8410590200117</v>
      </c>
      <c r="D165" s="10" t="n">
        <v>43163</v>
      </c>
      <c r="E165" s="0"/>
    </row>
    <row r="166" customFormat="false" ht="16.5" hidden="false" customHeight="false" outlineLevel="0" collapsed="false">
      <c r="A166" s="7" t="s">
        <v>15</v>
      </c>
      <c r="B166" s="8" t="s">
        <v>6</v>
      </c>
      <c r="C166" s="13" t="n">
        <v>8414161001042</v>
      </c>
      <c r="D166" s="10" t="n">
        <v>43163</v>
      </c>
      <c r="E166" s="0"/>
    </row>
    <row r="167" customFormat="false" ht="16.5" hidden="false" customHeight="false" outlineLevel="0" collapsed="false">
      <c r="A167" s="7" t="s">
        <v>15</v>
      </c>
      <c r="B167" s="8" t="s">
        <v>6</v>
      </c>
      <c r="C167" s="13" t="n">
        <v>8410590200094</v>
      </c>
      <c r="D167" s="10" t="n">
        <v>43163</v>
      </c>
      <c r="E167" s="0"/>
    </row>
    <row r="168" customFormat="false" ht="16.5" hidden="false" customHeight="false" outlineLevel="0" collapsed="false">
      <c r="A168" s="7" t="s">
        <v>15</v>
      </c>
      <c r="B168" s="8" t="s">
        <v>6</v>
      </c>
      <c r="C168" s="13" t="n">
        <v>8410590004944</v>
      </c>
      <c r="D168" s="10" t="n">
        <v>43163</v>
      </c>
      <c r="E168" s="0"/>
    </row>
    <row r="169" customFormat="false" ht="16.5" hidden="false" customHeight="false" outlineLevel="0" collapsed="false">
      <c r="A169" s="7" t="s">
        <v>15</v>
      </c>
      <c r="B169" s="8" t="s">
        <v>6</v>
      </c>
      <c r="C169" s="13" t="n">
        <v>8410590004890</v>
      </c>
      <c r="D169" s="10" t="n">
        <v>43163</v>
      </c>
      <c r="E169" s="0"/>
    </row>
    <row r="170" customFormat="false" ht="16.5" hidden="false" customHeight="false" outlineLevel="0" collapsed="false">
      <c r="A170" s="7" t="s">
        <v>15</v>
      </c>
      <c r="B170" s="8" t="s">
        <v>6</v>
      </c>
      <c r="C170" s="13" t="n">
        <v>8414161041185</v>
      </c>
      <c r="D170" s="10" t="n">
        <v>43163</v>
      </c>
      <c r="E170" s="0"/>
    </row>
    <row r="171" customFormat="false" ht="16.5" hidden="false" customHeight="false" outlineLevel="0" collapsed="false">
      <c r="A171" s="7" t="s">
        <v>15</v>
      </c>
      <c r="B171" s="8" t="s">
        <v>6</v>
      </c>
      <c r="C171" s="13" t="n">
        <v>5410228141266</v>
      </c>
      <c r="D171" s="10" t="n">
        <v>43163</v>
      </c>
      <c r="E171" s="0"/>
    </row>
    <row r="172" customFormat="false" ht="16.5" hidden="false" customHeight="false" outlineLevel="0" collapsed="false">
      <c r="A172" s="7" t="s">
        <v>15</v>
      </c>
      <c r="B172" s="8" t="s">
        <v>6</v>
      </c>
      <c r="C172" s="13" t="n">
        <v>8414161001202</v>
      </c>
      <c r="D172" s="10" t="n">
        <v>43163</v>
      </c>
      <c r="E172" s="0"/>
    </row>
    <row r="173" customFormat="false" ht="16.5" hidden="false" customHeight="false" outlineLevel="0" collapsed="false">
      <c r="A173" s="7" t="s">
        <v>15</v>
      </c>
      <c r="B173" s="8" t="s">
        <v>6</v>
      </c>
      <c r="C173" s="13" t="n">
        <v>5000213101872</v>
      </c>
      <c r="D173" s="10" t="n">
        <v>43163</v>
      </c>
      <c r="E173" s="0"/>
    </row>
    <row r="174" customFormat="false" ht="16.5" hidden="false" customHeight="false" outlineLevel="0" collapsed="false">
      <c r="A174" s="7" t="s">
        <v>15</v>
      </c>
      <c r="B174" s="8" t="s">
        <v>6</v>
      </c>
      <c r="C174" s="13" t="n">
        <v>5410228142218</v>
      </c>
      <c r="D174" s="10" t="n">
        <v>43163</v>
      </c>
      <c r="E174" s="0"/>
    </row>
    <row r="175" customFormat="false" ht="16.5" hidden="false" customHeight="false" outlineLevel="0" collapsed="false">
      <c r="A175" s="7" t="s">
        <v>15</v>
      </c>
      <c r="B175" s="8" t="s">
        <v>6</v>
      </c>
      <c r="C175" s="13" t="n">
        <v>8410590012543</v>
      </c>
      <c r="D175" s="10" t="n">
        <v>43163</v>
      </c>
      <c r="E175" s="0"/>
    </row>
    <row r="176" customFormat="false" ht="16.5" hidden="false" customHeight="false" outlineLevel="0" collapsed="false">
      <c r="A176" s="7" t="s">
        <v>15</v>
      </c>
      <c r="B176" s="8" t="s">
        <v>6</v>
      </c>
      <c r="C176" s="13" t="n">
        <v>8410590011416</v>
      </c>
      <c r="D176" s="10" t="n">
        <v>43163</v>
      </c>
      <c r="E176" s="0"/>
    </row>
    <row r="177" customFormat="false" ht="16.5" hidden="false" customHeight="false" outlineLevel="0" collapsed="false">
      <c r="A177" s="7" t="s">
        <v>15</v>
      </c>
      <c r="B177" s="8" t="s">
        <v>6</v>
      </c>
      <c r="C177" s="13" t="n">
        <v>8410590011379</v>
      </c>
      <c r="D177" s="10" t="n">
        <v>43163</v>
      </c>
      <c r="E177" s="0"/>
    </row>
    <row r="178" customFormat="false" ht="16.5" hidden="false" customHeight="false" outlineLevel="0" collapsed="false">
      <c r="A178" s="7" t="s">
        <v>15</v>
      </c>
      <c r="B178" s="8" t="s">
        <v>6</v>
      </c>
      <c r="C178" s="13" t="n">
        <v>8410590010419</v>
      </c>
      <c r="D178" s="10" t="n">
        <v>43163</v>
      </c>
      <c r="E178" s="0"/>
    </row>
    <row r="179" customFormat="false" ht="16.5" hidden="false" customHeight="false" outlineLevel="0" collapsed="false">
      <c r="A179" s="7" t="s">
        <v>16</v>
      </c>
      <c r="B179" s="8" t="s">
        <v>6</v>
      </c>
      <c r="C179" s="13" t="n">
        <v>8414161001219</v>
      </c>
      <c r="D179" s="10" t="n">
        <v>43163</v>
      </c>
      <c r="E179" s="0"/>
    </row>
    <row r="180" customFormat="false" ht="16.5" hidden="false" customHeight="false" outlineLevel="0" collapsed="false">
      <c r="A180" s="7" t="s">
        <v>16</v>
      </c>
      <c r="B180" s="8" t="s">
        <v>6</v>
      </c>
      <c r="C180" s="13" t="n">
        <v>8414161001080</v>
      </c>
      <c r="D180" s="10" t="n">
        <v>43163</v>
      </c>
      <c r="E180" s="0"/>
    </row>
    <row r="181" customFormat="false" ht="16.5" hidden="false" customHeight="false" outlineLevel="0" collapsed="false">
      <c r="A181" s="7" t="s">
        <v>16</v>
      </c>
      <c r="B181" s="8" t="s">
        <v>6</v>
      </c>
      <c r="C181" s="13" t="n">
        <v>8414161000007</v>
      </c>
      <c r="D181" s="10" t="n">
        <v>43163</v>
      </c>
      <c r="E181" s="0"/>
    </row>
    <row r="182" customFormat="false" ht="16.5" hidden="false" customHeight="false" outlineLevel="0" collapsed="false">
      <c r="A182" s="7" t="s">
        <v>16</v>
      </c>
      <c r="B182" s="8" t="s">
        <v>6</v>
      </c>
      <c r="C182" s="13" t="n">
        <v>8414161001073</v>
      </c>
      <c r="D182" s="10" t="n">
        <v>43163</v>
      </c>
      <c r="E182" s="0"/>
    </row>
    <row r="183" customFormat="false" ht="16.5" hidden="false" customHeight="false" outlineLevel="0" collapsed="false">
      <c r="A183" s="7" t="s">
        <v>16</v>
      </c>
      <c r="B183" s="8" t="s">
        <v>6</v>
      </c>
      <c r="C183" s="13" t="n">
        <v>8414161000052</v>
      </c>
      <c r="D183" s="10" t="n">
        <v>43163</v>
      </c>
      <c r="E183" s="0"/>
    </row>
    <row r="184" customFormat="false" ht="16.5" hidden="false" customHeight="false" outlineLevel="0" collapsed="false">
      <c r="A184" s="7" t="s">
        <v>16</v>
      </c>
      <c r="B184" s="8" t="s">
        <v>6</v>
      </c>
      <c r="C184" s="13" t="n">
        <v>8410590200117</v>
      </c>
      <c r="D184" s="10" t="n">
        <v>43163</v>
      </c>
      <c r="E184" s="0"/>
    </row>
    <row r="185" customFormat="false" ht="16.5" hidden="false" customHeight="false" outlineLevel="0" collapsed="false">
      <c r="A185" s="7" t="s">
        <v>16</v>
      </c>
      <c r="B185" s="8" t="s">
        <v>6</v>
      </c>
      <c r="C185" s="13" t="n">
        <v>8414161001042</v>
      </c>
      <c r="D185" s="10" t="n">
        <v>43163</v>
      </c>
      <c r="E185" s="0"/>
    </row>
    <row r="186" customFormat="false" ht="16.5" hidden="false" customHeight="false" outlineLevel="0" collapsed="false">
      <c r="A186" s="7" t="s">
        <v>16</v>
      </c>
      <c r="B186" s="8" t="s">
        <v>6</v>
      </c>
      <c r="C186" s="13" t="n">
        <v>8410590200094</v>
      </c>
      <c r="D186" s="10" t="n">
        <v>43163</v>
      </c>
      <c r="E186" s="0"/>
    </row>
    <row r="187" customFormat="false" ht="16.5" hidden="false" customHeight="false" outlineLevel="0" collapsed="false">
      <c r="A187" s="7" t="s">
        <v>16</v>
      </c>
      <c r="B187" s="8" t="s">
        <v>6</v>
      </c>
      <c r="C187" s="13" t="n">
        <v>8410590004944</v>
      </c>
      <c r="D187" s="10" t="n">
        <v>43163</v>
      </c>
      <c r="E187" s="0"/>
    </row>
    <row r="188" customFormat="false" ht="16.5" hidden="false" customHeight="false" outlineLevel="0" collapsed="false">
      <c r="A188" s="7" t="s">
        <v>16</v>
      </c>
      <c r="B188" s="8" t="s">
        <v>6</v>
      </c>
      <c r="C188" s="13" t="n">
        <v>8410590004890</v>
      </c>
      <c r="D188" s="10" t="n">
        <v>43163</v>
      </c>
      <c r="E188" s="0"/>
    </row>
    <row r="189" customFormat="false" ht="16.5" hidden="false" customHeight="false" outlineLevel="0" collapsed="false">
      <c r="A189" s="7" t="s">
        <v>16</v>
      </c>
      <c r="B189" s="8" t="s">
        <v>6</v>
      </c>
      <c r="C189" s="13" t="n">
        <v>8414161041185</v>
      </c>
      <c r="D189" s="10" t="n">
        <v>43163</v>
      </c>
      <c r="E189" s="0"/>
    </row>
    <row r="190" customFormat="false" ht="16.5" hidden="false" customHeight="false" outlineLevel="0" collapsed="false">
      <c r="A190" s="7" t="s">
        <v>16</v>
      </c>
      <c r="B190" s="8" t="s">
        <v>6</v>
      </c>
      <c r="C190" s="13" t="n">
        <v>5410228141266</v>
      </c>
      <c r="D190" s="10" t="n">
        <v>43163</v>
      </c>
      <c r="E190" s="0"/>
    </row>
    <row r="191" customFormat="false" ht="16.5" hidden="false" customHeight="false" outlineLevel="0" collapsed="false">
      <c r="A191" s="7" t="s">
        <v>16</v>
      </c>
      <c r="B191" s="8" t="s">
        <v>6</v>
      </c>
      <c r="C191" s="13" t="n">
        <v>8414161001202</v>
      </c>
      <c r="D191" s="10" t="n">
        <v>43163</v>
      </c>
      <c r="E191" s="0"/>
    </row>
    <row r="192" customFormat="false" ht="16.5" hidden="false" customHeight="false" outlineLevel="0" collapsed="false">
      <c r="A192" s="7" t="s">
        <v>16</v>
      </c>
      <c r="B192" s="8" t="s">
        <v>6</v>
      </c>
      <c r="C192" s="13" t="n">
        <v>5000213101872</v>
      </c>
      <c r="D192" s="10" t="n">
        <v>43163</v>
      </c>
      <c r="E192" s="0"/>
    </row>
    <row r="193" customFormat="false" ht="16.5" hidden="false" customHeight="false" outlineLevel="0" collapsed="false">
      <c r="A193" s="7" t="s">
        <v>16</v>
      </c>
      <c r="B193" s="8" t="s">
        <v>6</v>
      </c>
      <c r="C193" s="13" t="n">
        <v>5410228142218</v>
      </c>
      <c r="D193" s="10" t="n">
        <v>43163</v>
      </c>
      <c r="E193" s="0"/>
    </row>
    <row r="194" customFormat="false" ht="16.5" hidden="false" customHeight="false" outlineLevel="0" collapsed="false">
      <c r="A194" s="7" t="s">
        <v>16</v>
      </c>
      <c r="B194" s="8" t="s">
        <v>6</v>
      </c>
      <c r="C194" s="13" t="n">
        <v>8410590004982</v>
      </c>
      <c r="D194" s="10" t="n">
        <v>43163</v>
      </c>
      <c r="E194" s="0"/>
    </row>
    <row r="195" customFormat="false" ht="16.5" hidden="false" customHeight="false" outlineLevel="0" collapsed="false">
      <c r="A195" s="7" t="s">
        <v>16</v>
      </c>
      <c r="B195" s="8" t="s">
        <v>6</v>
      </c>
      <c r="C195" s="13" t="n">
        <v>8410590004975</v>
      </c>
      <c r="D195" s="10" t="n">
        <v>43163</v>
      </c>
      <c r="E195" s="0"/>
    </row>
    <row r="196" customFormat="false" ht="16.5" hidden="false" customHeight="false" outlineLevel="0" collapsed="false">
      <c r="A196" s="7" t="s">
        <v>16</v>
      </c>
      <c r="B196" s="8" t="s">
        <v>6</v>
      </c>
      <c r="C196" s="13" t="n">
        <v>8410590004999</v>
      </c>
      <c r="D196" s="10" t="n">
        <v>43163</v>
      </c>
      <c r="E196" s="0"/>
    </row>
    <row r="197" customFormat="false" ht="16.5" hidden="false" customHeight="false" outlineLevel="0" collapsed="false">
      <c r="A197" s="7" t="s">
        <v>16</v>
      </c>
      <c r="B197" s="8" t="s">
        <v>6</v>
      </c>
      <c r="C197" s="13" t="n">
        <v>8410590012543</v>
      </c>
      <c r="D197" s="10" t="n">
        <v>43163</v>
      </c>
      <c r="E197" s="0"/>
    </row>
    <row r="198" customFormat="false" ht="16.5" hidden="false" customHeight="false" outlineLevel="0" collapsed="false">
      <c r="A198" s="7" t="s">
        <v>16</v>
      </c>
      <c r="B198" s="8" t="s">
        <v>6</v>
      </c>
      <c r="C198" s="13" t="n">
        <v>8410590011416</v>
      </c>
      <c r="D198" s="10" t="n">
        <v>43163</v>
      </c>
      <c r="E198" s="0"/>
    </row>
    <row r="199" customFormat="false" ht="16.5" hidden="false" customHeight="false" outlineLevel="0" collapsed="false">
      <c r="A199" s="7" t="s">
        <v>16</v>
      </c>
      <c r="B199" s="8" t="s">
        <v>6</v>
      </c>
      <c r="C199" s="13" t="n">
        <v>8410590011379</v>
      </c>
      <c r="D199" s="10" t="n">
        <v>43163</v>
      </c>
      <c r="E199" s="0"/>
    </row>
    <row r="200" customFormat="false" ht="16.5" hidden="false" customHeight="false" outlineLevel="0" collapsed="false">
      <c r="A200" s="7" t="s">
        <v>16</v>
      </c>
      <c r="B200" s="8" t="s">
        <v>6</v>
      </c>
      <c r="C200" s="13" t="n">
        <v>8410590010419</v>
      </c>
      <c r="D200" s="10" t="n">
        <v>43163</v>
      </c>
      <c r="E200" s="0"/>
    </row>
    <row r="201" customFormat="false" ht="16.5" hidden="false" customHeight="false" outlineLevel="0" collapsed="false">
      <c r="A201" s="7" t="s">
        <v>17</v>
      </c>
      <c r="B201" s="8" t="s">
        <v>6</v>
      </c>
      <c r="C201" s="13" t="n">
        <v>8414161001219</v>
      </c>
      <c r="D201" s="10" t="n">
        <v>43163</v>
      </c>
      <c r="E201" s="0"/>
    </row>
    <row r="202" customFormat="false" ht="16.5" hidden="false" customHeight="false" outlineLevel="0" collapsed="false">
      <c r="A202" s="7" t="s">
        <v>17</v>
      </c>
      <c r="B202" s="8" t="s">
        <v>6</v>
      </c>
      <c r="C202" s="13" t="n">
        <v>8414161001080</v>
      </c>
      <c r="D202" s="10" t="n">
        <v>43163</v>
      </c>
      <c r="E202" s="0"/>
    </row>
    <row r="203" customFormat="false" ht="16.5" hidden="false" customHeight="false" outlineLevel="0" collapsed="false">
      <c r="A203" s="7" t="s">
        <v>17</v>
      </c>
      <c r="B203" s="8" t="s">
        <v>6</v>
      </c>
      <c r="C203" s="13" t="n">
        <v>8414161000007</v>
      </c>
      <c r="D203" s="10" t="n">
        <v>43163</v>
      </c>
      <c r="E203" s="0"/>
    </row>
    <row r="204" customFormat="false" ht="16.5" hidden="false" customHeight="false" outlineLevel="0" collapsed="false">
      <c r="A204" s="7" t="s">
        <v>17</v>
      </c>
      <c r="B204" s="8" t="s">
        <v>6</v>
      </c>
      <c r="C204" s="13" t="n">
        <v>8410590200117</v>
      </c>
      <c r="D204" s="10" t="n">
        <v>43163</v>
      </c>
      <c r="E204" s="0"/>
    </row>
    <row r="205" customFormat="false" ht="16.5" hidden="false" customHeight="false" outlineLevel="0" collapsed="false">
      <c r="A205" s="7" t="s">
        <v>17</v>
      </c>
      <c r="B205" s="8" t="s">
        <v>6</v>
      </c>
      <c r="C205" s="13" t="n">
        <v>8410590004944</v>
      </c>
      <c r="D205" s="10" t="n">
        <v>43163</v>
      </c>
      <c r="E205" s="0"/>
    </row>
    <row r="206" customFormat="false" ht="16.5" hidden="false" customHeight="false" outlineLevel="0" collapsed="false">
      <c r="A206" s="7" t="s">
        <v>17</v>
      </c>
      <c r="B206" s="8" t="s">
        <v>6</v>
      </c>
      <c r="C206" s="13" t="n">
        <v>5410228141266</v>
      </c>
      <c r="D206" s="10" t="n">
        <v>43163</v>
      </c>
      <c r="E206" s="0"/>
    </row>
    <row r="207" customFormat="false" ht="16.5" hidden="false" customHeight="false" outlineLevel="0" collapsed="false">
      <c r="A207" s="7" t="s">
        <v>17</v>
      </c>
      <c r="B207" s="8" t="s">
        <v>6</v>
      </c>
      <c r="C207" s="13" t="n">
        <v>5000213101872</v>
      </c>
      <c r="D207" s="10" t="n">
        <v>43163</v>
      </c>
      <c r="E207" s="0"/>
    </row>
    <row r="208" customFormat="false" ht="16.5" hidden="false" customHeight="false" outlineLevel="0" collapsed="false">
      <c r="A208" s="7" t="s">
        <v>17</v>
      </c>
      <c r="B208" s="8" t="s">
        <v>6</v>
      </c>
      <c r="C208" s="13" t="n">
        <v>8410590012543</v>
      </c>
      <c r="D208" s="10" t="n">
        <v>43163</v>
      </c>
      <c r="E208" s="0"/>
    </row>
    <row r="209" customFormat="false" ht="16.5" hidden="false" customHeight="false" outlineLevel="0" collapsed="false">
      <c r="A209" s="7" t="s">
        <v>17</v>
      </c>
      <c r="B209" s="8" t="s">
        <v>6</v>
      </c>
      <c r="C209" s="13" t="n">
        <v>8410590011416</v>
      </c>
      <c r="D209" s="10" t="n">
        <v>43163</v>
      </c>
      <c r="E209" s="0"/>
    </row>
    <row r="210" customFormat="false" ht="16.5" hidden="false" customHeight="false" outlineLevel="0" collapsed="false">
      <c r="A210" s="7" t="s">
        <v>17</v>
      </c>
      <c r="B210" s="8" t="s">
        <v>6</v>
      </c>
      <c r="C210" s="13" t="n">
        <v>8410590011379</v>
      </c>
      <c r="D210" s="10" t="n">
        <v>43163</v>
      </c>
      <c r="E210" s="0"/>
    </row>
    <row r="211" customFormat="false" ht="16.5" hidden="false" customHeight="false" outlineLevel="0" collapsed="false">
      <c r="A211" s="7" t="s">
        <v>17</v>
      </c>
      <c r="B211" s="8" t="s">
        <v>6</v>
      </c>
      <c r="C211" s="13" t="n">
        <v>8410590010419</v>
      </c>
      <c r="D211" s="10" t="n">
        <v>43163</v>
      </c>
      <c r="E211" s="0"/>
    </row>
    <row r="212" customFormat="false" ht="16.5" hidden="false" customHeight="false" outlineLevel="0" collapsed="false">
      <c r="A212" s="7" t="s">
        <v>17</v>
      </c>
      <c r="B212" s="8" t="s">
        <v>6</v>
      </c>
      <c r="C212" s="13" t="n">
        <v>8410590012550</v>
      </c>
      <c r="D212" s="10" t="n">
        <v>43163</v>
      </c>
      <c r="E212" s="0"/>
    </row>
    <row r="213" customFormat="false" ht="16.5" hidden="false" customHeight="false" outlineLevel="0" collapsed="false">
      <c r="A213" s="7" t="s">
        <v>18</v>
      </c>
      <c r="B213" s="8" t="s">
        <v>6</v>
      </c>
      <c r="C213" s="13" t="n">
        <v>8414161001219</v>
      </c>
      <c r="D213" s="10" t="n">
        <v>43163</v>
      </c>
      <c r="E213" s="0"/>
    </row>
    <row r="214" customFormat="false" ht="16.5" hidden="false" customHeight="false" outlineLevel="0" collapsed="false">
      <c r="A214" s="7" t="s">
        <v>18</v>
      </c>
      <c r="B214" s="8" t="s">
        <v>6</v>
      </c>
      <c r="C214" s="13" t="n">
        <v>8414161001080</v>
      </c>
      <c r="D214" s="10" t="n">
        <v>43163</v>
      </c>
      <c r="E214" s="0"/>
    </row>
    <row r="215" customFormat="false" ht="16.5" hidden="false" customHeight="false" outlineLevel="0" collapsed="false">
      <c r="A215" s="7" t="s">
        <v>18</v>
      </c>
      <c r="B215" s="8" t="s">
        <v>6</v>
      </c>
      <c r="C215" s="13" t="n">
        <v>8414161000007</v>
      </c>
      <c r="D215" s="10" t="n">
        <v>43163</v>
      </c>
      <c r="E215" s="0"/>
    </row>
    <row r="216" customFormat="false" ht="16.5" hidden="false" customHeight="false" outlineLevel="0" collapsed="false">
      <c r="A216" s="7" t="s">
        <v>18</v>
      </c>
      <c r="B216" s="8" t="s">
        <v>6</v>
      </c>
      <c r="C216" s="13" t="n">
        <v>8414161001073</v>
      </c>
      <c r="D216" s="10" t="n">
        <v>43163</v>
      </c>
      <c r="E216" s="0"/>
    </row>
    <row r="217" customFormat="false" ht="16.5" hidden="false" customHeight="false" outlineLevel="0" collapsed="false">
      <c r="A217" s="7" t="s">
        <v>18</v>
      </c>
      <c r="B217" s="8" t="s">
        <v>6</v>
      </c>
      <c r="C217" s="13" t="n">
        <v>8410590200117</v>
      </c>
      <c r="D217" s="10" t="n">
        <v>43163</v>
      </c>
      <c r="E217" s="0"/>
    </row>
    <row r="218" customFormat="false" ht="16.5" hidden="false" customHeight="false" outlineLevel="0" collapsed="false">
      <c r="A218" s="7" t="s">
        <v>18</v>
      </c>
      <c r="B218" s="8" t="s">
        <v>6</v>
      </c>
      <c r="C218" s="13" t="n">
        <v>8414161001042</v>
      </c>
      <c r="D218" s="10" t="n">
        <v>43163</v>
      </c>
      <c r="E218" s="0"/>
    </row>
    <row r="219" customFormat="false" ht="16.5" hidden="false" customHeight="false" outlineLevel="0" collapsed="false">
      <c r="A219" s="7" t="s">
        <v>18</v>
      </c>
      <c r="B219" s="8" t="s">
        <v>6</v>
      </c>
      <c r="C219" s="13" t="n">
        <v>8410590200094</v>
      </c>
      <c r="D219" s="10" t="n">
        <v>43163</v>
      </c>
      <c r="E219" s="0"/>
    </row>
    <row r="220" customFormat="false" ht="16.5" hidden="false" customHeight="false" outlineLevel="0" collapsed="false">
      <c r="A220" s="7" t="s">
        <v>18</v>
      </c>
      <c r="B220" s="8" t="s">
        <v>6</v>
      </c>
      <c r="C220" s="13" t="n">
        <v>8410590004944</v>
      </c>
      <c r="D220" s="10" t="n">
        <v>43163</v>
      </c>
      <c r="E220" s="0"/>
    </row>
    <row r="221" customFormat="false" ht="16.5" hidden="false" customHeight="false" outlineLevel="0" collapsed="false">
      <c r="A221" s="7" t="s">
        <v>18</v>
      </c>
      <c r="B221" s="8" t="s">
        <v>6</v>
      </c>
      <c r="C221" s="13" t="n">
        <v>8414161041185</v>
      </c>
      <c r="D221" s="10" t="n">
        <v>43163</v>
      </c>
      <c r="E221" s="0"/>
    </row>
    <row r="222" customFormat="false" ht="16.5" hidden="false" customHeight="false" outlineLevel="0" collapsed="false">
      <c r="A222" s="7" t="s">
        <v>18</v>
      </c>
      <c r="B222" s="8" t="s">
        <v>6</v>
      </c>
      <c r="C222" s="13" t="n">
        <v>5410228141266</v>
      </c>
      <c r="D222" s="10" t="n">
        <v>43163</v>
      </c>
      <c r="E222" s="0"/>
    </row>
    <row r="223" customFormat="false" ht="16.5" hidden="false" customHeight="false" outlineLevel="0" collapsed="false">
      <c r="A223" s="7" t="s">
        <v>18</v>
      </c>
      <c r="B223" s="8" t="s">
        <v>6</v>
      </c>
      <c r="C223" s="13" t="n">
        <v>5000213101872</v>
      </c>
      <c r="D223" s="10" t="n">
        <v>43163</v>
      </c>
      <c r="E223" s="0"/>
    </row>
    <row r="224" customFormat="false" ht="16.5" hidden="false" customHeight="false" outlineLevel="0" collapsed="false">
      <c r="A224" s="7" t="s">
        <v>18</v>
      </c>
      <c r="B224" s="8" t="s">
        <v>6</v>
      </c>
      <c r="C224" s="13" t="n">
        <v>5410228142218</v>
      </c>
      <c r="D224" s="10" t="n">
        <v>43163</v>
      </c>
      <c r="E224" s="0"/>
    </row>
    <row r="225" customFormat="false" ht="16.5" hidden="false" customHeight="false" outlineLevel="0" collapsed="false">
      <c r="A225" s="7" t="s">
        <v>18</v>
      </c>
      <c r="B225" s="8" t="s">
        <v>6</v>
      </c>
      <c r="C225" s="13" t="n">
        <v>8410590012543</v>
      </c>
      <c r="D225" s="10" t="n">
        <v>43163</v>
      </c>
      <c r="E225" s="0"/>
    </row>
    <row r="226" customFormat="false" ht="16.5" hidden="false" customHeight="false" outlineLevel="0" collapsed="false">
      <c r="A226" s="7" t="s">
        <v>18</v>
      </c>
      <c r="B226" s="8" t="s">
        <v>6</v>
      </c>
      <c r="C226" s="13" t="n">
        <v>8410590011416</v>
      </c>
      <c r="D226" s="10" t="n">
        <v>43163</v>
      </c>
      <c r="E226" s="0"/>
    </row>
    <row r="227" customFormat="false" ht="16.5" hidden="false" customHeight="false" outlineLevel="0" collapsed="false">
      <c r="A227" s="7" t="s">
        <v>18</v>
      </c>
      <c r="B227" s="8" t="s">
        <v>6</v>
      </c>
      <c r="C227" s="13" t="n">
        <v>8410590011379</v>
      </c>
      <c r="D227" s="10" t="n">
        <v>43163</v>
      </c>
      <c r="E227" s="0"/>
    </row>
    <row r="228" customFormat="false" ht="16.5" hidden="false" customHeight="false" outlineLevel="0" collapsed="false">
      <c r="A228" s="7" t="s">
        <v>18</v>
      </c>
      <c r="B228" s="8" t="s">
        <v>6</v>
      </c>
      <c r="C228" s="13" t="n">
        <v>8410590010419</v>
      </c>
      <c r="D228" s="10" t="n">
        <v>43163</v>
      </c>
      <c r="E228" s="0"/>
    </row>
    <row r="229" customFormat="false" ht="16.5" hidden="false" customHeight="false" outlineLevel="0" collapsed="false">
      <c r="A229" s="7" t="s">
        <v>18</v>
      </c>
      <c r="B229" s="8" t="s">
        <v>6</v>
      </c>
      <c r="C229" s="13" t="n">
        <v>8410590012550</v>
      </c>
      <c r="D229" s="10" t="n">
        <v>43163</v>
      </c>
      <c r="E229" s="0"/>
    </row>
    <row r="230" customFormat="false" ht="16.5" hidden="false" customHeight="false" outlineLevel="0" collapsed="false">
      <c r="A230" s="7" t="s">
        <v>19</v>
      </c>
      <c r="B230" s="8" t="s">
        <v>6</v>
      </c>
      <c r="C230" s="13" t="n">
        <v>8414161001219</v>
      </c>
      <c r="D230" s="10" t="n">
        <v>43163</v>
      </c>
      <c r="E230" s="0"/>
    </row>
    <row r="231" customFormat="false" ht="16.5" hidden="false" customHeight="false" outlineLevel="0" collapsed="false">
      <c r="A231" s="7" t="s">
        <v>19</v>
      </c>
      <c r="B231" s="8" t="s">
        <v>6</v>
      </c>
      <c r="C231" s="13" t="n">
        <v>8414161001080</v>
      </c>
      <c r="D231" s="10" t="n">
        <v>43163</v>
      </c>
      <c r="E231" s="0"/>
    </row>
    <row r="232" customFormat="false" ht="16.5" hidden="false" customHeight="false" outlineLevel="0" collapsed="false">
      <c r="A232" s="7" t="s">
        <v>19</v>
      </c>
      <c r="B232" s="8" t="s">
        <v>6</v>
      </c>
      <c r="C232" s="13" t="n">
        <v>8414161000007</v>
      </c>
      <c r="D232" s="10" t="n">
        <v>43163</v>
      </c>
      <c r="E232" s="0"/>
    </row>
    <row r="233" customFormat="false" ht="16.5" hidden="false" customHeight="false" outlineLevel="0" collapsed="false">
      <c r="A233" s="7" t="s">
        <v>19</v>
      </c>
      <c r="B233" s="8" t="s">
        <v>6</v>
      </c>
      <c r="C233" s="13" t="n">
        <v>8414161001073</v>
      </c>
      <c r="D233" s="10" t="n">
        <v>43163</v>
      </c>
      <c r="E233" s="0"/>
    </row>
    <row r="234" customFormat="false" ht="16.5" hidden="false" customHeight="false" outlineLevel="0" collapsed="false">
      <c r="A234" s="7" t="s">
        <v>19</v>
      </c>
      <c r="B234" s="8" t="s">
        <v>6</v>
      </c>
      <c r="C234" s="13" t="n">
        <v>8414161000052</v>
      </c>
      <c r="D234" s="10" t="n">
        <v>43163</v>
      </c>
      <c r="E234" s="0"/>
    </row>
    <row r="235" customFormat="false" ht="16.5" hidden="false" customHeight="false" outlineLevel="0" collapsed="false">
      <c r="A235" s="7" t="s">
        <v>19</v>
      </c>
      <c r="B235" s="8" t="s">
        <v>6</v>
      </c>
      <c r="C235" s="13" t="n">
        <v>8410590200117</v>
      </c>
      <c r="D235" s="10" t="n">
        <v>43163</v>
      </c>
      <c r="E235" s="0"/>
    </row>
    <row r="236" customFormat="false" ht="16.5" hidden="false" customHeight="false" outlineLevel="0" collapsed="false">
      <c r="A236" s="7" t="s">
        <v>19</v>
      </c>
      <c r="B236" s="8" t="s">
        <v>6</v>
      </c>
      <c r="C236" s="13" t="n">
        <v>8414161001042</v>
      </c>
      <c r="D236" s="10" t="n">
        <v>43163</v>
      </c>
      <c r="E236" s="0"/>
    </row>
    <row r="237" customFormat="false" ht="16.5" hidden="false" customHeight="false" outlineLevel="0" collapsed="false">
      <c r="A237" s="7" t="s">
        <v>19</v>
      </c>
      <c r="B237" s="8" t="s">
        <v>6</v>
      </c>
      <c r="C237" s="13" t="n">
        <v>8410590200094</v>
      </c>
      <c r="D237" s="10" t="n">
        <v>43163</v>
      </c>
      <c r="E237" s="0"/>
    </row>
    <row r="238" customFormat="false" ht="16.5" hidden="false" customHeight="false" outlineLevel="0" collapsed="false">
      <c r="A238" s="7" t="s">
        <v>19</v>
      </c>
      <c r="B238" s="8" t="s">
        <v>6</v>
      </c>
      <c r="C238" s="13" t="n">
        <v>8414161000038</v>
      </c>
      <c r="D238" s="10" t="n">
        <v>43163</v>
      </c>
      <c r="E238" s="0"/>
    </row>
    <row r="239" customFormat="false" ht="16.5" hidden="false" customHeight="false" outlineLevel="0" collapsed="false">
      <c r="A239" s="7" t="s">
        <v>19</v>
      </c>
      <c r="B239" s="8" t="s">
        <v>6</v>
      </c>
      <c r="C239" s="13" t="n">
        <v>8414161001172</v>
      </c>
      <c r="D239" s="10" t="n">
        <v>43163</v>
      </c>
      <c r="E239" s="0"/>
    </row>
    <row r="240" customFormat="false" ht="16.5" hidden="false" customHeight="false" outlineLevel="0" collapsed="false">
      <c r="A240" s="7" t="s">
        <v>19</v>
      </c>
      <c r="B240" s="8" t="s">
        <v>6</v>
      </c>
      <c r="C240" s="13" t="n">
        <v>8410590004944</v>
      </c>
      <c r="D240" s="10" t="n">
        <v>43163</v>
      </c>
      <c r="E240" s="0"/>
    </row>
    <row r="241" customFormat="false" ht="16.5" hidden="false" customHeight="false" outlineLevel="0" collapsed="false">
      <c r="A241" s="7" t="s">
        <v>19</v>
      </c>
      <c r="B241" s="8" t="s">
        <v>6</v>
      </c>
      <c r="C241" s="13" t="n">
        <v>8410590004890</v>
      </c>
      <c r="D241" s="10" t="n">
        <v>43163</v>
      </c>
      <c r="E241" s="0"/>
    </row>
    <row r="242" customFormat="false" ht="16.5" hidden="false" customHeight="false" outlineLevel="0" collapsed="false">
      <c r="A242" s="7" t="s">
        <v>19</v>
      </c>
      <c r="B242" s="8" t="s">
        <v>6</v>
      </c>
      <c r="C242" s="13" t="n">
        <v>8414161041185</v>
      </c>
      <c r="D242" s="10" t="n">
        <v>43163</v>
      </c>
      <c r="E242" s="0"/>
    </row>
    <row r="243" customFormat="false" ht="16.5" hidden="false" customHeight="false" outlineLevel="0" collapsed="false">
      <c r="A243" s="7" t="s">
        <v>19</v>
      </c>
      <c r="B243" s="8" t="s">
        <v>6</v>
      </c>
      <c r="C243" s="13" t="n">
        <v>5410228141266</v>
      </c>
      <c r="D243" s="10" t="n">
        <v>43163</v>
      </c>
      <c r="E243" s="0"/>
    </row>
    <row r="244" customFormat="false" ht="16.5" hidden="false" customHeight="false" outlineLevel="0" collapsed="false">
      <c r="A244" s="7" t="s">
        <v>19</v>
      </c>
      <c r="B244" s="8" t="s">
        <v>6</v>
      </c>
      <c r="C244" s="13" t="n">
        <v>5000213101872</v>
      </c>
      <c r="D244" s="10" t="n">
        <v>43163</v>
      </c>
      <c r="E244" s="0"/>
    </row>
    <row r="245" customFormat="false" ht="16.5" hidden="false" customHeight="false" outlineLevel="0" collapsed="false">
      <c r="A245" s="7" t="s">
        <v>19</v>
      </c>
      <c r="B245" s="8" t="s">
        <v>6</v>
      </c>
      <c r="C245" s="13" t="n">
        <v>5410228142218</v>
      </c>
      <c r="D245" s="10" t="n">
        <v>43163</v>
      </c>
      <c r="E245" s="0"/>
    </row>
    <row r="246" customFormat="false" ht="16.5" hidden="false" customHeight="false" outlineLevel="0" collapsed="false">
      <c r="A246" s="7" t="s">
        <v>19</v>
      </c>
      <c r="B246" s="8" t="s">
        <v>6</v>
      </c>
      <c r="C246" s="13" t="n">
        <v>8410590012543</v>
      </c>
      <c r="D246" s="10" t="n">
        <v>43163</v>
      </c>
      <c r="E246" s="0"/>
    </row>
    <row r="247" customFormat="false" ht="16.5" hidden="false" customHeight="false" outlineLevel="0" collapsed="false">
      <c r="A247" s="7" t="s">
        <v>19</v>
      </c>
      <c r="B247" s="8" t="s">
        <v>6</v>
      </c>
      <c r="C247" s="13" t="n">
        <v>8410590011416</v>
      </c>
      <c r="D247" s="10" t="n">
        <v>43163</v>
      </c>
      <c r="E247" s="0"/>
    </row>
    <row r="248" customFormat="false" ht="16.5" hidden="false" customHeight="false" outlineLevel="0" collapsed="false">
      <c r="A248" s="7" t="s">
        <v>19</v>
      </c>
      <c r="B248" s="8" t="s">
        <v>6</v>
      </c>
      <c r="C248" s="13" t="n">
        <v>8410590011379</v>
      </c>
      <c r="D248" s="10" t="n">
        <v>43163</v>
      </c>
      <c r="E248" s="0"/>
    </row>
    <row r="249" customFormat="false" ht="16.5" hidden="false" customHeight="false" outlineLevel="0" collapsed="false">
      <c r="A249" s="7" t="s">
        <v>19</v>
      </c>
      <c r="B249" s="8" t="s">
        <v>6</v>
      </c>
      <c r="C249" s="13" t="n">
        <v>8410590010419</v>
      </c>
      <c r="D249" s="10" t="n">
        <v>43163</v>
      </c>
      <c r="E249" s="0"/>
    </row>
    <row r="250" customFormat="false" ht="16.5" hidden="false" customHeight="false" outlineLevel="0" collapsed="false">
      <c r="A250" s="7" t="s">
        <v>19</v>
      </c>
      <c r="B250" s="8" t="s">
        <v>6</v>
      </c>
      <c r="C250" s="13" t="n">
        <v>8410590012550</v>
      </c>
      <c r="D250" s="10" t="n">
        <v>43163</v>
      </c>
      <c r="E250" s="0"/>
    </row>
    <row r="251" customFormat="false" ht="16.5" hidden="false" customHeight="false" outlineLevel="0" collapsed="false">
      <c r="A251" s="7" t="s">
        <v>20</v>
      </c>
      <c r="B251" s="8" t="s">
        <v>6</v>
      </c>
      <c r="C251" s="11" t="n">
        <v>8414161001028</v>
      </c>
      <c r="D251" s="10" t="n">
        <v>43163</v>
      </c>
      <c r="E251" s="0"/>
    </row>
    <row r="252" customFormat="false" ht="16.5" hidden="false" customHeight="false" outlineLevel="0" collapsed="false">
      <c r="A252" s="7" t="s">
        <v>20</v>
      </c>
      <c r="B252" s="8" t="s">
        <v>6</v>
      </c>
      <c r="C252" s="11" t="n">
        <v>8414161001219</v>
      </c>
      <c r="D252" s="10" t="n">
        <v>43163</v>
      </c>
      <c r="E252" s="0"/>
    </row>
    <row r="253" customFormat="false" ht="16.5" hidden="false" customHeight="false" outlineLevel="0" collapsed="false">
      <c r="A253" s="7" t="s">
        <v>20</v>
      </c>
      <c r="B253" s="8" t="s">
        <v>6</v>
      </c>
      <c r="C253" s="11" t="n">
        <v>8414161001080</v>
      </c>
      <c r="D253" s="10" t="n">
        <v>43163</v>
      </c>
      <c r="E253" s="0"/>
    </row>
    <row r="254" customFormat="false" ht="16.5" hidden="false" customHeight="false" outlineLevel="0" collapsed="false">
      <c r="A254" s="7" t="s">
        <v>20</v>
      </c>
      <c r="B254" s="8" t="s">
        <v>6</v>
      </c>
      <c r="C254" s="11" t="n">
        <v>8414161000007</v>
      </c>
      <c r="D254" s="10" t="n">
        <v>43163</v>
      </c>
      <c r="E254" s="0"/>
    </row>
    <row r="255" customFormat="false" ht="16.5" hidden="false" customHeight="false" outlineLevel="0" collapsed="false">
      <c r="A255" s="7" t="s">
        <v>20</v>
      </c>
      <c r="B255" s="8" t="s">
        <v>6</v>
      </c>
      <c r="C255" s="11" t="n">
        <v>8410590200117</v>
      </c>
      <c r="D255" s="10" t="n">
        <v>43163</v>
      </c>
      <c r="E255" s="0"/>
    </row>
    <row r="256" customFormat="false" ht="16.5" hidden="false" customHeight="false" outlineLevel="0" collapsed="false">
      <c r="A256" s="7" t="s">
        <v>20</v>
      </c>
      <c r="B256" s="8" t="s">
        <v>6</v>
      </c>
      <c r="C256" s="11" t="n">
        <v>8410590004944</v>
      </c>
      <c r="D256" s="10" t="n">
        <v>43163</v>
      </c>
      <c r="E256" s="0"/>
    </row>
    <row r="257" customFormat="false" ht="16.5" hidden="false" customHeight="false" outlineLevel="0" collapsed="false">
      <c r="A257" s="7" t="s">
        <v>20</v>
      </c>
      <c r="B257" s="8" t="s">
        <v>6</v>
      </c>
      <c r="C257" s="11" t="n">
        <v>5410228141266</v>
      </c>
      <c r="D257" s="10" t="n">
        <v>43163</v>
      </c>
      <c r="E257" s="0"/>
    </row>
    <row r="258" customFormat="false" ht="16.5" hidden="false" customHeight="false" outlineLevel="0" collapsed="false">
      <c r="A258" s="7" t="s">
        <v>20</v>
      </c>
      <c r="B258" s="8" t="s">
        <v>6</v>
      </c>
      <c r="C258" s="11" t="n">
        <v>5000213101872</v>
      </c>
      <c r="D258" s="10" t="n">
        <v>43163</v>
      </c>
      <c r="E258" s="0"/>
    </row>
    <row r="259" customFormat="false" ht="16.5" hidden="false" customHeight="false" outlineLevel="0" collapsed="false">
      <c r="A259" s="7" t="s">
        <v>20</v>
      </c>
      <c r="B259" s="8" t="s">
        <v>6</v>
      </c>
      <c r="C259" s="11" t="n">
        <v>8410590011416</v>
      </c>
      <c r="D259" s="10" t="n">
        <v>43163</v>
      </c>
      <c r="E259" s="0"/>
    </row>
    <row r="260" customFormat="false" ht="16.5" hidden="false" customHeight="false" outlineLevel="0" collapsed="false">
      <c r="A260" s="7" t="s">
        <v>20</v>
      </c>
      <c r="B260" s="8" t="s">
        <v>6</v>
      </c>
      <c r="C260" s="11" t="n">
        <v>8410590011379</v>
      </c>
      <c r="D260" s="10" t="n">
        <v>43163</v>
      </c>
      <c r="E260" s="0"/>
    </row>
    <row r="261" customFormat="false" ht="16.5" hidden="false" customHeight="false" outlineLevel="0" collapsed="false">
      <c r="A261" s="7" t="s">
        <v>20</v>
      </c>
      <c r="B261" s="8" t="s">
        <v>6</v>
      </c>
      <c r="C261" s="11" t="n">
        <v>8410590012550</v>
      </c>
      <c r="D261" s="10" t="n">
        <v>43163</v>
      </c>
      <c r="E261" s="0"/>
    </row>
    <row r="262" customFormat="false" ht="16.5" hidden="false" customHeight="false" outlineLevel="0" collapsed="false">
      <c r="A262" s="7" t="s">
        <v>21</v>
      </c>
      <c r="B262" s="8" t="s">
        <v>6</v>
      </c>
      <c r="C262" s="13" t="n">
        <v>8414161001028</v>
      </c>
      <c r="D262" s="10" t="n">
        <v>43163</v>
      </c>
      <c r="E262" s="0"/>
    </row>
    <row r="263" customFormat="false" ht="16.5" hidden="false" customHeight="false" outlineLevel="0" collapsed="false">
      <c r="A263" s="7" t="s">
        <v>21</v>
      </c>
      <c r="B263" s="8" t="s">
        <v>6</v>
      </c>
      <c r="C263" s="13" t="n">
        <v>8414161001219</v>
      </c>
      <c r="D263" s="10" t="n">
        <v>43163</v>
      </c>
      <c r="E263" s="0"/>
    </row>
    <row r="264" customFormat="false" ht="16.5" hidden="false" customHeight="false" outlineLevel="0" collapsed="false">
      <c r="A264" s="7" t="s">
        <v>21</v>
      </c>
      <c r="B264" s="8" t="s">
        <v>6</v>
      </c>
      <c r="C264" s="13" t="n">
        <v>8414161001080</v>
      </c>
      <c r="D264" s="10" t="n">
        <v>43163</v>
      </c>
      <c r="E264" s="0"/>
    </row>
    <row r="265" customFormat="false" ht="16.5" hidden="false" customHeight="false" outlineLevel="0" collapsed="false">
      <c r="A265" s="7" t="s">
        <v>21</v>
      </c>
      <c r="B265" s="8" t="s">
        <v>6</v>
      </c>
      <c r="C265" s="13" t="n">
        <v>8414161000007</v>
      </c>
      <c r="D265" s="10" t="n">
        <v>43163</v>
      </c>
      <c r="E265" s="0"/>
    </row>
    <row r="266" customFormat="false" ht="16.5" hidden="false" customHeight="false" outlineLevel="0" collapsed="false">
      <c r="A266" s="7" t="s">
        <v>21</v>
      </c>
      <c r="B266" s="8" t="s">
        <v>6</v>
      </c>
      <c r="C266" s="13" t="n">
        <v>8414161001059</v>
      </c>
      <c r="D266" s="10" t="n">
        <v>43163</v>
      </c>
      <c r="E266" s="0"/>
    </row>
    <row r="267" customFormat="false" ht="16.5" hidden="false" customHeight="false" outlineLevel="0" collapsed="false">
      <c r="A267" s="7" t="s">
        <v>21</v>
      </c>
      <c r="B267" s="8" t="s">
        <v>6</v>
      </c>
      <c r="C267" s="13" t="n">
        <v>8414161001073</v>
      </c>
      <c r="D267" s="10" t="n">
        <v>43163</v>
      </c>
      <c r="E267" s="0"/>
    </row>
    <row r="268" customFormat="false" ht="16.5" hidden="false" customHeight="false" outlineLevel="0" collapsed="false">
      <c r="A268" s="7" t="s">
        <v>21</v>
      </c>
      <c r="B268" s="8" t="s">
        <v>6</v>
      </c>
      <c r="C268" s="13" t="n">
        <v>8410590200117</v>
      </c>
      <c r="D268" s="10" t="n">
        <v>43163</v>
      </c>
      <c r="E268" s="0"/>
    </row>
    <row r="269" customFormat="false" ht="16.5" hidden="false" customHeight="false" outlineLevel="0" collapsed="false">
      <c r="A269" s="7" t="s">
        <v>21</v>
      </c>
      <c r="B269" s="8" t="s">
        <v>6</v>
      </c>
      <c r="C269" s="13" t="n">
        <v>8410590004944</v>
      </c>
      <c r="D269" s="10" t="n">
        <v>43163</v>
      </c>
      <c r="E269" s="0"/>
    </row>
    <row r="270" customFormat="false" ht="16.5" hidden="false" customHeight="false" outlineLevel="0" collapsed="false">
      <c r="A270" s="7" t="s">
        <v>21</v>
      </c>
      <c r="B270" s="8" t="s">
        <v>6</v>
      </c>
      <c r="C270" s="13" t="n">
        <v>8414161041185</v>
      </c>
      <c r="D270" s="10" t="n">
        <v>43163</v>
      </c>
      <c r="E270" s="0"/>
    </row>
    <row r="271" customFormat="false" ht="16.5" hidden="false" customHeight="false" outlineLevel="0" collapsed="false">
      <c r="A271" s="7" t="s">
        <v>21</v>
      </c>
      <c r="B271" s="8" t="s">
        <v>6</v>
      </c>
      <c r="C271" s="13" t="n">
        <v>5410228141266</v>
      </c>
      <c r="D271" s="10" t="n">
        <v>43163</v>
      </c>
      <c r="E271" s="0"/>
    </row>
    <row r="272" customFormat="false" ht="16.5" hidden="false" customHeight="false" outlineLevel="0" collapsed="false">
      <c r="A272" s="7" t="s">
        <v>21</v>
      </c>
      <c r="B272" s="8" t="s">
        <v>6</v>
      </c>
      <c r="C272" s="13" t="n">
        <v>5000213101872</v>
      </c>
      <c r="D272" s="10" t="n">
        <v>43163</v>
      </c>
      <c r="E272" s="0"/>
    </row>
    <row r="273" customFormat="false" ht="16.5" hidden="false" customHeight="false" outlineLevel="0" collapsed="false">
      <c r="A273" s="7" t="s">
        <v>21</v>
      </c>
      <c r="B273" s="8" t="s">
        <v>6</v>
      </c>
      <c r="C273" s="13" t="n">
        <v>5410228142218</v>
      </c>
      <c r="D273" s="10" t="n">
        <v>43163</v>
      </c>
      <c r="E273" s="0"/>
    </row>
    <row r="274" customFormat="false" ht="16.5" hidden="false" customHeight="false" outlineLevel="0" collapsed="false">
      <c r="A274" s="7" t="s">
        <v>21</v>
      </c>
      <c r="B274" s="8" t="s">
        <v>6</v>
      </c>
      <c r="C274" s="13" t="n">
        <v>8414161001103</v>
      </c>
      <c r="D274" s="10" t="n">
        <v>43163</v>
      </c>
      <c r="E274" s="0"/>
    </row>
    <row r="275" customFormat="false" ht="16.5" hidden="false" customHeight="false" outlineLevel="0" collapsed="false">
      <c r="A275" s="7" t="s">
        <v>21</v>
      </c>
      <c r="B275" s="8" t="s">
        <v>6</v>
      </c>
      <c r="C275" s="13" t="n">
        <v>8410590011416</v>
      </c>
      <c r="D275" s="10" t="n">
        <v>43163</v>
      </c>
      <c r="E275" s="0"/>
    </row>
    <row r="276" customFormat="false" ht="16.5" hidden="false" customHeight="false" outlineLevel="0" collapsed="false">
      <c r="A276" s="7" t="s">
        <v>21</v>
      </c>
      <c r="B276" s="8" t="s">
        <v>6</v>
      </c>
      <c r="C276" s="13" t="n">
        <v>8410590011379</v>
      </c>
      <c r="D276" s="10" t="n">
        <v>43163</v>
      </c>
      <c r="E276" s="0"/>
    </row>
    <row r="277" customFormat="false" ht="16.5" hidden="false" customHeight="false" outlineLevel="0" collapsed="false">
      <c r="A277" s="7" t="s">
        <v>21</v>
      </c>
      <c r="B277" s="8" t="s">
        <v>6</v>
      </c>
      <c r="C277" s="13" t="n">
        <v>8410590012550</v>
      </c>
      <c r="D277" s="10" t="n">
        <v>43163</v>
      </c>
      <c r="E277" s="0"/>
    </row>
    <row r="278" customFormat="false" ht="16.5" hidden="false" customHeight="false" outlineLevel="0" collapsed="false">
      <c r="A278" s="7" t="s">
        <v>22</v>
      </c>
      <c r="B278" s="8" t="s">
        <v>6</v>
      </c>
      <c r="C278" s="13" t="n">
        <v>8414161001028</v>
      </c>
      <c r="D278" s="10" t="n">
        <v>43163</v>
      </c>
      <c r="E278" s="0"/>
    </row>
    <row r="279" customFormat="false" ht="16.5" hidden="false" customHeight="false" outlineLevel="0" collapsed="false">
      <c r="A279" s="7" t="s">
        <v>22</v>
      </c>
      <c r="B279" s="8" t="s">
        <v>6</v>
      </c>
      <c r="C279" s="13" t="n">
        <v>8414161001219</v>
      </c>
      <c r="D279" s="10" t="n">
        <v>43163</v>
      </c>
      <c r="E279" s="0"/>
    </row>
    <row r="280" customFormat="false" ht="16.5" hidden="false" customHeight="false" outlineLevel="0" collapsed="false">
      <c r="A280" s="7" t="s">
        <v>22</v>
      </c>
      <c r="B280" s="8" t="s">
        <v>6</v>
      </c>
      <c r="C280" s="13" t="n">
        <v>8414161001080</v>
      </c>
      <c r="D280" s="10" t="n">
        <v>43163</v>
      </c>
      <c r="E280" s="0"/>
    </row>
    <row r="281" customFormat="false" ht="16.5" hidden="false" customHeight="false" outlineLevel="0" collapsed="false">
      <c r="A281" s="7" t="s">
        <v>22</v>
      </c>
      <c r="B281" s="8" t="s">
        <v>6</v>
      </c>
      <c r="C281" s="13" t="n">
        <v>8414161000007</v>
      </c>
      <c r="D281" s="10" t="n">
        <v>43163</v>
      </c>
      <c r="E281" s="0"/>
    </row>
    <row r="282" customFormat="false" ht="16.5" hidden="false" customHeight="false" outlineLevel="0" collapsed="false">
      <c r="A282" s="7" t="s">
        <v>22</v>
      </c>
      <c r="B282" s="8" t="s">
        <v>6</v>
      </c>
      <c r="C282" s="13" t="n">
        <v>8410590200117</v>
      </c>
      <c r="D282" s="10" t="n">
        <v>43163</v>
      </c>
      <c r="E282" s="0"/>
    </row>
    <row r="283" customFormat="false" ht="16.5" hidden="false" customHeight="false" outlineLevel="0" collapsed="false">
      <c r="A283" s="7" t="s">
        <v>22</v>
      </c>
      <c r="B283" s="8" t="s">
        <v>6</v>
      </c>
      <c r="C283" s="13" t="n">
        <v>8410590004944</v>
      </c>
      <c r="D283" s="10" t="n">
        <v>43163</v>
      </c>
      <c r="E283" s="0"/>
    </row>
    <row r="284" customFormat="false" ht="16.5" hidden="false" customHeight="false" outlineLevel="0" collapsed="false">
      <c r="A284" s="7" t="s">
        <v>22</v>
      </c>
      <c r="B284" s="8" t="s">
        <v>6</v>
      </c>
      <c r="C284" s="13" t="n">
        <v>5410228141266</v>
      </c>
      <c r="D284" s="10" t="n">
        <v>43163</v>
      </c>
      <c r="E284" s="0"/>
    </row>
    <row r="285" customFormat="false" ht="16.5" hidden="false" customHeight="false" outlineLevel="0" collapsed="false">
      <c r="A285" s="7" t="s">
        <v>22</v>
      </c>
      <c r="B285" s="8" t="s">
        <v>6</v>
      </c>
      <c r="C285" s="13" t="n">
        <v>5000213101872</v>
      </c>
      <c r="D285" s="10" t="n">
        <v>43163</v>
      </c>
      <c r="E285" s="0"/>
    </row>
    <row r="286" customFormat="false" ht="16.5" hidden="false" customHeight="false" outlineLevel="0" collapsed="false">
      <c r="A286" s="7" t="s">
        <v>22</v>
      </c>
      <c r="B286" s="8" t="s">
        <v>6</v>
      </c>
      <c r="C286" s="13" t="n">
        <v>8410590011416</v>
      </c>
      <c r="D286" s="10" t="n">
        <v>43163</v>
      </c>
      <c r="E286" s="0"/>
    </row>
    <row r="287" customFormat="false" ht="16.5" hidden="false" customHeight="false" outlineLevel="0" collapsed="false">
      <c r="A287" s="7" t="s">
        <v>22</v>
      </c>
      <c r="B287" s="8" t="s">
        <v>6</v>
      </c>
      <c r="C287" s="13" t="n">
        <v>8410590011379</v>
      </c>
      <c r="D287" s="10" t="n">
        <v>43163</v>
      </c>
      <c r="E287" s="0"/>
    </row>
    <row r="288" customFormat="false" ht="16.5" hidden="false" customHeight="false" outlineLevel="0" collapsed="false">
      <c r="A288" s="7" t="s">
        <v>22</v>
      </c>
      <c r="B288" s="8" t="s">
        <v>6</v>
      </c>
      <c r="C288" s="13" t="n">
        <v>8410590012550</v>
      </c>
      <c r="D288" s="10" t="n">
        <v>43163</v>
      </c>
      <c r="E288" s="0"/>
    </row>
    <row r="289" customFormat="false" ht="16.5" hidden="false" customHeight="false" outlineLevel="0" collapsed="false">
      <c r="A289" s="7" t="s">
        <v>23</v>
      </c>
      <c r="B289" s="8" t="s">
        <v>6</v>
      </c>
      <c r="C289" s="13" t="n">
        <v>8414161001028</v>
      </c>
      <c r="D289" s="10" t="n">
        <v>43163</v>
      </c>
      <c r="E289" s="0"/>
    </row>
    <row r="290" customFormat="false" ht="16.5" hidden="false" customHeight="false" outlineLevel="0" collapsed="false">
      <c r="A290" s="7" t="s">
        <v>23</v>
      </c>
      <c r="B290" s="8" t="s">
        <v>6</v>
      </c>
      <c r="C290" s="13" t="n">
        <v>8414161001219</v>
      </c>
      <c r="D290" s="10" t="n">
        <v>43163</v>
      </c>
      <c r="E290" s="0"/>
    </row>
    <row r="291" customFormat="false" ht="16.5" hidden="false" customHeight="false" outlineLevel="0" collapsed="false">
      <c r="A291" s="7" t="s">
        <v>23</v>
      </c>
      <c r="B291" s="8" t="s">
        <v>6</v>
      </c>
      <c r="C291" s="13" t="n">
        <v>8414161001080</v>
      </c>
      <c r="D291" s="10" t="n">
        <v>43163</v>
      </c>
      <c r="E291" s="0"/>
    </row>
    <row r="292" customFormat="false" ht="16.5" hidden="false" customHeight="false" outlineLevel="0" collapsed="false">
      <c r="A292" s="7" t="s">
        <v>23</v>
      </c>
      <c r="B292" s="8" t="s">
        <v>6</v>
      </c>
      <c r="C292" s="13" t="n">
        <v>8414161000007</v>
      </c>
      <c r="D292" s="10" t="n">
        <v>43163</v>
      </c>
      <c r="E292" s="0"/>
    </row>
    <row r="293" customFormat="false" ht="16.5" hidden="false" customHeight="false" outlineLevel="0" collapsed="false">
      <c r="A293" s="7" t="s">
        <v>23</v>
      </c>
      <c r="B293" s="8" t="s">
        <v>6</v>
      </c>
      <c r="C293" s="13" t="n">
        <v>8414161001059</v>
      </c>
      <c r="D293" s="10" t="n">
        <v>43163</v>
      </c>
      <c r="E293" s="0"/>
    </row>
    <row r="294" customFormat="false" ht="16.5" hidden="false" customHeight="false" outlineLevel="0" collapsed="false">
      <c r="A294" s="7" t="s">
        <v>23</v>
      </c>
      <c r="B294" s="8" t="s">
        <v>6</v>
      </c>
      <c r="C294" s="13" t="n">
        <v>8414161001073</v>
      </c>
      <c r="D294" s="10" t="n">
        <v>43163</v>
      </c>
      <c r="E294" s="0"/>
    </row>
    <row r="295" customFormat="false" ht="16.5" hidden="false" customHeight="false" outlineLevel="0" collapsed="false">
      <c r="A295" s="7" t="s">
        <v>23</v>
      </c>
      <c r="B295" s="8" t="s">
        <v>6</v>
      </c>
      <c r="C295" s="13" t="n">
        <v>8410590200117</v>
      </c>
      <c r="D295" s="10" t="n">
        <v>43163</v>
      </c>
      <c r="E295" s="0"/>
    </row>
    <row r="296" customFormat="false" ht="16.5" hidden="false" customHeight="false" outlineLevel="0" collapsed="false">
      <c r="A296" s="7" t="s">
        <v>23</v>
      </c>
      <c r="B296" s="8" t="s">
        <v>6</v>
      </c>
      <c r="C296" s="13" t="n">
        <v>8410590004944</v>
      </c>
      <c r="D296" s="10" t="n">
        <v>43163</v>
      </c>
      <c r="E296" s="0"/>
    </row>
    <row r="297" customFormat="false" ht="16.5" hidden="false" customHeight="false" outlineLevel="0" collapsed="false">
      <c r="A297" s="7" t="s">
        <v>23</v>
      </c>
      <c r="B297" s="8" t="s">
        <v>6</v>
      </c>
      <c r="C297" s="13" t="n">
        <v>8414161041185</v>
      </c>
      <c r="D297" s="10" t="n">
        <v>43163</v>
      </c>
      <c r="E297" s="0"/>
    </row>
    <row r="298" customFormat="false" ht="16.5" hidden="false" customHeight="false" outlineLevel="0" collapsed="false">
      <c r="A298" s="7" t="s">
        <v>23</v>
      </c>
      <c r="B298" s="8" t="s">
        <v>6</v>
      </c>
      <c r="C298" s="13" t="n">
        <v>5410228141266</v>
      </c>
      <c r="D298" s="10" t="n">
        <v>43163</v>
      </c>
      <c r="E298" s="0"/>
    </row>
    <row r="299" customFormat="false" ht="16.5" hidden="false" customHeight="false" outlineLevel="0" collapsed="false">
      <c r="A299" s="7" t="s">
        <v>23</v>
      </c>
      <c r="B299" s="8" t="s">
        <v>6</v>
      </c>
      <c r="C299" s="13" t="n">
        <v>5000213101872</v>
      </c>
      <c r="D299" s="10" t="n">
        <v>43163</v>
      </c>
      <c r="E299" s="0"/>
    </row>
    <row r="300" customFormat="false" ht="16.5" hidden="false" customHeight="false" outlineLevel="0" collapsed="false">
      <c r="A300" s="7" t="s">
        <v>23</v>
      </c>
      <c r="B300" s="8" t="s">
        <v>6</v>
      </c>
      <c r="C300" s="13" t="n">
        <v>5410228142218</v>
      </c>
      <c r="D300" s="10" t="n">
        <v>43163</v>
      </c>
      <c r="E300" s="0"/>
    </row>
    <row r="301" customFormat="false" ht="16.5" hidden="false" customHeight="false" outlineLevel="0" collapsed="false">
      <c r="A301" s="7" t="s">
        <v>23</v>
      </c>
      <c r="B301" s="8" t="s">
        <v>6</v>
      </c>
      <c r="C301" s="13" t="n">
        <v>8414161001103</v>
      </c>
      <c r="D301" s="10" t="n">
        <v>43163</v>
      </c>
      <c r="E301" s="0"/>
    </row>
    <row r="302" customFormat="false" ht="16.5" hidden="false" customHeight="false" outlineLevel="0" collapsed="false">
      <c r="A302" s="7" t="s">
        <v>23</v>
      </c>
      <c r="B302" s="8" t="s">
        <v>6</v>
      </c>
      <c r="C302" s="13" t="n">
        <v>8410590011416</v>
      </c>
      <c r="D302" s="10" t="n">
        <v>43163</v>
      </c>
      <c r="E302" s="0"/>
    </row>
    <row r="303" customFormat="false" ht="16.5" hidden="false" customHeight="false" outlineLevel="0" collapsed="false">
      <c r="A303" s="7" t="s">
        <v>23</v>
      </c>
      <c r="B303" s="8" t="s">
        <v>6</v>
      </c>
      <c r="C303" s="13" t="n">
        <v>8410590011379</v>
      </c>
      <c r="D303" s="10" t="n">
        <v>43163</v>
      </c>
      <c r="E303" s="0"/>
    </row>
    <row r="304" customFormat="false" ht="16.5" hidden="false" customHeight="false" outlineLevel="0" collapsed="false">
      <c r="A304" s="7" t="s">
        <v>23</v>
      </c>
      <c r="B304" s="8" t="s">
        <v>6</v>
      </c>
      <c r="C304" s="13" t="n">
        <v>8410590012550</v>
      </c>
      <c r="D304" s="10" t="n">
        <v>43163</v>
      </c>
      <c r="E304" s="0"/>
    </row>
    <row r="305" customFormat="false" ht="16.5" hidden="false" customHeight="false" outlineLevel="0" collapsed="false">
      <c r="A305" s="7" t="s">
        <v>24</v>
      </c>
      <c r="B305" s="8" t="s">
        <v>6</v>
      </c>
      <c r="C305" s="13" t="n">
        <v>8414161001028</v>
      </c>
      <c r="D305" s="10" t="n">
        <v>43163</v>
      </c>
      <c r="E305" s="0"/>
    </row>
    <row r="306" customFormat="false" ht="16.5" hidden="false" customHeight="false" outlineLevel="0" collapsed="false">
      <c r="A306" s="7" t="s">
        <v>24</v>
      </c>
      <c r="B306" s="8" t="s">
        <v>6</v>
      </c>
      <c r="C306" s="13" t="n">
        <v>8414161001219</v>
      </c>
      <c r="D306" s="10" t="n">
        <v>43163</v>
      </c>
      <c r="E306" s="0"/>
    </row>
    <row r="307" customFormat="false" ht="16.5" hidden="false" customHeight="false" outlineLevel="0" collapsed="false">
      <c r="A307" s="7" t="s">
        <v>24</v>
      </c>
      <c r="B307" s="8" t="s">
        <v>6</v>
      </c>
      <c r="C307" s="13" t="n">
        <v>8414161001080</v>
      </c>
      <c r="D307" s="10" t="n">
        <v>43163</v>
      </c>
      <c r="E307" s="0"/>
    </row>
    <row r="308" customFormat="false" ht="16.5" hidden="false" customHeight="false" outlineLevel="0" collapsed="false">
      <c r="A308" s="7" t="s">
        <v>24</v>
      </c>
      <c r="B308" s="8" t="s">
        <v>6</v>
      </c>
      <c r="C308" s="13" t="n">
        <v>8414161000007</v>
      </c>
      <c r="D308" s="10" t="n">
        <v>43163</v>
      </c>
      <c r="E308" s="0"/>
    </row>
    <row r="309" customFormat="false" ht="16.5" hidden="false" customHeight="false" outlineLevel="0" collapsed="false">
      <c r="A309" s="7" t="s">
        <v>24</v>
      </c>
      <c r="B309" s="8" t="s">
        <v>6</v>
      </c>
      <c r="C309" s="13" t="n">
        <v>8414161001059</v>
      </c>
      <c r="D309" s="10" t="n">
        <v>43163</v>
      </c>
      <c r="E309" s="0"/>
    </row>
    <row r="310" customFormat="false" ht="16.5" hidden="false" customHeight="false" outlineLevel="0" collapsed="false">
      <c r="A310" s="7" t="s">
        <v>24</v>
      </c>
      <c r="B310" s="8" t="s">
        <v>6</v>
      </c>
      <c r="C310" s="13" t="n">
        <v>8414161001097</v>
      </c>
      <c r="D310" s="10" t="n">
        <v>43163</v>
      </c>
      <c r="E310" s="0"/>
    </row>
    <row r="311" customFormat="false" ht="16.5" hidden="false" customHeight="false" outlineLevel="0" collapsed="false">
      <c r="A311" s="7" t="s">
        <v>24</v>
      </c>
      <c r="B311" s="8" t="s">
        <v>6</v>
      </c>
      <c r="C311" s="13" t="n">
        <v>8414161001073</v>
      </c>
      <c r="D311" s="10" t="n">
        <v>43163</v>
      </c>
      <c r="E311" s="0"/>
    </row>
    <row r="312" customFormat="false" ht="16.5" hidden="false" customHeight="false" outlineLevel="0" collapsed="false">
      <c r="A312" s="7" t="s">
        <v>24</v>
      </c>
      <c r="B312" s="8" t="s">
        <v>6</v>
      </c>
      <c r="C312" s="13" t="n">
        <v>8414161000052</v>
      </c>
      <c r="D312" s="10" t="n">
        <v>43163</v>
      </c>
      <c r="E312" s="0"/>
    </row>
    <row r="313" customFormat="false" ht="16.5" hidden="false" customHeight="false" outlineLevel="0" collapsed="false">
      <c r="A313" s="7" t="s">
        <v>24</v>
      </c>
      <c r="B313" s="8" t="s">
        <v>6</v>
      </c>
      <c r="C313" s="13" t="n">
        <v>8410590200117</v>
      </c>
      <c r="D313" s="10" t="n">
        <v>43163</v>
      </c>
      <c r="E313" s="0"/>
    </row>
    <row r="314" customFormat="false" ht="16.5" hidden="false" customHeight="false" outlineLevel="0" collapsed="false">
      <c r="A314" s="7" t="s">
        <v>24</v>
      </c>
      <c r="B314" s="8" t="s">
        <v>6</v>
      </c>
      <c r="C314" s="13" t="n">
        <v>8410590200094</v>
      </c>
      <c r="D314" s="10" t="n">
        <v>43163</v>
      </c>
      <c r="E314" s="0"/>
    </row>
    <row r="315" customFormat="false" ht="16.5" hidden="false" customHeight="false" outlineLevel="0" collapsed="false">
      <c r="A315" s="7" t="s">
        <v>24</v>
      </c>
      <c r="B315" s="8" t="s">
        <v>6</v>
      </c>
      <c r="C315" s="13" t="n">
        <v>8414161000038</v>
      </c>
      <c r="D315" s="10" t="n">
        <v>43163</v>
      </c>
      <c r="E315" s="0"/>
    </row>
    <row r="316" customFormat="false" ht="16.5" hidden="false" customHeight="false" outlineLevel="0" collapsed="false">
      <c r="A316" s="7" t="s">
        <v>24</v>
      </c>
      <c r="B316" s="8" t="s">
        <v>6</v>
      </c>
      <c r="C316" s="13" t="n">
        <v>8414161001172</v>
      </c>
      <c r="D316" s="10" t="n">
        <v>43163</v>
      </c>
      <c r="E316" s="0"/>
    </row>
    <row r="317" customFormat="false" ht="16.5" hidden="false" customHeight="false" outlineLevel="0" collapsed="false">
      <c r="A317" s="7" t="s">
        <v>24</v>
      </c>
      <c r="B317" s="8" t="s">
        <v>6</v>
      </c>
      <c r="C317" s="13" t="n">
        <v>8410590004944</v>
      </c>
      <c r="D317" s="10" t="n">
        <v>43163</v>
      </c>
      <c r="E317" s="0"/>
    </row>
    <row r="318" customFormat="false" ht="16.5" hidden="false" customHeight="false" outlineLevel="0" collapsed="false">
      <c r="A318" s="7" t="s">
        <v>24</v>
      </c>
      <c r="B318" s="8" t="s">
        <v>6</v>
      </c>
      <c r="C318" s="13" t="n">
        <v>8414161041185</v>
      </c>
      <c r="D318" s="10" t="n">
        <v>43163</v>
      </c>
      <c r="E318" s="0"/>
    </row>
    <row r="319" customFormat="false" ht="16.5" hidden="false" customHeight="false" outlineLevel="0" collapsed="false">
      <c r="A319" s="7" t="s">
        <v>24</v>
      </c>
      <c r="B319" s="8" t="s">
        <v>6</v>
      </c>
      <c r="C319" s="13" t="n">
        <v>5410228141266</v>
      </c>
      <c r="D319" s="10" t="n">
        <v>43163</v>
      </c>
      <c r="E319" s="0"/>
    </row>
    <row r="320" customFormat="false" ht="16.5" hidden="false" customHeight="false" outlineLevel="0" collapsed="false">
      <c r="A320" s="7" t="s">
        <v>24</v>
      </c>
      <c r="B320" s="8" t="s">
        <v>6</v>
      </c>
      <c r="C320" s="13" t="n">
        <v>5000213101872</v>
      </c>
      <c r="D320" s="10" t="n">
        <v>43163</v>
      </c>
      <c r="E320" s="0"/>
    </row>
    <row r="321" customFormat="false" ht="16.5" hidden="false" customHeight="false" outlineLevel="0" collapsed="false">
      <c r="A321" s="7" t="s">
        <v>24</v>
      </c>
      <c r="B321" s="8" t="s">
        <v>6</v>
      </c>
      <c r="C321" s="13" t="n">
        <v>5410228142218</v>
      </c>
      <c r="D321" s="10" t="n">
        <v>43163</v>
      </c>
      <c r="E321" s="0"/>
    </row>
    <row r="322" customFormat="false" ht="16.5" hidden="false" customHeight="false" outlineLevel="0" collapsed="false">
      <c r="A322" s="7" t="s">
        <v>24</v>
      </c>
      <c r="B322" s="8" t="s">
        <v>6</v>
      </c>
      <c r="C322" s="13" t="n">
        <v>8414161001103</v>
      </c>
      <c r="D322" s="10" t="n">
        <v>43163</v>
      </c>
      <c r="E322" s="0"/>
    </row>
    <row r="323" customFormat="false" ht="16.5" hidden="false" customHeight="false" outlineLevel="0" collapsed="false">
      <c r="A323" s="7" t="s">
        <v>24</v>
      </c>
      <c r="B323" s="8" t="s">
        <v>6</v>
      </c>
      <c r="C323" s="13" t="n">
        <v>8410590011416</v>
      </c>
      <c r="D323" s="10" t="n">
        <v>43163</v>
      </c>
      <c r="E323" s="0"/>
    </row>
    <row r="324" customFormat="false" ht="16.5" hidden="false" customHeight="false" outlineLevel="0" collapsed="false">
      <c r="A324" s="7" t="s">
        <v>24</v>
      </c>
      <c r="B324" s="8" t="s">
        <v>6</v>
      </c>
      <c r="C324" s="13" t="n">
        <v>8410590011379</v>
      </c>
      <c r="D324" s="10" t="n">
        <v>43163</v>
      </c>
      <c r="E324" s="0"/>
    </row>
    <row r="325" customFormat="false" ht="16.5" hidden="false" customHeight="false" outlineLevel="0" collapsed="false">
      <c r="A325" s="7" t="s">
        <v>24</v>
      </c>
      <c r="B325" s="8" t="s">
        <v>6</v>
      </c>
      <c r="C325" s="13" t="n">
        <v>8410590012550</v>
      </c>
      <c r="D325" s="10" t="n">
        <v>43163</v>
      </c>
      <c r="E325" s="0"/>
    </row>
    <row r="326" s="14" customFormat="true" ht="15" hidden="false" customHeight="false" outlineLevel="0" collapsed="false">
      <c r="A326" s="14" t="s">
        <v>5</v>
      </c>
      <c r="B326" s="15" t="s">
        <v>25</v>
      </c>
      <c r="C326" s="16" t="n">
        <v>8414161001028</v>
      </c>
      <c r="D326" s="17" t="n">
        <v>43163</v>
      </c>
      <c r="E326" s="18"/>
    </row>
    <row r="327" s="21" customFormat="true" ht="15" hidden="false" customHeight="false" outlineLevel="0" collapsed="false">
      <c r="A327" s="14" t="s">
        <v>5</v>
      </c>
      <c r="B327" s="15" t="s">
        <v>25</v>
      </c>
      <c r="C327" s="19" t="n">
        <v>8414161001219</v>
      </c>
      <c r="D327" s="17" t="n">
        <v>43163</v>
      </c>
      <c r="E327" s="20"/>
    </row>
    <row r="328" s="21" customFormat="true" ht="15" hidden="false" customHeight="false" outlineLevel="0" collapsed="false">
      <c r="A328" s="14" t="s">
        <v>5</v>
      </c>
      <c r="B328" s="15" t="s">
        <v>25</v>
      </c>
      <c r="C328" s="19" t="n">
        <v>8414161000007</v>
      </c>
      <c r="D328" s="17" t="n">
        <v>43163</v>
      </c>
      <c r="E328" s="20"/>
    </row>
    <row r="329" s="21" customFormat="true" ht="15" hidden="false" customHeight="false" outlineLevel="0" collapsed="false">
      <c r="A329" s="14" t="s">
        <v>5</v>
      </c>
      <c r="B329" s="15" t="s">
        <v>25</v>
      </c>
      <c r="C329" s="19" t="n">
        <v>8414161001059</v>
      </c>
      <c r="D329" s="17" t="n">
        <v>43163</v>
      </c>
      <c r="E329" s="20"/>
    </row>
    <row r="330" s="21" customFormat="true" ht="15" hidden="false" customHeight="false" outlineLevel="0" collapsed="false">
      <c r="A330" s="14" t="s">
        <v>5</v>
      </c>
      <c r="B330" s="15" t="s">
        <v>25</v>
      </c>
      <c r="C330" s="19" t="n">
        <v>8414161001073</v>
      </c>
      <c r="D330" s="17" t="n">
        <v>43163</v>
      </c>
      <c r="E330" s="20"/>
    </row>
    <row r="331" s="21" customFormat="true" ht="15" hidden="false" customHeight="false" outlineLevel="0" collapsed="false">
      <c r="A331" s="14" t="s">
        <v>5</v>
      </c>
      <c r="B331" s="15" t="s">
        <v>25</v>
      </c>
      <c r="C331" s="19" t="n">
        <v>8414161000052</v>
      </c>
      <c r="D331" s="17" t="n">
        <v>43163</v>
      </c>
      <c r="E331" s="20"/>
    </row>
    <row r="332" s="21" customFormat="true" ht="15" hidden="false" customHeight="false" outlineLevel="0" collapsed="false">
      <c r="A332" s="14" t="s">
        <v>5</v>
      </c>
      <c r="B332" s="15" t="s">
        <v>25</v>
      </c>
      <c r="C332" s="19" t="n">
        <v>8410590200117</v>
      </c>
      <c r="D332" s="17" t="n">
        <v>43163</v>
      </c>
      <c r="E332" s="20"/>
    </row>
    <row r="333" s="21" customFormat="true" ht="15" hidden="false" customHeight="false" outlineLevel="0" collapsed="false">
      <c r="A333" s="14" t="s">
        <v>5</v>
      </c>
      <c r="B333" s="15" t="s">
        <v>25</v>
      </c>
      <c r="C333" s="19" t="n">
        <v>8414161001042</v>
      </c>
      <c r="D333" s="17" t="n">
        <v>43163</v>
      </c>
      <c r="E333" s="20"/>
    </row>
    <row r="334" s="21" customFormat="true" ht="15" hidden="false" customHeight="false" outlineLevel="0" collapsed="false">
      <c r="A334" s="14" t="s">
        <v>5</v>
      </c>
      <c r="B334" s="15" t="s">
        <v>25</v>
      </c>
      <c r="C334" s="19" t="n">
        <v>8410590200094</v>
      </c>
      <c r="D334" s="17" t="n">
        <v>43163</v>
      </c>
      <c r="E334" s="20"/>
    </row>
    <row r="335" s="21" customFormat="true" ht="15" hidden="false" customHeight="false" outlineLevel="0" collapsed="false">
      <c r="A335" s="14" t="s">
        <v>5</v>
      </c>
      <c r="B335" s="15" t="s">
        <v>25</v>
      </c>
      <c r="C335" s="19" t="n">
        <v>8414161000038</v>
      </c>
      <c r="D335" s="17" t="n">
        <v>43163</v>
      </c>
      <c r="E335" s="20"/>
    </row>
    <row r="336" s="21" customFormat="true" ht="15" hidden="false" customHeight="false" outlineLevel="0" collapsed="false">
      <c r="A336" s="14" t="s">
        <v>5</v>
      </c>
      <c r="B336" s="15" t="s">
        <v>25</v>
      </c>
      <c r="C336" s="19" t="n">
        <v>8414161001172</v>
      </c>
      <c r="D336" s="17" t="n">
        <v>43163</v>
      </c>
      <c r="E336" s="20"/>
    </row>
    <row r="337" s="21" customFormat="true" ht="15" hidden="false" customHeight="false" outlineLevel="0" collapsed="false">
      <c r="A337" s="14" t="s">
        <v>5</v>
      </c>
      <c r="B337" s="15" t="s">
        <v>25</v>
      </c>
      <c r="C337" s="19" t="n">
        <v>8410590004944</v>
      </c>
      <c r="D337" s="17" t="n">
        <v>43163</v>
      </c>
      <c r="E337" s="20"/>
    </row>
    <row r="338" s="21" customFormat="true" ht="15" hidden="false" customHeight="false" outlineLevel="0" collapsed="false">
      <c r="A338" s="14" t="s">
        <v>5</v>
      </c>
      <c r="B338" s="15" t="s">
        <v>25</v>
      </c>
      <c r="C338" s="19" t="n">
        <v>8410590004890</v>
      </c>
      <c r="D338" s="17" t="n">
        <v>43163</v>
      </c>
      <c r="E338" s="20"/>
    </row>
    <row r="339" s="22" customFormat="true" ht="15" hidden="false" customHeight="false" outlineLevel="0" collapsed="false">
      <c r="A339" s="21" t="s">
        <v>7</v>
      </c>
      <c r="B339" s="15" t="s">
        <v>25</v>
      </c>
      <c r="C339" s="19" t="n">
        <v>8414161001028</v>
      </c>
      <c r="D339" s="17" t="n">
        <v>43163</v>
      </c>
      <c r="E339" s="20"/>
    </row>
    <row r="340" s="22" customFormat="true" ht="15" hidden="false" customHeight="false" outlineLevel="0" collapsed="false">
      <c r="A340" s="21" t="s">
        <v>7</v>
      </c>
      <c r="B340" s="15" t="s">
        <v>25</v>
      </c>
      <c r="C340" s="19" t="n">
        <v>8414161001219</v>
      </c>
      <c r="D340" s="17" t="n">
        <v>43163</v>
      </c>
      <c r="E340" s="20"/>
    </row>
    <row r="341" s="22" customFormat="true" ht="15" hidden="false" customHeight="false" outlineLevel="0" collapsed="false">
      <c r="A341" s="21" t="s">
        <v>7</v>
      </c>
      <c r="B341" s="15" t="s">
        <v>25</v>
      </c>
      <c r="C341" s="19" t="n">
        <v>8414161000007</v>
      </c>
      <c r="D341" s="17" t="n">
        <v>43163</v>
      </c>
      <c r="E341" s="20"/>
    </row>
    <row r="342" s="22" customFormat="true" ht="15" hidden="false" customHeight="false" outlineLevel="0" collapsed="false">
      <c r="A342" s="21" t="s">
        <v>7</v>
      </c>
      <c r="B342" s="15" t="s">
        <v>25</v>
      </c>
      <c r="C342" s="19" t="n">
        <v>8414161001059</v>
      </c>
      <c r="D342" s="17" t="n">
        <v>43163</v>
      </c>
      <c r="E342" s="20"/>
    </row>
    <row r="343" s="22" customFormat="true" ht="15" hidden="false" customHeight="false" outlineLevel="0" collapsed="false">
      <c r="A343" s="21" t="s">
        <v>7</v>
      </c>
      <c r="B343" s="15" t="s">
        <v>25</v>
      </c>
      <c r="C343" s="19" t="n">
        <v>8414161001073</v>
      </c>
      <c r="D343" s="17" t="n">
        <v>43163</v>
      </c>
      <c r="E343" s="20"/>
    </row>
    <row r="344" s="22" customFormat="true" ht="15" hidden="false" customHeight="false" outlineLevel="0" collapsed="false">
      <c r="A344" s="21" t="s">
        <v>7</v>
      </c>
      <c r="B344" s="15" t="s">
        <v>25</v>
      </c>
      <c r="C344" s="19" t="n">
        <v>8414161000052</v>
      </c>
      <c r="D344" s="17" t="n">
        <v>43163</v>
      </c>
      <c r="E344" s="20"/>
    </row>
    <row r="345" s="22" customFormat="true" ht="15" hidden="false" customHeight="false" outlineLevel="0" collapsed="false">
      <c r="A345" s="21" t="s">
        <v>7</v>
      </c>
      <c r="B345" s="15" t="s">
        <v>25</v>
      </c>
      <c r="C345" s="19" t="n">
        <v>8410590200117</v>
      </c>
      <c r="D345" s="17" t="n">
        <v>43163</v>
      </c>
      <c r="E345" s="20"/>
    </row>
    <row r="346" s="22" customFormat="true" ht="15" hidden="false" customHeight="false" outlineLevel="0" collapsed="false">
      <c r="A346" s="21" t="s">
        <v>7</v>
      </c>
      <c r="B346" s="15" t="s">
        <v>25</v>
      </c>
      <c r="C346" s="19" t="n">
        <v>8414161001042</v>
      </c>
      <c r="D346" s="17" t="n">
        <v>43163</v>
      </c>
      <c r="E346" s="20"/>
    </row>
    <row r="347" s="22" customFormat="true" ht="15" hidden="false" customHeight="false" outlineLevel="0" collapsed="false">
      <c r="A347" s="21" t="s">
        <v>7</v>
      </c>
      <c r="B347" s="15" t="s">
        <v>25</v>
      </c>
      <c r="C347" s="19" t="n">
        <v>8410590200094</v>
      </c>
      <c r="D347" s="17" t="n">
        <v>43163</v>
      </c>
      <c r="E347" s="20"/>
    </row>
    <row r="348" s="22" customFormat="true" ht="15" hidden="false" customHeight="false" outlineLevel="0" collapsed="false">
      <c r="A348" s="21" t="s">
        <v>7</v>
      </c>
      <c r="B348" s="15" t="s">
        <v>25</v>
      </c>
      <c r="C348" s="19" t="n">
        <v>8414161000038</v>
      </c>
      <c r="D348" s="17" t="n">
        <v>43163</v>
      </c>
      <c r="E348" s="20"/>
    </row>
    <row r="349" s="22" customFormat="true" ht="15" hidden="false" customHeight="false" outlineLevel="0" collapsed="false">
      <c r="A349" s="21" t="s">
        <v>7</v>
      </c>
      <c r="B349" s="15" t="s">
        <v>25</v>
      </c>
      <c r="C349" s="19" t="n">
        <v>8414161001172</v>
      </c>
      <c r="D349" s="17" t="n">
        <v>43163</v>
      </c>
      <c r="E349" s="20"/>
    </row>
    <row r="350" s="22" customFormat="true" ht="15" hidden="false" customHeight="false" outlineLevel="0" collapsed="false">
      <c r="A350" s="21" t="s">
        <v>7</v>
      </c>
      <c r="B350" s="15" t="s">
        <v>25</v>
      </c>
      <c r="C350" s="19" t="n">
        <v>8410590004944</v>
      </c>
      <c r="D350" s="17" t="n">
        <v>43163</v>
      </c>
      <c r="E350" s="20"/>
    </row>
    <row r="351" s="22" customFormat="true" ht="15" hidden="false" customHeight="false" outlineLevel="0" collapsed="false">
      <c r="A351" s="21" t="s">
        <v>7</v>
      </c>
      <c r="B351" s="15" t="s">
        <v>25</v>
      </c>
      <c r="C351" s="19" t="n">
        <v>8410590004890</v>
      </c>
      <c r="D351" s="17" t="n">
        <v>43163</v>
      </c>
      <c r="E351" s="20"/>
    </row>
    <row r="352" s="22" customFormat="true" ht="15" hidden="false" customHeight="false" outlineLevel="0" collapsed="false">
      <c r="A352" s="21" t="s">
        <v>7</v>
      </c>
      <c r="B352" s="15" t="s">
        <v>25</v>
      </c>
      <c r="C352" s="19" t="n">
        <v>5410228141266</v>
      </c>
      <c r="D352" s="17" t="n">
        <v>43163</v>
      </c>
      <c r="E352" s="20"/>
    </row>
    <row r="353" s="22" customFormat="true" ht="15" hidden="false" customHeight="false" outlineLevel="0" collapsed="false">
      <c r="A353" s="21" t="s">
        <v>7</v>
      </c>
      <c r="B353" s="15" t="s">
        <v>25</v>
      </c>
      <c r="C353" s="19" t="n">
        <v>8414161001202</v>
      </c>
      <c r="D353" s="17" t="n">
        <v>43163</v>
      </c>
      <c r="E353" s="20"/>
    </row>
    <row r="354" s="22" customFormat="true" ht="15" hidden="false" customHeight="false" outlineLevel="0" collapsed="false">
      <c r="A354" s="21" t="s">
        <v>7</v>
      </c>
      <c r="B354" s="15" t="s">
        <v>25</v>
      </c>
      <c r="C354" s="19" t="n">
        <v>5000213101872</v>
      </c>
      <c r="D354" s="17" t="n">
        <v>43163</v>
      </c>
      <c r="E354" s="20"/>
    </row>
    <row r="355" s="22" customFormat="true" ht="15" hidden="false" customHeight="false" outlineLevel="0" collapsed="false">
      <c r="A355" s="21" t="s">
        <v>7</v>
      </c>
      <c r="B355" s="15" t="s">
        <v>25</v>
      </c>
      <c r="C355" s="19" t="n">
        <v>5410228142218</v>
      </c>
      <c r="D355" s="17" t="n">
        <v>43163</v>
      </c>
      <c r="E355" s="20"/>
    </row>
    <row r="356" s="22" customFormat="true" ht="15" hidden="false" customHeight="false" outlineLevel="0" collapsed="false">
      <c r="A356" s="21" t="s">
        <v>8</v>
      </c>
      <c r="B356" s="15" t="s">
        <v>25</v>
      </c>
      <c r="C356" s="19" t="n">
        <v>8414161001028</v>
      </c>
      <c r="D356" s="17" t="n">
        <v>43163</v>
      </c>
      <c r="E356" s="20"/>
    </row>
    <row r="357" s="22" customFormat="true" ht="15" hidden="false" customHeight="false" outlineLevel="0" collapsed="false">
      <c r="A357" s="21" t="s">
        <v>8</v>
      </c>
      <c r="B357" s="15" t="s">
        <v>25</v>
      </c>
      <c r="C357" s="19" t="n">
        <v>8414161001219</v>
      </c>
      <c r="D357" s="17" t="n">
        <v>43163</v>
      </c>
      <c r="E357" s="20"/>
    </row>
    <row r="358" s="22" customFormat="true" ht="15" hidden="false" customHeight="false" outlineLevel="0" collapsed="false">
      <c r="A358" s="21" t="s">
        <v>8</v>
      </c>
      <c r="B358" s="15" t="s">
        <v>25</v>
      </c>
      <c r="C358" s="19" t="n">
        <v>8414161000007</v>
      </c>
      <c r="D358" s="17" t="n">
        <v>43163</v>
      </c>
      <c r="E358" s="20"/>
    </row>
    <row r="359" s="22" customFormat="true" ht="15" hidden="false" customHeight="false" outlineLevel="0" collapsed="false">
      <c r="A359" s="21" t="s">
        <v>8</v>
      </c>
      <c r="B359" s="15" t="s">
        <v>25</v>
      </c>
      <c r="C359" s="19" t="n">
        <v>8414161001059</v>
      </c>
      <c r="D359" s="17" t="n">
        <v>43163</v>
      </c>
      <c r="E359" s="20"/>
    </row>
    <row r="360" s="22" customFormat="true" ht="15" hidden="false" customHeight="false" outlineLevel="0" collapsed="false">
      <c r="A360" s="21" t="s">
        <v>8</v>
      </c>
      <c r="B360" s="15" t="s">
        <v>25</v>
      </c>
      <c r="C360" s="19" t="n">
        <v>8414161001073</v>
      </c>
      <c r="D360" s="17" t="n">
        <v>43163</v>
      </c>
      <c r="E360" s="20"/>
    </row>
    <row r="361" s="22" customFormat="true" ht="15" hidden="false" customHeight="false" outlineLevel="0" collapsed="false">
      <c r="A361" s="21" t="s">
        <v>8</v>
      </c>
      <c r="B361" s="15" t="s">
        <v>25</v>
      </c>
      <c r="C361" s="19" t="n">
        <v>8414161000052</v>
      </c>
      <c r="D361" s="17" t="n">
        <v>43163</v>
      </c>
      <c r="E361" s="20"/>
    </row>
    <row r="362" s="22" customFormat="true" ht="15" hidden="false" customHeight="false" outlineLevel="0" collapsed="false">
      <c r="A362" s="21" t="s">
        <v>8</v>
      </c>
      <c r="B362" s="15" t="s">
        <v>25</v>
      </c>
      <c r="C362" s="19" t="n">
        <v>8410590200117</v>
      </c>
      <c r="D362" s="17" t="n">
        <v>43163</v>
      </c>
      <c r="E362" s="20"/>
    </row>
    <row r="363" s="22" customFormat="true" ht="15" hidden="false" customHeight="false" outlineLevel="0" collapsed="false">
      <c r="A363" s="21" t="s">
        <v>8</v>
      </c>
      <c r="B363" s="15" t="s">
        <v>25</v>
      </c>
      <c r="C363" s="19" t="n">
        <v>8414161001042</v>
      </c>
      <c r="D363" s="17" t="n">
        <v>43163</v>
      </c>
      <c r="E363" s="20"/>
    </row>
    <row r="364" s="22" customFormat="true" ht="15" hidden="false" customHeight="false" outlineLevel="0" collapsed="false">
      <c r="A364" s="21" t="s">
        <v>8</v>
      </c>
      <c r="B364" s="15" t="s">
        <v>25</v>
      </c>
      <c r="C364" s="19" t="n">
        <v>8410590200094</v>
      </c>
      <c r="D364" s="17" t="n">
        <v>43163</v>
      </c>
      <c r="E364" s="20"/>
    </row>
    <row r="365" s="22" customFormat="true" ht="15" hidden="false" customHeight="false" outlineLevel="0" collapsed="false">
      <c r="A365" s="21" t="s">
        <v>8</v>
      </c>
      <c r="B365" s="15" t="s">
        <v>25</v>
      </c>
      <c r="C365" s="19" t="n">
        <v>8414161000038</v>
      </c>
      <c r="D365" s="17" t="n">
        <v>43163</v>
      </c>
      <c r="E365" s="20"/>
    </row>
    <row r="366" s="22" customFormat="true" ht="15" hidden="false" customHeight="false" outlineLevel="0" collapsed="false">
      <c r="A366" s="21" t="s">
        <v>8</v>
      </c>
      <c r="B366" s="15" t="s">
        <v>25</v>
      </c>
      <c r="C366" s="19" t="n">
        <v>8414161001172</v>
      </c>
      <c r="D366" s="17" t="n">
        <v>43163</v>
      </c>
      <c r="E366" s="20"/>
    </row>
    <row r="367" s="22" customFormat="true" ht="15" hidden="false" customHeight="false" outlineLevel="0" collapsed="false">
      <c r="A367" s="21" t="s">
        <v>8</v>
      </c>
      <c r="B367" s="15" t="s">
        <v>25</v>
      </c>
      <c r="C367" s="19" t="n">
        <v>8410590004944</v>
      </c>
      <c r="D367" s="17" t="n">
        <v>43163</v>
      </c>
      <c r="E367" s="20"/>
    </row>
    <row r="368" s="22" customFormat="true" ht="15" hidden="false" customHeight="false" outlineLevel="0" collapsed="false">
      <c r="A368" s="21" t="s">
        <v>8</v>
      </c>
      <c r="B368" s="15" t="s">
        <v>25</v>
      </c>
      <c r="C368" s="19" t="n">
        <v>8410590004890</v>
      </c>
      <c r="D368" s="17" t="n">
        <v>43163</v>
      </c>
      <c r="E368" s="20"/>
    </row>
    <row r="369" s="22" customFormat="true" ht="15" hidden="false" customHeight="false" outlineLevel="0" collapsed="false">
      <c r="A369" s="21" t="s">
        <v>8</v>
      </c>
      <c r="B369" s="15" t="s">
        <v>25</v>
      </c>
      <c r="C369" s="19" t="n">
        <v>5410228141266</v>
      </c>
      <c r="D369" s="17" t="n">
        <v>43163</v>
      </c>
      <c r="E369" s="20"/>
    </row>
    <row r="370" s="22" customFormat="true" ht="15" hidden="false" customHeight="false" outlineLevel="0" collapsed="false">
      <c r="A370" s="21" t="s">
        <v>8</v>
      </c>
      <c r="B370" s="15" t="s">
        <v>25</v>
      </c>
      <c r="C370" s="19" t="n">
        <v>8414161001202</v>
      </c>
      <c r="D370" s="17" t="n">
        <v>43163</v>
      </c>
      <c r="E370" s="20"/>
    </row>
    <row r="371" s="22" customFormat="true" ht="15" hidden="false" customHeight="false" outlineLevel="0" collapsed="false">
      <c r="A371" s="21" t="s">
        <v>8</v>
      </c>
      <c r="B371" s="15" t="s">
        <v>25</v>
      </c>
      <c r="C371" s="19" t="n">
        <v>5000213101872</v>
      </c>
      <c r="D371" s="17" t="n">
        <v>43163</v>
      </c>
      <c r="E371" s="20"/>
    </row>
    <row r="372" s="22" customFormat="true" ht="15" hidden="false" customHeight="false" outlineLevel="0" collapsed="false">
      <c r="A372" s="21" t="s">
        <v>8</v>
      </c>
      <c r="B372" s="15" t="s">
        <v>25</v>
      </c>
      <c r="C372" s="19" t="n">
        <v>5410228142218</v>
      </c>
      <c r="D372" s="17" t="n">
        <v>43163</v>
      </c>
      <c r="E372" s="20"/>
    </row>
    <row r="373" s="22" customFormat="true" ht="15" hidden="false" customHeight="false" outlineLevel="0" collapsed="false">
      <c r="A373" s="21" t="s">
        <v>8</v>
      </c>
      <c r="B373" s="15" t="s">
        <v>25</v>
      </c>
      <c r="C373" s="19" t="n">
        <v>8410590004982</v>
      </c>
      <c r="D373" s="17" t="n">
        <v>43163</v>
      </c>
      <c r="E373" s="20"/>
    </row>
    <row r="374" s="22" customFormat="true" ht="15" hidden="false" customHeight="false" outlineLevel="0" collapsed="false">
      <c r="A374" s="21" t="s">
        <v>9</v>
      </c>
      <c r="B374" s="15" t="s">
        <v>25</v>
      </c>
      <c r="C374" s="19" t="n">
        <v>8414161001028</v>
      </c>
      <c r="D374" s="17" t="n">
        <v>43163</v>
      </c>
      <c r="E374" s="20"/>
    </row>
    <row r="375" s="22" customFormat="true" ht="15" hidden="false" customHeight="false" outlineLevel="0" collapsed="false">
      <c r="A375" s="21" t="s">
        <v>9</v>
      </c>
      <c r="B375" s="15" t="s">
        <v>25</v>
      </c>
      <c r="C375" s="19" t="n">
        <v>8414161001219</v>
      </c>
      <c r="D375" s="17" t="n">
        <v>43163</v>
      </c>
      <c r="E375" s="20"/>
    </row>
    <row r="376" s="22" customFormat="true" ht="15" hidden="false" customHeight="false" outlineLevel="0" collapsed="false">
      <c r="A376" s="21" t="s">
        <v>9</v>
      </c>
      <c r="B376" s="15" t="s">
        <v>25</v>
      </c>
      <c r="C376" s="19" t="n">
        <v>8414161000007</v>
      </c>
      <c r="D376" s="17" t="n">
        <v>43163</v>
      </c>
      <c r="E376" s="20"/>
    </row>
    <row r="377" s="22" customFormat="true" ht="15" hidden="false" customHeight="false" outlineLevel="0" collapsed="false">
      <c r="A377" s="21" t="s">
        <v>9</v>
      </c>
      <c r="B377" s="15" t="s">
        <v>25</v>
      </c>
      <c r="C377" s="19" t="n">
        <v>8414161001059</v>
      </c>
      <c r="D377" s="17" t="n">
        <v>43163</v>
      </c>
      <c r="E377" s="20"/>
    </row>
    <row r="378" s="22" customFormat="true" ht="15" hidden="false" customHeight="false" outlineLevel="0" collapsed="false">
      <c r="A378" s="21" t="s">
        <v>9</v>
      </c>
      <c r="B378" s="15" t="s">
        <v>25</v>
      </c>
      <c r="C378" s="19" t="n">
        <v>8414161001073</v>
      </c>
      <c r="D378" s="17" t="n">
        <v>43163</v>
      </c>
      <c r="E378" s="20"/>
    </row>
    <row r="379" s="22" customFormat="true" ht="15" hidden="false" customHeight="false" outlineLevel="0" collapsed="false">
      <c r="A379" s="21" t="s">
        <v>9</v>
      </c>
      <c r="B379" s="15" t="s">
        <v>25</v>
      </c>
      <c r="C379" s="19" t="n">
        <v>8414161000052</v>
      </c>
      <c r="D379" s="17" t="n">
        <v>43163</v>
      </c>
      <c r="E379" s="20"/>
    </row>
    <row r="380" s="22" customFormat="true" ht="15" hidden="false" customHeight="false" outlineLevel="0" collapsed="false">
      <c r="A380" s="21" t="s">
        <v>9</v>
      </c>
      <c r="B380" s="15" t="s">
        <v>25</v>
      </c>
      <c r="C380" s="19" t="n">
        <v>8410590200117</v>
      </c>
      <c r="D380" s="17" t="n">
        <v>43163</v>
      </c>
      <c r="E380" s="20"/>
    </row>
    <row r="381" s="22" customFormat="true" ht="15" hidden="false" customHeight="false" outlineLevel="0" collapsed="false">
      <c r="A381" s="21" t="s">
        <v>9</v>
      </c>
      <c r="B381" s="15" t="s">
        <v>25</v>
      </c>
      <c r="C381" s="19" t="n">
        <v>8414161001042</v>
      </c>
      <c r="D381" s="17" t="n">
        <v>43163</v>
      </c>
      <c r="E381" s="20"/>
    </row>
    <row r="382" s="22" customFormat="true" ht="15" hidden="false" customHeight="false" outlineLevel="0" collapsed="false">
      <c r="A382" s="21" t="s">
        <v>9</v>
      </c>
      <c r="B382" s="15" t="s">
        <v>25</v>
      </c>
      <c r="C382" s="19" t="n">
        <v>8410590200094</v>
      </c>
      <c r="D382" s="17" t="n">
        <v>43163</v>
      </c>
      <c r="E382" s="20"/>
    </row>
    <row r="383" s="22" customFormat="true" ht="15" hidden="false" customHeight="false" outlineLevel="0" collapsed="false">
      <c r="A383" s="21" t="s">
        <v>9</v>
      </c>
      <c r="B383" s="15" t="s">
        <v>25</v>
      </c>
      <c r="C383" s="19" t="n">
        <v>8414161000038</v>
      </c>
      <c r="D383" s="17" t="n">
        <v>43163</v>
      </c>
      <c r="E383" s="20"/>
    </row>
    <row r="384" s="22" customFormat="true" ht="15" hidden="false" customHeight="false" outlineLevel="0" collapsed="false">
      <c r="A384" s="21" t="s">
        <v>9</v>
      </c>
      <c r="B384" s="15" t="s">
        <v>25</v>
      </c>
      <c r="C384" s="19" t="n">
        <v>8414161001172</v>
      </c>
      <c r="D384" s="17" t="n">
        <v>43163</v>
      </c>
      <c r="E384" s="20"/>
    </row>
    <row r="385" s="22" customFormat="true" ht="15" hidden="false" customHeight="false" outlineLevel="0" collapsed="false">
      <c r="A385" s="21" t="s">
        <v>9</v>
      </c>
      <c r="B385" s="15" t="s">
        <v>25</v>
      </c>
      <c r="C385" s="19" t="n">
        <v>8410590004944</v>
      </c>
      <c r="D385" s="17" t="n">
        <v>43163</v>
      </c>
      <c r="E385" s="20"/>
    </row>
    <row r="386" s="22" customFormat="true" ht="15" hidden="false" customHeight="false" outlineLevel="0" collapsed="false">
      <c r="A386" s="21" t="s">
        <v>9</v>
      </c>
      <c r="B386" s="15" t="s">
        <v>25</v>
      </c>
      <c r="C386" s="19" t="n">
        <v>8410590004890</v>
      </c>
      <c r="D386" s="17" t="n">
        <v>43163</v>
      </c>
      <c r="E386" s="20"/>
    </row>
    <row r="387" s="22" customFormat="true" ht="15" hidden="false" customHeight="false" outlineLevel="0" collapsed="false">
      <c r="A387" s="21" t="s">
        <v>9</v>
      </c>
      <c r="B387" s="15" t="s">
        <v>25</v>
      </c>
      <c r="C387" s="19" t="n">
        <v>5410228141266</v>
      </c>
      <c r="D387" s="17" t="n">
        <v>43163</v>
      </c>
      <c r="E387" s="20"/>
    </row>
    <row r="388" s="22" customFormat="true" ht="15" hidden="false" customHeight="false" outlineLevel="0" collapsed="false">
      <c r="A388" s="21" t="s">
        <v>9</v>
      </c>
      <c r="B388" s="15" t="s">
        <v>25</v>
      </c>
      <c r="C388" s="19" t="n">
        <v>8414161001202</v>
      </c>
      <c r="D388" s="17" t="n">
        <v>43163</v>
      </c>
      <c r="E388" s="20"/>
    </row>
    <row r="389" s="22" customFormat="true" ht="15" hidden="false" customHeight="false" outlineLevel="0" collapsed="false">
      <c r="A389" s="21" t="s">
        <v>9</v>
      </c>
      <c r="B389" s="15" t="s">
        <v>25</v>
      </c>
      <c r="C389" s="19" t="n">
        <v>5000213101872</v>
      </c>
      <c r="D389" s="17" t="n">
        <v>43163</v>
      </c>
      <c r="E389" s="20"/>
    </row>
    <row r="390" s="22" customFormat="true" ht="15" hidden="false" customHeight="false" outlineLevel="0" collapsed="false">
      <c r="A390" s="21" t="s">
        <v>9</v>
      </c>
      <c r="B390" s="15" t="s">
        <v>25</v>
      </c>
      <c r="C390" s="19" t="n">
        <v>5410228142218</v>
      </c>
      <c r="D390" s="17" t="n">
        <v>43163</v>
      </c>
      <c r="E390" s="20"/>
    </row>
    <row r="391" s="22" customFormat="true" ht="15" hidden="false" customHeight="false" outlineLevel="0" collapsed="false">
      <c r="A391" s="21" t="s">
        <v>9</v>
      </c>
      <c r="B391" s="15" t="s">
        <v>25</v>
      </c>
      <c r="C391" s="19" t="n">
        <v>8410590004982</v>
      </c>
      <c r="D391" s="17" t="n">
        <v>43163</v>
      </c>
      <c r="E391" s="20"/>
    </row>
    <row r="392" s="22" customFormat="true" ht="15" hidden="false" customHeight="false" outlineLevel="0" collapsed="false">
      <c r="A392" s="21" t="s">
        <v>9</v>
      </c>
      <c r="B392" s="15" t="s">
        <v>25</v>
      </c>
      <c r="C392" s="19" t="n">
        <v>8410590004975</v>
      </c>
      <c r="D392" s="17" t="n">
        <v>43163</v>
      </c>
      <c r="E392" s="20"/>
    </row>
    <row r="393" s="22" customFormat="true" ht="15" hidden="false" customHeight="false" outlineLevel="0" collapsed="false">
      <c r="A393" s="21" t="s">
        <v>9</v>
      </c>
      <c r="B393" s="15" t="s">
        <v>25</v>
      </c>
      <c r="C393" s="19" t="n">
        <v>8410590004999</v>
      </c>
      <c r="D393" s="17" t="n">
        <v>43163</v>
      </c>
      <c r="E393" s="20"/>
    </row>
    <row r="394" s="22" customFormat="true" ht="15" hidden="false" customHeight="false" outlineLevel="0" collapsed="false">
      <c r="A394" s="21" t="s">
        <v>9</v>
      </c>
      <c r="B394" s="15" t="s">
        <v>25</v>
      </c>
      <c r="C394" s="19" t="n">
        <v>8414161001103</v>
      </c>
      <c r="D394" s="17" t="n">
        <v>43163</v>
      </c>
      <c r="E394" s="20"/>
    </row>
    <row r="395" s="22" customFormat="true" ht="15" hidden="false" customHeight="false" outlineLevel="0" collapsed="false">
      <c r="A395" s="21" t="s">
        <v>9</v>
      </c>
      <c r="B395" s="15" t="s">
        <v>25</v>
      </c>
      <c r="C395" s="19" t="n">
        <v>8410590012543</v>
      </c>
      <c r="D395" s="17" t="n">
        <v>43163</v>
      </c>
      <c r="E395" s="20"/>
    </row>
    <row r="396" s="22" customFormat="true" ht="15" hidden="false" customHeight="false" outlineLevel="0" collapsed="false">
      <c r="A396" s="21" t="s">
        <v>10</v>
      </c>
      <c r="B396" s="15" t="s">
        <v>25</v>
      </c>
      <c r="C396" s="19" t="n">
        <v>8414161001028</v>
      </c>
      <c r="D396" s="17" t="n">
        <v>43163</v>
      </c>
      <c r="E396" s="20"/>
    </row>
    <row r="397" s="22" customFormat="true" ht="15" hidden="false" customHeight="false" outlineLevel="0" collapsed="false">
      <c r="A397" s="21" t="s">
        <v>10</v>
      </c>
      <c r="B397" s="15" t="s">
        <v>25</v>
      </c>
      <c r="C397" s="19" t="n">
        <v>8414161001219</v>
      </c>
      <c r="D397" s="17" t="n">
        <v>43163</v>
      </c>
      <c r="E397" s="20"/>
    </row>
    <row r="398" s="22" customFormat="true" ht="15" hidden="false" customHeight="false" outlineLevel="0" collapsed="false">
      <c r="A398" s="21" t="s">
        <v>10</v>
      </c>
      <c r="B398" s="15" t="s">
        <v>25</v>
      </c>
      <c r="C398" s="19" t="n">
        <v>8414161000007</v>
      </c>
      <c r="D398" s="17" t="n">
        <v>43163</v>
      </c>
      <c r="E398" s="20"/>
    </row>
    <row r="399" s="22" customFormat="true" ht="15" hidden="false" customHeight="false" outlineLevel="0" collapsed="false">
      <c r="A399" s="21" t="s">
        <v>10</v>
      </c>
      <c r="B399" s="15" t="s">
        <v>25</v>
      </c>
      <c r="C399" s="19" t="n">
        <v>8414161001059</v>
      </c>
      <c r="D399" s="17" t="n">
        <v>43163</v>
      </c>
      <c r="E399" s="20"/>
    </row>
    <row r="400" s="22" customFormat="true" ht="15" hidden="false" customHeight="false" outlineLevel="0" collapsed="false">
      <c r="A400" s="21" t="s">
        <v>10</v>
      </c>
      <c r="B400" s="15" t="s">
        <v>25</v>
      </c>
      <c r="C400" s="19" t="n">
        <v>8414161001073</v>
      </c>
      <c r="D400" s="17" t="n">
        <v>43163</v>
      </c>
      <c r="E400" s="20"/>
    </row>
    <row r="401" s="22" customFormat="true" ht="15" hidden="false" customHeight="false" outlineLevel="0" collapsed="false">
      <c r="A401" s="21" t="s">
        <v>10</v>
      </c>
      <c r="B401" s="15" t="s">
        <v>25</v>
      </c>
      <c r="C401" s="19" t="n">
        <v>8414161000052</v>
      </c>
      <c r="D401" s="17" t="n">
        <v>43163</v>
      </c>
      <c r="E401" s="20"/>
    </row>
    <row r="402" s="22" customFormat="true" ht="15" hidden="false" customHeight="false" outlineLevel="0" collapsed="false">
      <c r="A402" s="21" t="s">
        <v>10</v>
      </c>
      <c r="B402" s="15" t="s">
        <v>25</v>
      </c>
      <c r="C402" s="19" t="n">
        <v>8410590200117</v>
      </c>
      <c r="D402" s="17" t="n">
        <v>43163</v>
      </c>
      <c r="E402" s="20"/>
    </row>
    <row r="403" s="22" customFormat="true" ht="15" hidden="false" customHeight="false" outlineLevel="0" collapsed="false">
      <c r="A403" s="21" t="s">
        <v>10</v>
      </c>
      <c r="B403" s="15" t="s">
        <v>25</v>
      </c>
      <c r="C403" s="19" t="n">
        <v>8414161001042</v>
      </c>
      <c r="D403" s="17" t="n">
        <v>43163</v>
      </c>
      <c r="E403" s="20"/>
    </row>
    <row r="404" s="22" customFormat="true" ht="15" hidden="false" customHeight="false" outlineLevel="0" collapsed="false">
      <c r="A404" s="21" t="s">
        <v>10</v>
      </c>
      <c r="B404" s="15" t="s">
        <v>25</v>
      </c>
      <c r="C404" s="19" t="n">
        <v>8410590200094</v>
      </c>
      <c r="D404" s="17" t="n">
        <v>43163</v>
      </c>
      <c r="E404" s="20"/>
    </row>
    <row r="405" s="22" customFormat="true" ht="15" hidden="false" customHeight="false" outlineLevel="0" collapsed="false">
      <c r="A405" s="21" t="s">
        <v>10</v>
      </c>
      <c r="B405" s="15" t="s">
        <v>25</v>
      </c>
      <c r="C405" s="19" t="n">
        <v>8414161000038</v>
      </c>
      <c r="D405" s="17" t="n">
        <v>43163</v>
      </c>
      <c r="E405" s="20"/>
    </row>
    <row r="406" s="22" customFormat="true" ht="15" hidden="false" customHeight="false" outlineLevel="0" collapsed="false">
      <c r="A406" s="21" t="s">
        <v>10</v>
      </c>
      <c r="B406" s="15" t="s">
        <v>25</v>
      </c>
      <c r="C406" s="19" t="n">
        <v>8414161001172</v>
      </c>
      <c r="D406" s="17" t="n">
        <v>43163</v>
      </c>
      <c r="E406" s="20"/>
    </row>
    <row r="407" s="22" customFormat="true" ht="15" hidden="false" customHeight="false" outlineLevel="0" collapsed="false">
      <c r="A407" s="21" t="s">
        <v>10</v>
      </c>
      <c r="B407" s="15" t="s">
        <v>25</v>
      </c>
      <c r="C407" s="19" t="n">
        <v>8410590004944</v>
      </c>
      <c r="D407" s="17" t="n">
        <v>43163</v>
      </c>
      <c r="E407" s="20"/>
    </row>
    <row r="408" s="22" customFormat="true" ht="15" hidden="false" customHeight="false" outlineLevel="0" collapsed="false">
      <c r="A408" s="21" t="s">
        <v>10</v>
      </c>
      <c r="B408" s="15" t="s">
        <v>25</v>
      </c>
      <c r="C408" s="19" t="n">
        <v>8410590004890</v>
      </c>
      <c r="D408" s="17" t="n">
        <v>43163</v>
      </c>
      <c r="E408" s="20"/>
    </row>
    <row r="409" s="22" customFormat="true" ht="15" hidden="false" customHeight="false" outlineLevel="0" collapsed="false">
      <c r="A409" s="21" t="s">
        <v>11</v>
      </c>
      <c r="B409" s="15" t="s">
        <v>25</v>
      </c>
      <c r="C409" s="19" t="n">
        <v>8414161001028</v>
      </c>
      <c r="D409" s="17" t="n">
        <v>43163</v>
      </c>
      <c r="E409" s="20"/>
    </row>
    <row r="410" s="22" customFormat="true" ht="15" hidden="false" customHeight="false" outlineLevel="0" collapsed="false">
      <c r="A410" s="21" t="s">
        <v>11</v>
      </c>
      <c r="B410" s="15" t="s">
        <v>25</v>
      </c>
      <c r="C410" s="19" t="n">
        <v>8414161001219</v>
      </c>
      <c r="D410" s="17" t="n">
        <v>43163</v>
      </c>
      <c r="E410" s="20"/>
    </row>
    <row r="411" s="22" customFormat="true" ht="15" hidden="false" customHeight="false" outlineLevel="0" collapsed="false">
      <c r="A411" s="21" t="s">
        <v>11</v>
      </c>
      <c r="B411" s="15" t="s">
        <v>25</v>
      </c>
      <c r="C411" s="19" t="n">
        <v>8414161000007</v>
      </c>
      <c r="D411" s="17" t="n">
        <v>43163</v>
      </c>
      <c r="E411" s="20"/>
    </row>
    <row r="412" s="22" customFormat="true" ht="15" hidden="false" customHeight="false" outlineLevel="0" collapsed="false">
      <c r="A412" s="21" t="s">
        <v>11</v>
      </c>
      <c r="B412" s="15" t="s">
        <v>25</v>
      </c>
      <c r="C412" s="19" t="n">
        <v>8414161001059</v>
      </c>
      <c r="D412" s="17" t="n">
        <v>43163</v>
      </c>
      <c r="E412" s="20"/>
    </row>
    <row r="413" s="22" customFormat="true" ht="15" hidden="false" customHeight="false" outlineLevel="0" collapsed="false">
      <c r="A413" s="21" t="s">
        <v>11</v>
      </c>
      <c r="B413" s="15" t="s">
        <v>25</v>
      </c>
      <c r="C413" s="19" t="n">
        <v>8414161001073</v>
      </c>
      <c r="D413" s="17" t="n">
        <v>43163</v>
      </c>
      <c r="E413" s="20"/>
    </row>
    <row r="414" s="22" customFormat="true" ht="15" hidden="false" customHeight="false" outlineLevel="0" collapsed="false">
      <c r="A414" s="21" t="s">
        <v>11</v>
      </c>
      <c r="B414" s="15" t="s">
        <v>25</v>
      </c>
      <c r="C414" s="19" t="n">
        <v>8414161000052</v>
      </c>
      <c r="D414" s="17" t="n">
        <v>43163</v>
      </c>
      <c r="E414" s="20"/>
    </row>
    <row r="415" s="22" customFormat="true" ht="15" hidden="false" customHeight="false" outlineLevel="0" collapsed="false">
      <c r="A415" s="21" t="s">
        <v>11</v>
      </c>
      <c r="B415" s="15" t="s">
        <v>25</v>
      </c>
      <c r="C415" s="19" t="n">
        <v>8410590200117</v>
      </c>
      <c r="D415" s="17" t="n">
        <v>43163</v>
      </c>
      <c r="E415" s="20"/>
    </row>
    <row r="416" s="22" customFormat="true" ht="15" hidden="false" customHeight="false" outlineLevel="0" collapsed="false">
      <c r="A416" s="21" t="s">
        <v>11</v>
      </c>
      <c r="B416" s="15" t="s">
        <v>25</v>
      </c>
      <c r="C416" s="19" t="n">
        <v>8414161001042</v>
      </c>
      <c r="D416" s="17" t="n">
        <v>43163</v>
      </c>
      <c r="E416" s="20"/>
    </row>
    <row r="417" s="22" customFormat="true" ht="15" hidden="false" customHeight="false" outlineLevel="0" collapsed="false">
      <c r="A417" s="21" t="s">
        <v>11</v>
      </c>
      <c r="B417" s="15" t="s">
        <v>25</v>
      </c>
      <c r="C417" s="19" t="n">
        <v>8410590200094</v>
      </c>
      <c r="D417" s="17" t="n">
        <v>43163</v>
      </c>
      <c r="E417" s="20"/>
    </row>
    <row r="418" s="22" customFormat="true" ht="15" hidden="false" customHeight="false" outlineLevel="0" collapsed="false">
      <c r="A418" s="21" t="s">
        <v>11</v>
      </c>
      <c r="B418" s="15" t="s">
        <v>25</v>
      </c>
      <c r="C418" s="19" t="n">
        <v>8414161000038</v>
      </c>
      <c r="D418" s="17" t="n">
        <v>43163</v>
      </c>
      <c r="E418" s="20"/>
    </row>
    <row r="419" s="22" customFormat="true" ht="15" hidden="false" customHeight="false" outlineLevel="0" collapsed="false">
      <c r="A419" s="21" t="s">
        <v>12</v>
      </c>
      <c r="B419" s="15" t="s">
        <v>25</v>
      </c>
      <c r="C419" s="19" t="n">
        <v>8414161001028</v>
      </c>
      <c r="D419" s="17" t="n">
        <v>43163</v>
      </c>
      <c r="E419" s="20"/>
    </row>
    <row r="420" s="22" customFormat="true" ht="15" hidden="false" customHeight="false" outlineLevel="0" collapsed="false">
      <c r="A420" s="21" t="s">
        <v>12</v>
      </c>
      <c r="B420" s="15" t="s">
        <v>25</v>
      </c>
      <c r="C420" s="19" t="n">
        <v>8414161001219</v>
      </c>
      <c r="D420" s="17" t="n">
        <v>43163</v>
      </c>
      <c r="E420" s="20"/>
    </row>
    <row r="421" s="22" customFormat="true" ht="15" hidden="false" customHeight="false" outlineLevel="0" collapsed="false">
      <c r="A421" s="21" t="s">
        <v>12</v>
      </c>
      <c r="B421" s="15" t="s">
        <v>25</v>
      </c>
      <c r="C421" s="19" t="n">
        <v>8414161000007</v>
      </c>
      <c r="D421" s="17" t="n">
        <v>43163</v>
      </c>
      <c r="E421" s="20"/>
    </row>
    <row r="422" s="22" customFormat="true" ht="15" hidden="false" customHeight="false" outlineLevel="0" collapsed="false">
      <c r="A422" s="21" t="s">
        <v>12</v>
      </c>
      <c r="B422" s="15" t="s">
        <v>25</v>
      </c>
      <c r="C422" s="19" t="n">
        <v>8414161001059</v>
      </c>
      <c r="D422" s="17" t="n">
        <v>43163</v>
      </c>
      <c r="E422" s="20"/>
    </row>
    <row r="423" s="22" customFormat="true" ht="15" hidden="false" customHeight="false" outlineLevel="0" collapsed="false">
      <c r="A423" s="21" t="s">
        <v>12</v>
      </c>
      <c r="B423" s="15" t="s">
        <v>25</v>
      </c>
      <c r="C423" s="19" t="n">
        <v>8414161001073</v>
      </c>
      <c r="D423" s="17" t="n">
        <v>43163</v>
      </c>
      <c r="E423" s="20"/>
    </row>
    <row r="424" s="22" customFormat="true" ht="15" hidden="false" customHeight="false" outlineLevel="0" collapsed="false">
      <c r="A424" s="21" t="s">
        <v>12</v>
      </c>
      <c r="B424" s="15" t="s">
        <v>25</v>
      </c>
      <c r="C424" s="19" t="n">
        <v>8414161000052</v>
      </c>
      <c r="D424" s="17" t="n">
        <v>43163</v>
      </c>
      <c r="E424" s="20"/>
    </row>
    <row r="425" s="22" customFormat="true" ht="15" hidden="false" customHeight="false" outlineLevel="0" collapsed="false">
      <c r="A425" s="21" t="s">
        <v>12</v>
      </c>
      <c r="B425" s="15" t="s">
        <v>25</v>
      </c>
      <c r="C425" s="19" t="n">
        <v>8410590200117</v>
      </c>
      <c r="D425" s="17" t="n">
        <v>43163</v>
      </c>
      <c r="E425" s="20"/>
    </row>
    <row r="426" s="22" customFormat="true" ht="15" hidden="false" customHeight="false" outlineLevel="0" collapsed="false">
      <c r="A426" s="21" t="s">
        <v>12</v>
      </c>
      <c r="B426" s="15" t="s">
        <v>25</v>
      </c>
      <c r="C426" s="19" t="n">
        <v>8414161001042</v>
      </c>
      <c r="D426" s="17" t="n">
        <v>43163</v>
      </c>
      <c r="E426" s="20"/>
    </row>
    <row r="427" s="22" customFormat="true" ht="15" hidden="false" customHeight="false" outlineLevel="0" collapsed="false">
      <c r="A427" s="21" t="s">
        <v>12</v>
      </c>
      <c r="B427" s="15" t="s">
        <v>25</v>
      </c>
      <c r="C427" s="19" t="n">
        <v>8410590200094</v>
      </c>
      <c r="D427" s="17" t="n">
        <v>43163</v>
      </c>
      <c r="E427" s="20"/>
    </row>
    <row r="428" s="22" customFormat="true" ht="15" hidden="false" customHeight="false" outlineLevel="0" collapsed="false">
      <c r="A428" s="21" t="s">
        <v>12</v>
      </c>
      <c r="B428" s="15" t="s">
        <v>25</v>
      </c>
      <c r="C428" s="19" t="n">
        <v>8414161000038</v>
      </c>
      <c r="D428" s="17" t="n">
        <v>43163</v>
      </c>
      <c r="E428" s="20"/>
    </row>
    <row r="429" s="22" customFormat="true" ht="15" hidden="false" customHeight="false" outlineLevel="0" collapsed="false">
      <c r="A429" s="21" t="s">
        <v>12</v>
      </c>
      <c r="B429" s="15" t="s">
        <v>25</v>
      </c>
      <c r="C429" s="19" t="n">
        <v>8414161001172</v>
      </c>
      <c r="D429" s="17" t="n">
        <v>43163</v>
      </c>
      <c r="E429" s="20"/>
    </row>
    <row r="430" s="22" customFormat="true" ht="15" hidden="false" customHeight="false" outlineLevel="0" collapsed="false">
      <c r="A430" s="21" t="s">
        <v>12</v>
      </c>
      <c r="B430" s="15" t="s">
        <v>25</v>
      </c>
      <c r="C430" s="19" t="n">
        <v>8410590004944</v>
      </c>
      <c r="D430" s="17" t="n">
        <v>43163</v>
      </c>
      <c r="E430" s="20"/>
    </row>
    <row r="431" s="22" customFormat="true" ht="15" hidden="false" customHeight="false" outlineLevel="0" collapsed="false">
      <c r="A431" s="21" t="s">
        <v>12</v>
      </c>
      <c r="B431" s="15" t="s">
        <v>25</v>
      </c>
      <c r="C431" s="19" t="n">
        <v>8410590004890</v>
      </c>
      <c r="D431" s="17" t="n">
        <v>43163</v>
      </c>
      <c r="E431" s="20"/>
    </row>
    <row r="432" s="22" customFormat="true" ht="15" hidden="false" customHeight="false" outlineLevel="0" collapsed="false">
      <c r="A432" s="21" t="s">
        <v>12</v>
      </c>
      <c r="B432" s="15" t="s">
        <v>25</v>
      </c>
      <c r="C432" s="19" t="n">
        <v>5410228141266</v>
      </c>
      <c r="D432" s="17" t="n">
        <v>43163</v>
      </c>
      <c r="E432" s="20"/>
    </row>
    <row r="433" s="22" customFormat="true" ht="15" hidden="false" customHeight="false" outlineLevel="0" collapsed="false">
      <c r="A433" s="21" t="s">
        <v>12</v>
      </c>
      <c r="B433" s="15" t="s">
        <v>25</v>
      </c>
      <c r="C433" s="19" t="n">
        <v>8414161001202</v>
      </c>
      <c r="D433" s="17" t="n">
        <v>43163</v>
      </c>
      <c r="E433" s="20"/>
    </row>
    <row r="434" s="22" customFormat="true" ht="15" hidden="false" customHeight="false" outlineLevel="0" collapsed="false">
      <c r="A434" s="21" t="s">
        <v>13</v>
      </c>
      <c r="B434" s="15" t="s">
        <v>25</v>
      </c>
      <c r="C434" s="19" t="n">
        <v>8414161001219</v>
      </c>
      <c r="D434" s="17" t="n">
        <v>43163</v>
      </c>
      <c r="E434" s="20"/>
    </row>
    <row r="435" s="22" customFormat="true" ht="15" hidden="false" customHeight="false" outlineLevel="0" collapsed="false">
      <c r="A435" s="21" t="s">
        <v>13</v>
      </c>
      <c r="B435" s="15" t="s">
        <v>25</v>
      </c>
      <c r="C435" s="19" t="n">
        <v>8414161000007</v>
      </c>
      <c r="D435" s="17" t="n">
        <v>43163</v>
      </c>
      <c r="E435" s="20"/>
    </row>
    <row r="436" s="22" customFormat="true" ht="15" hidden="false" customHeight="false" outlineLevel="0" collapsed="false">
      <c r="A436" s="21" t="s">
        <v>13</v>
      </c>
      <c r="B436" s="15" t="s">
        <v>25</v>
      </c>
      <c r="C436" s="19" t="n">
        <v>8414161001073</v>
      </c>
      <c r="D436" s="17" t="n">
        <v>43163</v>
      </c>
      <c r="E436" s="20"/>
    </row>
    <row r="437" s="22" customFormat="true" ht="15" hidden="false" customHeight="false" outlineLevel="0" collapsed="false">
      <c r="A437" s="21" t="s">
        <v>13</v>
      </c>
      <c r="B437" s="15" t="s">
        <v>25</v>
      </c>
      <c r="C437" s="19" t="n">
        <v>8414161000052</v>
      </c>
      <c r="D437" s="17" t="n">
        <v>43163</v>
      </c>
      <c r="E437" s="20"/>
    </row>
    <row r="438" s="22" customFormat="true" ht="15" hidden="false" customHeight="false" outlineLevel="0" collapsed="false">
      <c r="A438" s="21" t="s">
        <v>13</v>
      </c>
      <c r="B438" s="15" t="s">
        <v>25</v>
      </c>
      <c r="C438" s="19" t="n">
        <v>8410590200117</v>
      </c>
      <c r="D438" s="17" t="n">
        <v>43163</v>
      </c>
      <c r="E438" s="20"/>
    </row>
    <row r="439" s="22" customFormat="true" ht="15" hidden="false" customHeight="false" outlineLevel="0" collapsed="false">
      <c r="A439" s="21" t="s">
        <v>13</v>
      </c>
      <c r="B439" s="15" t="s">
        <v>25</v>
      </c>
      <c r="C439" s="19" t="n">
        <v>8414161001042</v>
      </c>
      <c r="D439" s="17" t="n">
        <v>43163</v>
      </c>
      <c r="E439" s="20"/>
    </row>
    <row r="440" s="22" customFormat="true" ht="15" hidden="false" customHeight="false" outlineLevel="0" collapsed="false">
      <c r="A440" s="21" t="s">
        <v>13</v>
      </c>
      <c r="B440" s="15" t="s">
        <v>25</v>
      </c>
      <c r="C440" s="19" t="n">
        <v>8410590200094</v>
      </c>
      <c r="D440" s="17" t="n">
        <v>43163</v>
      </c>
      <c r="E440" s="20"/>
    </row>
    <row r="441" s="22" customFormat="true" ht="15" hidden="false" customHeight="false" outlineLevel="0" collapsed="false">
      <c r="A441" s="21" t="s">
        <v>13</v>
      </c>
      <c r="B441" s="15" t="s">
        <v>25</v>
      </c>
      <c r="C441" s="19" t="n">
        <v>8410590004944</v>
      </c>
      <c r="D441" s="17" t="n">
        <v>43163</v>
      </c>
      <c r="E441" s="20"/>
    </row>
    <row r="442" s="22" customFormat="true" ht="15" hidden="false" customHeight="false" outlineLevel="0" collapsed="false">
      <c r="A442" s="21" t="s">
        <v>13</v>
      </c>
      <c r="B442" s="15" t="s">
        <v>25</v>
      </c>
      <c r="C442" s="19" t="n">
        <v>8410590004890</v>
      </c>
      <c r="D442" s="17" t="n">
        <v>43163</v>
      </c>
      <c r="E442" s="20"/>
    </row>
    <row r="443" s="22" customFormat="true" ht="15" hidden="false" customHeight="false" outlineLevel="0" collapsed="false">
      <c r="A443" s="21" t="s">
        <v>13</v>
      </c>
      <c r="B443" s="15" t="s">
        <v>25</v>
      </c>
      <c r="C443" s="19" t="n">
        <v>8410590012543</v>
      </c>
      <c r="D443" s="17" t="n">
        <v>43163</v>
      </c>
      <c r="E443" s="20"/>
    </row>
    <row r="444" s="22" customFormat="true" ht="15" hidden="false" customHeight="false" outlineLevel="0" collapsed="false">
      <c r="A444" s="21" t="s">
        <v>13</v>
      </c>
      <c r="B444" s="15" t="s">
        <v>25</v>
      </c>
      <c r="C444" s="19" t="n">
        <v>8410590011416</v>
      </c>
      <c r="D444" s="17" t="n">
        <v>43163</v>
      </c>
      <c r="E444" s="20"/>
    </row>
    <row r="445" s="22" customFormat="true" ht="15" hidden="false" customHeight="false" outlineLevel="0" collapsed="false">
      <c r="A445" s="21" t="s">
        <v>14</v>
      </c>
      <c r="B445" s="15" t="s">
        <v>25</v>
      </c>
      <c r="C445" s="19" t="n">
        <v>8414161001219</v>
      </c>
      <c r="D445" s="17" t="n">
        <v>43163</v>
      </c>
      <c r="E445" s="20"/>
    </row>
    <row r="446" s="22" customFormat="true" ht="15" hidden="false" customHeight="false" outlineLevel="0" collapsed="false">
      <c r="A446" s="21" t="s">
        <v>14</v>
      </c>
      <c r="B446" s="15" t="s">
        <v>25</v>
      </c>
      <c r="C446" s="19" t="n">
        <v>8414161000007</v>
      </c>
      <c r="D446" s="17" t="n">
        <v>43163</v>
      </c>
      <c r="E446" s="20"/>
    </row>
    <row r="447" s="22" customFormat="true" ht="15" hidden="false" customHeight="false" outlineLevel="0" collapsed="false">
      <c r="A447" s="21" t="s">
        <v>14</v>
      </c>
      <c r="B447" s="15" t="s">
        <v>25</v>
      </c>
      <c r="C447" s="19" t="n">
        <v>8414161001073</v>
      </c>
      <c r="D447" s="17" t="n">
        <v>43163</v>
      </c>
      <c r="E447" s="20"/>
    </row>
    <row r="448" s="22" customFormat="true" ht="15" hidden="false" customHeight="false" outlineLevel="0" collapsed="false">
      <c r="A448" s="21" t="s">
        <v>14</v>
      </c>
      <c r="B448" s="15" t="s">
        <v>25</v>
      </c>
      <c r="C448" s="19" t="n">
        <v>8414161000052</v>
      </c>
      <c r="D448" s="17" t="n">
        <v>43163</v>
      </c>
      <c r="E448" s="20"/>
    </row>
    <row r="449" s="22" customFormat="true" ht="15" hidden="false" customHeight="false" outlineLevel="0" collapsed="false">
      <c r="A449" s="21" t="s">
        <v>14</v>
      </c>
      <c r="B449" s="15" t="s">
        <v>25</v>
      </c>
      <c r="C449" s="19" t="n">
        <v>8410590200117</v>
      </c>
      <c r="D449" s="17" t="n">
        <v>43163</v>
      </c>
      <c r="E449" s="20"/>
    </row>
    <row r="450" s="22" customFormat="true" ht="15" hidden="false" customHeight="false" outlineLevel="0" collapsed="false">
      <c r="A450" s="21" t="s">
        <v>14</v>
      </c>
      <c r="B450" s="15" t="s">
        <v>25</v>
      </c>
      <c r="C450" s="19" t="n">
        <v>8414161001042</v>
      </c>
      <c r="D450" s="17" t="n">
        <v>43163</v>
      </c>
      <c r="E450" s="20"/>
    </row>
    <row r="451" s="22" customFormat="true" ht="15" hidden="false" customHeight="false" outlineLevel="0" collapsed="false">
      <c r="A451" s="21" t="s">
        <v>14</v>
      </c>
      <c r="B451" s="15" t="s">
        <v>25</v>
      </c>
      <c r="C451" s="19" t="n">
        <v>8410590200094</v>
      </c>
      <c r="D451" s="17" t="n">
        <v>43163</v>
      </c>
      <c r="E451" s="20"/>
    </row>
    <row r="452" s="22" customFormat="true" ht="15" hidden="false" customHeight="false" outlineLevel="0" collapsed="false">
      <c r="A452" s="21" t="s">
        <v>14</v>
      </c>
      <c r="B452" s="15" t="s">
        <v>25</v>
      </c>
      <c r="C452" s="19" t="n">
        <v>8410590004944</v>
      </c>
      <c r="D452" s="17" t="n">
        <v>43163</v>
      </c>
      <c r="E452" s="20"/>
    </row>
    <row r="453" s="22" customFormat="true" ht="15" hidden="false" customHeight="false" outlineLevel="0" collapsed="false">
      <c r="A453" s="21" t="s">
        <v>14</v>
      </c>
      <c r="B453" s="15" t="s">
        <v>25</v>
      </c>
      <c r="C453" s="19" t="n">
        <v>8410590004890</v>
      </c>
      <c r="D453" s="17" t="n">
        <v>43163</v>
      </c>
      <c r="E453" s="20"/>
    </row>
    <row r="454" s="22" customFormat="true" ht="15" hidden="false" customHeight="false" outlineLevel="0" collapsed="false">
      <c r="A454" s="21" t="s">
        <v>14</v>
      </c>
      <c r="B454" s="15" t="s">
        <v>25</v>
      </c>
      <c r="C454" s="19" t="n">
        <v>5410228141266</v>
      </c>
      <c r="D454" s="17" t="n">
        <v>43163</v>
      </c>
      <c r="E454" s="20"/>
    </row>
    <row r="455" s="22" customFormat="true" ht="15" hidden="false" customHeight="false" outlineLevel="0" collapsed="false">
      <c r="A455" s="21" t="s">
        <v>14</v>
      </c>
      <c r="B455" s="15" t="s">
        <v>25</v>
      </c>
      <c r="C455" s="19" t="n">
        <v>8414161001202</v>
      </c>
      <c r="D455" s="17" t="n">
        <v>43163</v>
      </c>
      <c r="E455" s="20"/>
    </row>
    <row r="456" s="22" customFormat="true" ht="15" hidden="false" customHeight="false" outlineLevel="0" collapsed="false">
      <c r="A456" s="21" t="s">
        <v>14</v>
      </c>
      <c r="B456" s="15" t="s">
        <v>25</v>
      </c>
      <c r="C456" s="19" t="n">
        <v>5000213101872</v>
      </c>
      <c r="D456" s="17" t="n">
        <v>43163</v>
      </c>
      <c r="E456" s="20"/>
    </row>
    <row r="457" s="22" customFormat="true" ht="15" hidden="false" customHeight="false" outlineLevel="0" collapsed="false">
      <c r="A457" s="21" t="s">
        <v>14</v>
      </c>
      <c r="B457" s="15" t="s">
        <v>25</v>
      </c>
      <c r="C457" s="19" t="n">
        <v>8410590012543</v>
      </c>
      <c r="D457" s="17" t="n">
        <v>43163</v>
      </c>
      <c r="E457" s="20"/>
    </row>
    <row r="458" s="22" customFormat="true" ht="15" hidden="false" customHeight="false" outlineLevel="0" collapsed="false">
      <c r="A458" s="21" t="s">
        <v>14</v>
      </c>
      <c r="B458" s="15" t="s">
        <v>25</v>
      </c>
      <c r="C458" s="19" t="n">
        <v>8410590011416</v>
      </c>
      <c r="D458" s="17" t="n">
        <v>43163</v>
      </c>
      <c r="E458" s="20"/>
    </row>
    <row r="459" s="22" customFormat="true" ht="15" hidden="false" customHeight="false" outlineLevel="0" collapsed="false">
      <c r="A459" s="21" t="s">
        <v>15</v>
      </c>
      <c r="B459" s="15" t="s">
        <v>25</v>
      </c>
      <c r="C459" s="19" t="n">
        <v>8414161001219</v>
      </c>
      <c r="D459" s="17" t="n">
        <v>43163</v>
      </c>
      <c r="E459" s="20"/>
    </row>
    <row r="460" s="22" customFormat="true" ht="15" hidden="false" customHeight="false" outlineLevel="0" collapsed="false">
      <c r="A460" s="21" t="s">
        <v>15</v>
      </c>
      <c r="B460" s="15" t="s">
        <v>25</v>
      </c>
      <c r="C460" s="19" t="n">
        <v>8414161000007</v>
      </c>
      <c r="D460" s="17" t="n">
        <v>43163</v>
      </c>
      <c r="E460" s="20"/>
    </row>
    <row r="461" s="22" customFormat="true" ht="15" hidden="false" customHeight="false" outlineLevel="0" collapsed="false">
      <c r="A461" s="21" t="s">
        <v>15</v>
      </c>
      <c r="B461" s="15" t="s">
        <v>25</v>
      </c>
      <c r="C461" s="19" t="n">
        <v>8414161001073</v>
      </c>
      <c r="D461" s="17" t="n">
        <v>43163</v>
      </c>
      <c r="E461" s="20"/>
    </row>
    <row r="462" s="22" customFormat="true" ht="15" hidden="false" customHeight="false" outlineLevel="0" collapsed="false">
      <c r="A462" s="21" t="s">
        <v>15</v>
      </c>
      <c r="B462" s="15" t="s">
        <v>25</v>
      </c>
      <c r="C462" s="19" t="n">
        <v>8414161000052</v>
      </c>
      <c r="D462" s="17" t="n">
        <v>43163</v>
      </c>
      <c r="E462" s="20"/>
    </row>
    <row r="463" s="22" customFormat="true" ht="15" hidden="false" customHeight="false" outlineLevel="0" collapsed="false">
      <c r="A463" s="21" t="s">
        <v>15</v>
      </c>
      <c r="B463" s="15" t="s">
        <v>25</v>
      </c>
      <c r="C463" s="19" t="n">
        <v>8410590200117</v>
      </c>
      <c r="D463" s="17" t="n">
        <v>43163</v>
      </c>
      <c r="E463" s="20"/>
    </row>
    <row r="464" s="22" customFormat="true" ht="15" hidden="false" customHeight="false" outlineLevel="0" collapsed="false">
      <c r="A464" s="21" t="s">
        <v>15</v>
      </c>
      <c r="B464" s="15" t="s">
        <v>25</v>
      </c>
      <c r="C464" s="19" t="n">
        <v>8414161001042</v>
      </c>
      <c r="D464" s="17" t="n">
        <v>43163</v>
      </c>
      <c r="E464" s="20"/>
    </row>
    <row r="465" s="22" customFormat="true" ht="15" hidden="false" customHeight="false" outlineLevel="0" collapsed="false">
      <c r="A465" s="21" t="s">
        <v>15</v>
      </c>
      <c r="B465" s="15" t="s">
        <v>25</v>
      </c>
      <c r="C465" s="19" t="n">
        <v>8410590200094</v>
      </c>
      <c r="D465" s="17" t="n">
        <v>43163</v>
      </c>
      <c r="E465" s="20"/>
    </row>
    <row r="466" s="22" customFormat="true" ht="15" hidden="false" customHeight="false" outlineLevel="0" collapsed="false">
      <c r="A466" s="21" t="s">
        <v>15</v>
      </c>
      <c r="B466" s="15" t="s">
        <v>25</v>
      </c>
      <c r="C466" s="19" t="n">
        <v>8410590004944</v>
      </c>
      <c r="D466" s="17" t="n">
        <v>43163</v>
      </c>
      <c r="E466" s="20"/>
    </row>
    <row r="467" s="22" customFormat="true" ht="15" hidden="false" customHeight="false" outlineLevel="0" collapsed="false">
      <c r="A467" s="21" t="s">
        <v>15</v>
      </c>
      <c r="B467" s="15" t="s">
        <v>25</v>
      </c>
      <c r="C467" s="19" t="n">
        <v>8410590004890</v>
      </c>
      <c r="D467" s="17" t="n">
        <v>43163</v>
      </c>
      <c r="E467" s="20"/>
    </row>
    <row r="468" s="22" customFormat="true" ht="15" hidden="false" customHeight="false" outlineLevel="0" collapsed="false">
      <c r="A468" s="21" t="s">
        <v>15</v>
      </c>
      <c r="B468" s="15" t="s">
        <v>25</v>
      </c>
      <c r="C468" s="19" t="n">
        <v>5410228141266</v>
      </c>
      <c r="D468" s="17" t="n">
        <v>43163</v>
      </c>
      <c r="E468" s="20"/>
    </row>
    <row r="469" s="22" customFormat="true" ht="15" hidden="false" customHeight="false" outlineLevel="0" collapsed="false">
      <c r="A469" s="21" t="s">
        <v>15</v>
      </c>
      <c r="B469" s="15" t="s">
        <v>25</v>
      </c>
      <c r="C469" s="19" t="n">
        <v>8414161001202</v>
      </c>
      <c r="D469" s="17" t="n">
        <v>43163</v>
      </c>
      <c r="E469" s="20"/>
    </row>
    <row r="470" s="22" customFormat="true" ht="15" hidden="false" customHeight="false" outlineLevel="0" collapsed="false">
      <c r="A470" s="21" t="s">
        <v>15</v>
      </c>
      <c r="B470" s="15" t="s">
        <v>25</v>
      </c>
      <c r="C470" s="19" t="n">
        <v>5000213101872</v>
      </c>
      <c r="D470" s="17" t="n">
        <v>43163</v>
      </c>
      <c r="E470" s="20"/>
    </row>
    <row r="471" s="22" customFormat="true" ht="15" hidden="false" customHeight="false" outlineLevel="0" collapsed="false">
      <c r="A471" s="21" t="s">
        <v>15</v>
      </c>
      <c r="B471" s="15" t="s">
        <v>25</v>
      </c>
      <c r="C471" s="19" t="n">
        <v>5410228142218</v>
      </c>
      <c r="D471" s="17" t="n">
        <v>43163</v>
      </c>
      <c r="E471" s="20"/>
    </row>
    <row r="472" s="22" customFormat="true" ht="15" hidden="false" customHeight="false" outlineLevel="0" collapsed="false">
      <c r="A472" s="21" t="s">
        <v>15</v>
      </c>
      <c r="B472" s="15" t="s">
        <v>25</v>
      </c>
      <c r="C472" s="19" t="n">
        <v>8410590012543</v>
      </c>
      <c r="D472" s="17" t="n">
        <v>43163</v>
      </c>
      <c r="E472" s="20"/>
    </row>
    <row r="473" s="22" customFormat="true" ht="15" hidden="false" customHeight="false" outlineLevel="0" collapsed="false">
      <c r="A473" s="21" t="s">
        <v>15</v>
      </c>
      <c r="B473" s="15" t="s">
        <v>25</v>
      </c>
      <c r="C473" s="19" t="n">
        <v>8410590011416</v>
      </c>
      <c r="D473" s="17" t="n">
        <v>43163</v>
      </c>
      <c r="E473" s="20"/>
    </row>
    <row r="474" s="22" customFormat="true" ht="15" hidden="false" customHeight="false" outlineLevel="0" collapsed="false">
      <c r="A474" s="21" t="s">
        <v>16</v>
      </c>
      <c r="B474" s="15" t="s">
        <v>25</v>
      </c>
      <c r="C474" s="19" t="n">
        <v>8414161001219</v>
      </c>
      <c r="D474" s="17" t="n">
        <v>43163</v>
      </c>
      <c r="E474" s="20"/>
    </row>
    <row r="475" s="22" customFormat="true" ht="15" hidden="false" customHeight="false" outlineLevel="0" collapsed="false">
      <c r="A475" s="21" t="s">
        <v>16</v>
      </c>
      <c r="B475" s="15" t="s">
        <v>25</v>
      </c>
      <c r="C475" s="19" t="n">
        <v>8414161000007</v>
      </c>
      <c r="D475" s="17" t="n">
        <v>43163</v>
      </c>
      <c r="E475" s="20"/>
    </row>
    <row r="476" s="22" customFormat="true" ht="15" hidden="false" customHeight="false" outlineLevel="0" collapsed="false">
      <c r="A476" s="21" t="s">
        <v>16</v>
      </c>
      <c r="B476" s="15" t="s">
        <v>25</v>
      </c>
      <c r="C476" s="19" t="n">
        <v>8414161001073</v>
      </c>
      <c r="D476" s="17" t="n">
        <v>43163</v>
      </c>
      <c r="E476" s="20"/>
    </row>
    <row r="477" s="22" customFormat="true" ht="15" hidden="false" customHeight="false" outlineLevel="0" collapsed="false">
      <c r="A477" s="21" t="s">
        <v>16</v>
      </c>
      <c r="B477" s="15" t="s">
        <v>25</v>
      </c>
      <c r="C477" s="19" t="n">
        <v>8414161000052</v>
      </c>
      <c r="D477" s="17" t="n">
        <v>43163</v>
      </c>
      <c r="E477" s="20"/>
    </row>
    <row r="478" s="22" customFormat="true" ht="15" hidden="false" customHeight="false" outlineLevel="0" collapsed="false">
      <c r="A478" s="21" t="s">
        <v>16</v>
      </c>
      <c r="B478" s="15" t="s">
        <v>25</v>
      </c>
      <c r="C478" s="19" t="n">
        <v>8410590200117</v>
      </c>
      <c r="D478" s="17" t="n">
        <v>43163</v>
      </c>
      <c r="E478" s="20"/>
    </row>
    <row r="479" s="22" customFormat="true" ht="15" hidden="false" customHeight="false" outlineLevel="0" collapsed="false">
      <c r="A479" s="21" t="s">
        <v>16</v>
      </c>
      <c r="B479" s="15" t="s">
        <v>25</v>
      </c>
      <c r="C479" s="19" t="n">
        <v>8414161001042</v>
      </c>
      <c r="D479" s="17" t="n">
        <v>43163</v>
      </c>
      <c r="E479" s="20"/>
    </row>
    <row r="480" s="22" customFormat="true" ht="15" hidden="false" customHeight="false" outlineLevel="0" collapsed="false">
      <c r="A480" s="21" t="s">
        <v>16</v>
      </c>
      <c r="B480" s="15" t="s">
        <v>25</v>
      </c>
      <c r="C480" s="19" t="n">
        <v>8410590200094</v>
      </c>
      <c r="D480" s="17" t="n">
        <v>43163</v>
      </c>
      <c r="E480" s="20"/>
    </row>
    <row r="481" s="22" customFormat="true" ht="15" hidden="false" customHeight="false" outlineLevel="0" collapsed="false">
      <c r="A481" s="21" t="s">
        <v>16</v>
      </c>
      <c r="B481" s="15" t="s">
        <v>25</v>
      </c>
      <c r="C481" s="19" t="n">
        <v>8410590004944</v>
      </c>
      <c r="D481" s="17" t="n">
        <v>43163</v>
      </c>
      <c r="E481" s="20"/>
    </row>
    <row r="482" s="22" customFormat="true" ht="15" hidden="false" customHeight="false" outlineLevel="0" collapsed="false">
      <c r="A482" s="21" t="s">
        <v>16</v>
      </c>
      <c r="B482" s="15" t="s">
        <v>25</v>
      </c>
      <c r="C482" s="19" t="n">
        <v>8410590004890</v>
      </c>
      <c r="D482" s="17" t="n">
        <v>43163</v>
      </c>
      <c r="E482" s="20"/>
    </row>
    <row r="483" s="22" customFormat="true" ht="15" hidden="false" customHeight="false" outlineLevel="0" collapsed="false">
      <c r="A483" s="21" t="s">
        <v>16</v>
      </c>
      <c r="B483" s="15" t="s">
        <v>25</v>
      </c>
      <c r="C483" s="19" t="n">
        <v>5410228141266</v>
      </c>
      <c r="D483" s="17" t="n">
        <v>43163</v>
      </c>
      <c r="E483" s="20"/>
    </row>
    <row r="484" s="22" customFormat="true" ht="15" hidden="false" customHeight="false" outlineLevel="0" collapsed="false">
      <c r="A484" s="21" t="s">
        <v>16</v>
      </c>
      <c r="B484" s="15" t="s">
        <v>25</v>
      </c>
      <c r="C484" s="19" t="n">
        <v>8414161001202</v>
      </c>
      <c r="D484" s="17" t="n">
        <v>43163</v>
      </c>
      <c r="E484" s="20"/>
    </row>
    <row r="485" s="22" customFormat="true" ht="15" hidden="false" customHeight="false" outlineLevel="0" collapsed="false">
      <c r="A485" s="21" t="s">
        <v>16</v>
      </c>
      <c r="B485" s="15" t="s">
        <v>25</v>
      </c>
      <c r="C485" s="19" t="n">
        <v>5000213101872</v>
      </c>
      <c r="D485" s="17" t="n">
        <v>43163</v>
      </c>
      <c r="E485" s="20"/>
    </row>
    <row r="486" s="22" customFormat="true" ht="15" hidden="false" customHeight="false" outlineLevel="0" collapsed="false">
      <c r="A486" s="21" t="s">
        <v>16</v>
      </c>
      <c r="B486" s="15" t="s">
        <v>25</v>
      </c>
      <c r="C486" s="19" t="n">
        <v>5410228142218</v>
      </c>
      <c r="D486" s="17" t="n">
        <v>43163</v>
      </c>
      <c r="E486" s="20"/>
    </row>
    <row r="487" s="22" customFormat="true" ht="15" hidden="false" customHeight="false" outlineLevel="0" collapsed="false">
      <c r="A487" s="21" t="s">
        <v>16</v>
      </c>
      <c r="B487" s="15" t="s">
        <v>25</v>
      </c>
      <c r="C487" s="19" t="n">
        <v>8410590004982</v>
      </c>
      <c r="D487" s="17" t="n">
        <v>43163</v>
      </c>
      <c r="E487" s="20"/>
    </row>
    <row r="488" s="22" customFormat="true" ht="15" hidden="false" customHeight="false" outlineLevel="0" collapsed="false">
      <c r="A488" s="21" t="s">
        <v>16</v>
      </c>
      <c r="B488" s="15" t="s">
        <v>25</v>
      </c>
      <c r="C488" s="19" t="n">
        <v>8410590004975</v>
      </c>
      <c r="D488" s="17" t="n">
        <v>43163</v>
      </c>
      <c r="E488" s="20"/>
    </row>
    <row r="489" s="22" customFormat="true" ht="15" hidden="false" customHeight="false" outlineLevel="0" collapsed="false">
      <c r="A489" s="21" t="s">
        <v>16</v>
      </c>
      <c r="B489" s="15" t="s">
        <v>25</v>
      </c>
      <c r="C489" s="19" t="n">
        <v>8410590004999</v>
      </c>
      <c r="D489" s="17" t="n">
        <v>43163</v>
      </c>
      <c r="E489" s="20"/>
    </row>
    <row r="490" s="22" customFormat="true" ht="15" hidden="false" customHeight="false" outlineLevel="0" collapsed="false">
      <c r="A490" s="21" t="s">
        <v>16</v>
      </c>
      <c r="B490" s="15" t="s">
        <v>25</v>
      </c>
      <c r="C490" s="19" t="n">
        <v>8410590012543</v>
      </c>
      <c r="D490" s="17" t="n">
        <v>43163</v>
      </c>
      <c r="E490" s="20"/>
    </row>
    <row r="491" s="22" customFormat="true" ht="15" hidden="false" customHeight="false" outlineLevel="0" collapsed="false">
      <c r="A491" s="21" t="s">
        <v>16</v>
      </c>
      <c r="B491" s="15" t="s">
        <v>25</v>
      </c>
      <c r="C491" s="19" t="n">
        <v>8410590011416</v>
      </c>
      <c r="D491" s="17" t="n">
        <v>43163</v>
      </c>
      <c r="E491" s="20"/>
    </row>
    <row r="492" s="22" customFormat="true" ht="15" hidden="false" customHeight="false" outlineLevel="0" collapsed="false">
      <c r="A492" s="21" t="s">
        <v>17</v>
      </c>
      <c r="B492" s="15" t="s">
        <v>25</v>
      </c>
      <c r="C492" s="19" t="n">
        <v>8414161001219</v>
      </c>
      <c r="D492" s="17" t="n">
        <v>43163</v>
      </c>
      <c r="E492" s="20"/>
    </row>
    <row r="493" s="22" customFormat="true" ht="15" hidden="false" customHeight="false" outlineLevel="0" collapsed="false">
      <c r="A493" s="21" t="s">
        <v>17</v>
      </c>
      <c r="B493" s="15" t="s">
        <v>25</v>
      </c>
      <c r="C493" s="19" t="n">
        <v>8414161000007</v>
      </c>
      <c r="D493" s="17" t="n">
        <v>43163</v>
      </c>
      <c r="E493" s="20"/>
    </row>
    <row r="494" s="22" customFormat="true" ht="15" hidden="false" customHeight="false" outlineLevel="0" collapsed="false">
      <c r="A494" s="21" t="s">
        <v>17</v>
      </c>
      <c r="B494" s="15" t="s">
        <v>25</v>
      </c>
      <c r="C494" s="19" t="n">
        <v>8410590200117</v>
      </c>
      <c r="D494" s="17" t="n">
        <v>43163</v>
      </c>
      <c r="E494" s="20"/>
    </row>
    <row r="495" s="22" customFormat="true" ht="15" hidden="false" customHeight="false" outlineLevel="0" collapsed="false">
      <c r="A495" s="21" t="s">
        <v>17</v>
      </c>
      <c r="B495" s="15" t="s">
        <v>25</v>
      </c>
      <c r="C495" s="19" t="n">
        <v>8410590004944</v>
      </c>
      <c r="D495" s="17" t="n">
        <v>43163</v>
      </c>
      <c r="E495" s="20"/>
    </row>
    <row r="496" s="22" customFormat="true" ht="15" hidden="false" customHeight="false" outlineLevel="0" collapsed="false">
      <c r="A496" s="21" t="s">
        <v>17</v>
      </c>
      <c r="B496" s="15" t="s">
        <v>25</v>
      </c>
      <c r="C496" s="19" t="n">
        <v>5410228141266</v>
      </c>
      <c r="D496" s="17" t="n">
        <v>43163</v>
      </c>
      <c r="E496" s="20"/>
    </row>
    <row r="497" s="22" customFormat="true" ht="15" hidden="false" customHeight="false" outlineLevel="0" collapsed="false">
      <c r="A497" s="21" t="s">
        <v>17</v>
      </c>
      <c r="B497" s="15" t="s">
        <v>25</v>
      </c>
      <c r="C497" s="19" t="n">
        <v>5000213101872</v>
      </c>
      <c r="D497" s="17" t="n">
        <v>43163</v>
      </c>
      <c r="E497" s="20"/>
    </row>
    <row r="498" s="22" customFormat="true" ht="15" hidden="false" customHeight="false" outlineLevel="0" collapsed="false">
      <c r="A498" s="21" t="s">
        <v>17</v>
      </c>
      <c r="B498" s="15" t="s">
        <v>25</v>
      </c>
      <c r="C498" s="19" t="n">
        <v>8410590012543</v>
      </c>
      <c r="D498" s="17" t="n">
        <v>43163</v>
      </c>
      <c r="E498" s="20"/>
    </row>
    <row r="499" s="22" customFormat="true" ht="15" hidden="false" customHeight="false" outlineLevel="0" collapsed="false">
      <c r="A499" s="21" t="s">
        <v>17</v>
      </c>
      <c r="B499" s="15" t="s">
        <v>25</v>
      </c>
      <c r="C499" s="19" t="n">
        <v>8410590011416</v>
      </c>
      <c r="D499" s="17" t="n">
        <v>43163</v>
      </c>
      <c r="E499" s="20"/>
    </row>
    <row r="500" s="22" customFormat="true" ht="15" hidden="false" customHeight="false" outlineLevel="0" collapsed="false">
      <c r="A500" s="21" t="s">
        <v>17</v>
      </c>
      <c r="B500" s="15" t="s">
        <v>25</v>
      </c>
      <c r="C500" s="19" t="n">
        <v>8410590012550</v>
      </c>
      <c r="D500" s="17" t="n">
        <v>43163</v>
      </c>
      <c r="E500" s="20"/>
    </row>
    <row r="501" s="22" customFormat="true" ht="15" hidden="false" customHeight="false" outlineLevel="0" collapsed="false">
      <c r="A501" s="21" t="s">
        <v>18</v>
      </c>
      <c r="B501" s="15" t="s">
        <v>25</v>
      </c>
      <c r="C501" s="19" t="n">
        <v>8414161001219</v>
      </c>
      <c r="D501" s="17" t="n">
        <v>43163</v>
      </c>
      <c r="E501" s="20"/>
    </row>
    <row r="502" s="22" customFormat="true" ht="15" hidden="false" customHeight="false" outlineLevel="0" collapsed="false">
      <c r="A502" s="21" t="s">
        <v>18</v>
      </c>
      <c r="B502" s="15" t="s">
        <v>25</v>
      </c>
      <c r="C502" s="19" t="n">
        <v>8414161000007</v>
      </c>
      <c r="D502" s="17" t="n">
        <v>43163</v>
      </c>
      <c r="E502" s="20"/>
    </row>
    <row r="503" s="22" customFormat="true" ht="15" hidden="false" customHeight="false" outlineLevel="0" collapsed="false">
      <c r="A503" s="21" t="s">
        <v>18</v>
      </c>
      <c r="B503" s="15" t="s">
        <v>25</v>
      </c>
      <c r="C503" s="19" t="n">
        <v>8414161001073</v>
      </c>
      <c r="D503" s="17" t="n">
        <v>43163</v>
      </c>
      <c r="E503" s="20"/>
    </row>
    <row r="504" s="22" customFormat="true" ht="15" hidden="false" customHeight="false" outlineLevel="0" collapsed="false">
      <c r="A504" s="21" t="s">
        <v>18</v>
      </c>
      <c r="B504" s="15" t="s">
        <v>25</v>
      </c>
      <c r="C504" s="19" t="n">
        <v>8410590200117</v>
      </c>
      <c r="D504" s="17" t="n">
        <v>43163</v>
      </c>
      <c r="E504" s="20"/>
    </row>
    <row r="505" s="22" customFormat="true" ht="15" hidden="false" customHeight="false" outlineLevel="0" collapsed="false">
      <c r="A505" s="21" t="s">
        <v>18</v>
      </c>
      <c r="B505" s="15" t="s">
        <v>25</v>
      </c>
      <c r="C505" s="19" t="n">
        <v>8414161001042</v>
      </c>
      <c r="D505" s="17" t="n">
        <v>43163</v>
      </c>
      <c r="E505" s="20"/>
    </row>
    <row r="506" s="22" customFormat="true" ht="15" hidden="false" customHeight="false" outlineLevel="0" collapsed="false">
      <c r="A506" s="21" t="s">
        <v>18</v>
      </c>
      <c r="B506" s="15" t="s">
        <v>25</v>
      </c>
      <c r="C506" s="19" t="n">
        <v>8410590200094</v>
      </c>
      <c r="D506" s="17" t="n">
        <v>43163</v>
      </c>
      <c r="E506" s="20"/>
    </row>
    <row r="507" s="22" customFormat="true" ht="15" hidden="false" customHeight="false" outlineLevel="0" collapsed="false">
      <c r="A507" s="21" t="s">
        <v>18</v>
      </c>
      <c r="B507" s="15" t="s">
        <v>25</v>
      </c>
      <c r="C507" s="19" t="n">
        <v>8410590004944</v>
      </c>
      <c r="D507" s="17" t="n">
        <v>43163</v>
      </c>
      <c r="E507" s="20"/>
    </row>
    <row r="508" s="22" customFormat="true" ht="15" hidden="false" customHeight="false" outlineLevel="0" collapsed="false">
      <c r="A508" s="21" t="s">
        <v>18</v>
      </c>
      <c r="B508" s="15" t="s">
        <v>25</v>
      </c>
      <c r="C508" s="19" t="n">
        <v>5410228141266</v>
      </c>
      <c r="D508" s="17" t="n">
        <v>43163</v>
      </c>
      <c r="E508" s="20"/>
    </row>
    <row r="509" s="22" customFormat="true" ht="15" hidden="false" customHeight="false" outlineLevel="0" collapsed="false">
      <c r="A509" s="21" t="s">
        <v>18</v>
      </c>
      <c r="B509" s="15" t="s">
        <v>25</v>
      </c>
      <c r="C509" s="19" t="n">
        <v>5000213101872</v>
      </c>
      <c r="D509" s="17" t="n">
        <v>43163</v>
      </c>
      <c r="E509" s="20"/>
    </row>
    <row r="510" s="22" customFormat="true" ht="15" hidden="false" customHeight="false" outlineLevel="0" collapsed="false">
      <c r="A510" s="21" t="s">
        <v>18</v>
      </c>
      <c r="B510" s="15" t="s">
        <v>25</v>
      </c>
      <c r="C510" s="19" t="n">
        <v>5410228142218</v>
      </c>
      <c r="D510" s="17" t="n">
        <v>43163</v>
      </c>
      <c r="E510" s="20"/>
    </row>
    <row r="511" s="22" customFormat="true" ht="15" hidden="false" customHeight="false" outlineLevel="0" collapsed="false">
      <c r="A511" s="21" t="s">
        <v>18</v>
      </c>
      <c r="B511" s="15" t="s">
        <v>25</v>
      </c>
      <c r="C511" s="19" t="n">
        <v>8410590012543</v>
      </c>
      <c r="D511" s="17" t="n">
        <v>43163</v>
      </c>
      <c r="E511" s="20"/>
    </row>
    <row r="512" s="22" customFormat="true" ht="15" hidden="false" customHeight="false" outlineLevel="0" collapsed="false">
      <c r="A512" s="21" t="s">
        <v>18</v>
      </c>
      <c r="B512" s="15" t="s">
        <v>25</v>
      </c>
      <c r="C512" s="19" t="n">
        <v>8410590011416</v>
      </c>
      <c r="D512" s="17" t="n">
        <v>43163</v>
      </c>
      <c r="E512" s="20"/>
    </row>
    <row r="513" s="22" customFormat="true" ht="15" hidden="false" customHeight="false" outlineLevel="0" collapsed="false">
      <c r="A513" s="21" t="s">
        <v>18</v>
      </c>
      <c r="B513" s="15" t="s">
        <v>25</v>
      </c>
      <c r="C513" s="19" t="n">
        <v>8410590012550</v>
      </c>
      <c r="D513" s="17" t="n">
        <v>43163</v>
      </c>
      <c r="E513" s="20"/>
    </row>
    <row r="514" s="22" customFormat="true" ht="15" hidden="false" customHeight="false" outlineLevel="0" collapsed="false">
      <c r="A514" s="21" t="s">
        <v>19</v>
      </c>
      <c r="B514" s="15" t="s">
        <v>25</v>
      </c>
      <c r="C514" s="19" t="n">
        <v>8414161001219</v>
      </c>
      <c r="D514" s="17" t="n">
        <v>43163</v>
      </c>
      <c r="E514" s="20"/>
    </row>
    <row r="515" s="22" customFormat="true" ht="15" hidden="false" customHeight="false" outlineLevel="0" collapsed="false">
      <c r="A515" s="21" t="s">
        <v>19</v>
      </c>
      <c r="B515" s="15" t="s">
        <v>25</v>
      </c>
      <c r="C515" s="19" t="n">
        <v>8414161000007</v>
      </c>
      <c r="D515" s="17" t="n">
        <v>43163</v>
      </c>
      <c r="E515" s="20"/>
    </row>
    <row r="516" s="22" customFormat="true" ht="15" hidden="false" customHeight="false" outlineLevel="0" collapsed="false">
      <c r="A516" s="21" t="s">
        <v>19</v>
      </c>
      <c r="B516" s="15" t="s">
        <v>25</v>
      </c>
      <c r="C516" s="19" t="n">
        <v>8414161001073</v>
      </c>
      <c r="D516" s="17" t="n">
        <v>43163</v>
      </c>
      <c r="E516" s="20"/>
    </row>
    <row r="517" s="22" customFormat="true" ht="15" hidden="false" customHeight="false" outlineLevel="0" collapsed="false">
      <c r="A517" s="21" t="s">
        <v>19</v>
      </c>
      <c r="B517" s="15" t="s">
        <v>25</v>
      </c>
      <c r="C517" s="19" t="n">
        <v>8414161000052</v>
      </c>
      <c r="D517" s="17" t="n">
        <v>43163</v>
      </c>
      <c r="E517" s="20"/>
    </row>
    <row r="518" s="22" customFormat="true" ht="15" hidden="false" customHeight="false" outlineLevel="0" collapsed="false">
      <c r="A518" s="21" t="s">
        <v>19</v>
      </c>
      <c r="B518" s="15" t="s">
        <v>25</v>
      </c>
      <c r="C518" s="19" t="n">
        <v>8410590200117</v>
      </c>
      <c r="D518" s="17" t="n">
        <v>43163</v>
      </c>
      <c r="E518" s="20"/>
    </row>
    <row r="519" s="22" customFormat="true" ht="15" hidden="false" customHeight="false" outlineLevel="0" collapsed="false">
      <c r="A519" s="21" t="s">
        <v>19</v>
      </c>
      <c r="B519" s="15" t="s">
        <v>25</v>
      </c>
      <c r="C519" s="19" t="n">
        <v>8414161001042</v>
      </c>
      <c r="D519" s="17" t="n">
        <v>43163</v>
      </c>
      <c r="E519" s="20"/>
    </row>
    <row r="520" s="22" customFormat="true" ht="15" hidden="false" customHeight="false" outlineLevel="0" collapsed="false">
      <c r="A520" s="21" t="s">
        <v>19</v>
      </c>
      <c r="B520" s="15" t="s">
        <v>25</v>
      </c>
      <c r="C520" s="19" t="n">
        <v>8410590200094</v>
      </c>
      <c r="D520" s="17" t="n">
        <v>43163</v>
      </c>
      <c r="E520" s="20"/>
    </row>
    <row r="521" s="22" customFormat="true" ht="15" hidden="false" customHeight="false" outlineLevel="0" collapsed="false">
      <c r="A521" s="21" t="s">
        <v>19</v>
      </c>
      <c r="B521" s="15" t="s">
        <v>25</v>
      </c>
      <c r="C521" s="19" t="n">
        <v>8414161000038</v>
      </c>
      <c r="D521" s="17" t="n">
        <v>43163</v>
      </c>
      <c r="E521" s="20"/>
    </row>
    <row r="522" s="22" customFormat="true" ht="15" hidden="false" customHeight="false" outlineLevel="0" collapsed="false">
      <c r="A522" s="21" t="s">
        <v>19</v>
      </c>
      <c r="B522" s="15" t="s">
        <v>25</v>
      </c>
      <c r="C522" s="19" t="n">
        <v>8414161001172</v>
      </c>
      <c r="D522" s="17" t="n">
        <v>43163</v>
      </c>
      <c r="E522" s="20"/>
    </row>
    <row r="523" s="22" customFormat="true" ht="15" hidden="false" customHeight="false" outlineLevel="0" collapsed="false">
      <c r="A523" s="21" t="s">
        <v>19</v>
      </c>
      <c r="B523" s="15" t="s">
        <v>25</v>
      </c>
      <c r="C523" s="19" t="n">
        <v>8410590004944</v>
      </c>
      <c r="D523" s="17" t="n">
        <v>43163</v>
      </c>
      <c r="E523" s="20"/>
    </row>
    <row r="524" s="22" customFormat="true" ht="15" hidden="false" customHeight="false" outlineLevel="0" collapsed="false">
      <c r="A524" s="21" t="s">
        <v>19</v>
      </c>
      <c r="B524" s="15" t="s">
        <v>25</v>
      </c>
      <c r="C524" s="19" t="n">
        <v>8410590004890</v>
      </c>
      <c r="D524" s="17" t="n">
        <v>43163</v>
      </c>
      <c r="E524" s="20"/>
    </row>
    <row r="525" s="22" customFormat="true" ht="15" hidden="false" customHeight="false" outlineLevel="0" collapsed="false">
      <c r="A525" s="21" t="s">
        <v>19</v>
      </c>
      <c r="B525" s="15" t="s">
        <v>25</v>
      </c>
      <c r="C525" s="19" t="n">
        <v>5410228141266</v>
      </c>
      <c r="D525" s="17" t="n">
        <v>43163</v>
      </c>
      <c r="E525" s="20"/>
    </row>
    <row r="526" s="22" customFormat="true" ht="15" hidden="false" customHeight="false" outlineLevel="0" collapsed="false">
      <c r="A526" s="21" t="s">
        <v>19</v>
      </c>
      <c r="B526" s="15" t="s">
        <v>25</v>
      </c>
      <c r="C526" s="19" t="n">
        <v>5000213101872</v>
      </c>
      <c r="D526" s="17" t="n">
        <v>43163</v>
      </c>
      <c r="E526" s="20"/>
    </row>
    <row r="527" s="22" customFormat="true" ht="15" hidden="false" customHeight="false" outlineLevel="0" collapsed="false">
      <c r="A527" s="21" t="s">
        <v>19</v>
      </c>
      <c r="B527" s="15" t="s">
        <v>25</v>
      </c>
      <c r="C527" s="19" t="n">
        <v>5410228142218</v>
      </c>
      <c r="D527" s="17" t="n">
        <v>43163</v>
      </c>
      <c r="E527" s="20"/>
    </row>
    <row r="528" s="22" customFormat="true" ht="15" hidden="false" customHeight="false" outlineLevel="0" collapsed="false">
      <c r="A528" s="21" t="s">
        <v>19</v>
      </c>
      <c r="B528" s="15" t="s">
        <v>25</v>
      </c>
      <c r="C528" s="19" t="n">
        <v>8410590012543</v>
      </c>
      <c r="D528" s="17" t="n">
        <v>43163</v>
      </c>
      <c r="E528" s="20"/>
    </row>
    <row r="529" s="22" customFormat="true" ht="15" hidden="false" customHeight="false" outlineLevel="0" collapsed="false">
      <c r="A529" s="21" t="s">
        <v>19</v>
      </c>
      <c r="B529" s="15" t="s">
        <v>25</v>
      </c>
      <c r="C529" s="19" t="n">
        <v>8410590011416</v>
      </c>
      <c r="D529" s="17" t="n">
        <v>43163</v>
      </c>
      <c r="E529" s="20"/>
    </row>
    <row r="530" s="22" customFormat="true" ht="15" hidden="false" customHeight="false" outlineLevel="0" collapsed="false">
      <c r="A530" s="21" t="s">
        <v>19</v>
      </c>
      <c r="B530" s="15" t="s">
        <v>25</v>
      </c>
      <c r="C530" s="19" t="n">
        <v>8410590012550</v>
      </c>
      <c r="D530" s="17" t="n">
        <v>43163</v>
      </c>
      <c r="E530" s="20"/>
    </row>
    <row r="531" s="22" customFormat="true" ht="15" hidden="false" customHeight="false" outlineLevel="0" collapsed="false">
      <c r="A531" s="21" t="s">
        <v>20</v>
      </c>
      <c r="B531" s="15" t="s">
        <v>25</v>
      </c>
      <c r="C531" s="19" t="n">
        <v>8414161001028</v>
      </c>
      <c r="D531" s="17" t="n">
        <v>43163</v>
      </c>
      <c r="E531" s="20"/>
    </row>
    <row r="532" s="22" customFormat="true" ht="15" hidden="false" customHeight="false" outlineLevel="0" collapsed="false">
      <c r="A532" s="21" t="s">
        <v>20</v>
      </c>
      <c r="B532" s="15" t="s">
        <v>25</v>
      </c>
      <c r="C532" s="19" t="n">
        <v>8414161001219</v>
      </c>
      <c r="D532" s="17" t="n">
        <v>43163</v>
      </c>
      <c r="E532" s="20"/>
    </row>
    <row r="533" s="22" customFormat="true" ht="15" hidden="false" customHeight="false" outlineLevel="0" collapsed="false">
      <c r="A533" s="21" t="s">
        <v>20</v>
      </c>
      <c r="B533" s="15" t="s">
        <v>25</v>
      </c>
      <c r="C533" s="19" t="n">
        <v>8414161000007</v>
      </c>
      <c r="D533" s="17" t="n">
        <v>43163</v>
      </c>
      <c r="E533" s="20"/>
    </row>
    <row r="534" s="22" customFormat="true" ht="15" hidden="false" customHeight="false" outlineLevel="0" collapsed="false">
      <c r="A534" s="21" t="s">
        <v>20</v>
      </c>
      <c r="B534" s="15" t="s">
        <v>25</v>
      </c>
      <c r="C534" s="19" t="n">
        <v>8410590200117</v>
      </c>
      <c r="D534" s="17" t="n">
        <v>43163</v>
      </c>
      <c r="E534" s="20"/>
    </row>
    <row r="535" s="22" customFormat="true" ht="15" hidden="false" customHeight="false" outlineLevel="0" collapsed="false">
      <c r="A535" s="21" t="s">
        <v>20</v>
      </c>
      <c r="B535" s="15" t="s">
        <v>25</v>
      </c>
      <c r="C535" s="19" t="n">
        <v>8410590004944</v>
      </c>
      <c r="D535" s="17" t="n">
        <v>43163</v>
      </c>
      <c r="E535" s="20"/>
    </row>
    <row r="536" s="22" customFormat="true" ht="15" hidden="false" customHeight="false" outlineLevel="0" collapsed="false">
      <c r="A536" s="21" t="s">
        <v>20</v>
      </c>
      <c r="B536" s="15" t="s">
        <v>25</v>
      </c>
      <c r="C536" s="19" t="n">
        <v>5410228141266</v>
      </c>
      <c r="D536" s="17" t="n">
        <v>43163</v>
      </c>
      <c r="E536" s="20"/>
    </row>
    <row r="537" s="22" customFormat="true" ht="15" hidden="false" customHeight="false" outlineLevel="0" collapsed="false">
      <c r="A537" s="21" t="s">
        <v>20</v>
      </c>
      <c r="B537" s="15" t="s">
        <v>25</v>
      </c>
      <c r="C537" s="19" t="n">
        <v>5000213101872</v>
      </c>
      <c r="D537" s="17" t="n">
        <v>43163</v>
      </c>
      <c r="E537" s="20"/>
    </row>
    <row r="538" s="22" customFormat="true" ht="15" hidden="false" customHeight="false" outlineLevel="0" collapsed="false">
      <c r="A538" s="21" t="s">
        <v>20</v>
      </c>
      <c r="B538" s="15" t="s">
        <v>25</v>
      </c>
      <c r="C538" s="19" t="n">
        <v>8410590011416</v>
      </c>
      <c r="D538" s="17" t="n">
        <v>43163</v>
      </c>
      <c r="E538" s="20"/>
    </row>
    <row r="539" s="22" customFormat="true" ht="15" hidden="false" customHeight="false" outlineLevel="0" collapsed="false">
      <c r="A539" s="21" t="s">
        <v>20</v>
      </c>
      <c r="B539" s="15" t="s">
        <v>25</v>
      </c>
      <c r="C539" s="19" t="n">
        <v>8410590012550</v>
      </c>
      <c r="D539" s="17" t="n">
        <v>43163</v>
      </c>
      <c r="E539" s="20"/>
    </row>
    <row r="540" s="22" customFormat="true" ht="15" hidden="false" customHeight="false" outlineLevel="0" collapsed="false">
      <c r="A540" s="21" t="s">
        <v>21</v>
      </c>
      <c r="B540" s="15" t="s">
        <v>25</v>
      </c>
      <c r="C540" s="19" t="n">
        <v>8414161001028</v>
      </c>
      <c r="D540" s="17" t="n">
        <v>43163</v>
      </c>
      <c r="E540" s="20"/>
    </row>
    <row r="541" s="22" customFormat="true" ht="15" hidden="false" customHeight="false" outlineLevel="0" collapsed="false">
      <c r="A541" s="21" t="s">
        <v>21</v>
      </c>
      <c r="B541" s="15" t="s">
        <v>25</v>
      </c>
      <c r="C541" s="19" t="n">
        <v>8414161001219</v>
      </c>
      <c r="D541" s="17" t="n">
        <v>43163</v>
      </c>
      <c r="E541" s="20"/>
    </row>
    <row r="542" s="22" customFormat="true" ht="15" hidden="false" customHeight="false" outlineLevel="0" collapsed="false">
      <c r="A542" s="21" t="s">
        <v>21</v>
      </c>
      <c r="B542" s="15" t="s">
        <v>25</v>
      </c>
      <c r="C542" s="19" t="n">
        <v>8414161000007</v>
      </c>
      <c r="D542" s="17" t="n">
        <v>43163</v>
      </c>
      <c r="E542" s="20"/>
    </row>
    <row r="543" s="22" customFormat="true" ht="15" hidden="false" customHeight="false" outlineLevel="0" collapsed="false">
      <c r="A543" s="21" t="s">
        <v>21</v>
      </c>
      <c r="B543" s="15" t="s">
        <v>25</v>
      </c>
      <c r="C543" s="19" t="n">
        <v>8414161001059</v>
      </c>
      <c r="D543" s="17" t="n">
        <v>43163</v>
      </c>
      <c r="E543" s="20"/>
    </row>
    <row r="544" s="22" customFormat="true" ht="15" hidden="false" customHeight="false" outlineLevel="0" collapsed="false">
      <c r="A544" s="21" t="s">
        <v>21</v>
      </c>
      <c r="B544" s="15" t="s">
        <v>25</v>
      </c>
      <c r="C544" s="19" t="n">
        <v>8414161001073</v>
      </c>
      <c r="D544" s="17" t="n">
        <v>43163</v>
      </c>
      <c r="E544" s="20"/>
    </row>
    <row r="545" s="22" customFormat="true" ht="15" hidden="false" customHeight="false" outlineLevel="0" collapsed="false">
      <c r="A545" s="21" t="s">
        <v>21</v>
      </c>
      <c r="B545" s="15" t="s">
        <v>25</v>
      </c>
      <c r="C545" s="19" t="n">
        <v>8410590200117</v>
      </c>
      <c r="D545" s="17" t="n">
        <v>43163</v>
      </c>
      <c r="E545" s="20"/>
    </row>
    <row r="546" s="22" customFormat="true" ht="15" hidden="false" customHeight="false" outlineLevel="0" collapsed="false">
      <c r="A546" s="21" t="s">
        <v>21</v>
      </c>
      <c r="B546" s="15" t="s">
        <v>25</v>
      </c>
      <c r="C546" s="19" t="n">
        <v>8410590004944</v>
      </c>
      <c r="D546" s="17" t="n">
        <v>43163</v>
      </c>
      <c r="E546" s="20"/>
    </row>
    <row r="547" s="22" customFormat="true" ht="15" hidden="false" customHeight="false" outlineLevel="0" collapsed="false">
      <c r="A547" s="21" t="s">
        <v>21</v>
      </c>
      <c r="B547" s="15" t="s">
        <v>25</v>
      </c>
      <c r="C547" s="19" t="n">
        <v>5410228141266</v>
      </c>
      <c r="D547" s="17" t="n">
        <v>43163</v>
      </c>
      <c r="E547" s="20"/>
    </row>
    <row r="548" s="22" customFormat="true" ht="15" hidden="false" customHeight="false" outlineLevel="0" collapsed="false">
      <c r="A548" s="21" t="s">
        <v>21</v>
      </c>
      <c r="B548" s="15" t="s">
        <v>25</v>
      </c>
      <c r="C548" s="19" t="n">
        <v>5000213101872</v>
      </c>
      <c r="D548" s="17" t="n">
        <v>43163</v>
      </c>
      <c r="E548" s="20"/>
    </row>
    <row r="549" s="22" customFormat="true" ht="15" hidden="false" customHeight="false" outlineLevel="0" collapsed="false">
      <c r="A549" s="21" t="s">
        <v>21</v>
      </c>
      <c r="B549" s="15" t="s">
        <v>25</v>
      </c>
      <c r="C549" s="19" t="n">
        <v>5410228142218</v>
      </c>
      <c r="D549" s="17" t="n">
        <v>43163</v>
      </c>
      <c r="E549" s="20"/>
    </row>
    <row r="550" s="22" customFormat="true" ht="15" hidden="false" customHeight="false" outlineLevel="0" collapsed="false">
      <c r="A550" s="21" t="s">
        <v>21</v>
      </c>
      <c r="B550" s="15" t="s">
        <v>25</v>
      </c>
      <c r="C550" s="19" t="n">
        <v>8414161001103</v>
      </c>
      <c r="D550" s="17" t="n">
        <v>43163</v>
      </c>
      <c r="E550" s="20"/>
    </row>
    <row r="551" s="22" customFormat="true" ht="15" hidden="false" customHeight="false" outlineLevel="0" collapsed="false">
      <c r="A551" s="21" t="s">
        <v>21</v>
      </c>
      <c r="B551" s="15" t="s">
        <v>25</v>
      </c>
      <c r="C551" s="19" t="n">
        <v>8410590011416</v>
      </c>
      <c r="D551" s="17" t="n">
        <v>43163</v>
      </c>
      <c r="E551" s="20"/>
    </row>
    <row r="552" s="22" customFormat="true" ht="15" hidden="false" customHeight="false" outlineLevel="0" collapsed="false">
      <c r="A552" s="21" t="s">
        <v>21</v>
      </c>
      <c r="B552" s="15" t="s">
        <v>25</v>
      </c>
      <c r="C552" s="19" t="n">
        <v>8410590012550</v>
      </c>
      <c r="D552" s="17" t="n">
        <v>43163</v>
      </c>
      <c r="E552" s="20"/>
    </row>
    <row r="553" s="22" customFormat="true" ht="15" hidden="false" customHeight="false" outlineLevel="0" collapsed="false">
      <c r="A553" s="21" t="s">
        <v>22</v>
      </c>
      <c r="B553" s="15" t="s">
        <v>25</v>
      </c>
      <c r="C553" s="19" t="n">
        <v>8414161001028</v>
      </c>
      <c r="D553" s="17" t="n">
        <v>43163</v>
      </c>
      <c r="E553" s="20"/>
    </row>
    <row r="554" s="22" customFormat="true" ht="15" hidden="false" customHeight="false" outlineLevel="0" collapsed="false">
      <c r="A554" s="21" t="s">
        <v>22</v>
      </c>
      <c r="B554" s="15" t="s">
        <v>25</v>
      </c>
      <c r="C554" s="19" t="n">
        <v>8414161001219</v>
      </c>
      <c r="D554" s="17" t="n">
        <v>43163</v>
      </c>
      <c r="E554" s="20"/>
    </row>
    <row r="555" s="22" customFormat="true" ht="15" hidden="false" customHeight="false" outlineLevel="0" collapsed="false">
      <c r="A555" s="21" t="s">
        <v>22</v>
      </c>
      <c r="B555" s="15" t="s">
        <v>25</v>
      </c>
      <c r="C555" s="19" t="n">
        <v>8414161000007</v>
      </c>
      <c r="D555" s="17" t="n">
        <v>43163</v>
      </c>
      <c r="E555" s="20"/>
    </row>
    <row r="556" s="22" customFormat="true" ht="15" hidden="false" customHeight="false" outlineLevel="0" collapsed="false">
      <c r="A556" s="21" t="s">
        <v>22</v>
      </c>
      <c r="B556" s="15" t="s">
        <v>25</v>
      </c>
      <c r="C556" s="19" t="n">
        <v>8410590200117</v>
      </c>
      <c r="D556" s="17" t="n">
        <v>43163</v>
      </c>
      <c r="E556" s="20"/>
    </row>
    <row r="557" s="22" customFormat="true" ht="15" hidden="false" customHeight="false" outlineLevel="0" collapsed="false">
      <c r="A557" s="21" t="s">
        <v>22</v>
      </c>
      <c r="B557" s="15" t="s">
        <v>25</v>
      </c>
      <c r="C557" s="19" t="n">
        <v>8410590004944</v>
      </c>
      <c r="D557" s="17" t="n">
        <v>43163</v>
      </c>
      <c r="E557" s="20"/>
    </row>
    <row r="558" s="22" customFormat="true" ht="15" hidden="false" customHeight="false" outlineLevel="0" collapsed="false">
      <c r="A558" s="21" t="s">
        <v>22</v>
      </c>
      <c r="B558" s="15" t="s">
        <v>25</v>
      </c>
      <c r="C558" s="19" t="n">
        <v>5410228141266</v>
      </c>
      <c r="D558" s="17" t="n">
        <v>43163</v>
      </c>
      <c r="E558" s="20"/>
    </row>
    <row r="559" s="22" customFormat="true" ht="15" hidden="false" customHeight="false" outlineLevel="0" collapsed="false">
      <c r="A559" s="21" t="s">
        <v>22</v>
      </c>
      <c r="B559" s="15" t="s">
        <v>25</v>
      </c>
      <c r="C559" s="19" t="n">
        <v>5000213101872</v>
      </c>
      <c r="D559" s="17" t="n">
        <v>43163</v>
      </c>
      <c r="E559" s="20"/>
    </row>
    <row r="560" s="22" customFormat="true" ht="15" hidden="false" customHeight="false" outlineLevel="0" collapsed="false">
      <c r="A560" s="21" t="s">
        <v>22</v>
      </c>
      <c r="B560" s="15" t="s">
        <v>25</v>
      </c>
      <c r="C560" s="19" t="n">
        <v>8410590011416</v>
      </c>
      <c r="D560" s="17" t="n">
        <v>43163</v>
      </c>
      <c r="E560" s="20"/>
    </row>
    <row r="561" s="22" customFormat="true" ht="15" hidden="false" customHeight="false" outlineLevel="0" collapsed="false">
      <c r="A561" s="21" t="s">
        <v>22</v>
      </c>
      <c r="B561" s="15" t="s">
        <v>25</v>
      </c>
      <c r="C561" s="19" t="n">
        <v>8410590012550</v>
      </c>
      <c r="D561" s="17" t="n">
        <v>43163</v>
      </c>
      <c r="E561" s="20"/>
    </row>
    <row r="562" s="22" customFormat="true" ht="15" hidden="false" customHeight="false" outlineLevel="0" collapsed="false">
      <c r="A562" s="21" t="s">
        <v>23</v>
      </c>
      <c r="B562" s="15" t="s">
        <v>25</v>
      </c>
      <c r="C562" s="19" t="n">
        <v>8414161001028</v>
      </c>
      <c r="D562" s="17" t="n">
        <v>43163</v>
      </c>
      <c r="E562" s="20"/>
    </row>
    <row r="563" s="22" customFormat="true" ht="15" hidden="false" customHeight="false" outlineLevel="0" collapsed="false">
      <c r="A563" s="21" t="s">
        <v>23</v>
      </c>
      <c r="B563" s="15" t="s">
        <v>25</v>
      </c>
      <c r="C563" s="19" t="n">
        <v>8414161001219</v>
      </c>
      <c r="D563" s="17" t="n">
        <v>43163</v>
      </c>
      <c r="E563" s="20"/>
    </row>
    <row r="564" s="22" customFormat="true" ht="15" hidden="false" customHeight="false" outlineLevel="0" collapsed="false">
      <c r="A564" s="21" t="s">
        <v>23</v>
      </c>
      <c r="B564" s="15" t="s">
        <v>25</v>
      </c>
      <c r="C564" s="19" t="n">
        <v>8414161000007</v>
      </c>
      <c r="D564" s="17" t="n">
        <v>43163</v>
      </c>
      <c r="E564" s="20"/>
    </row>
    <row r="565" s="22" customFormat="true" ht="15" hidden="false" customHeight="false" outlineLevel="0" collapsed="false">
      <c r="A565" s="21" t="s">
        <v>23</v>
      </c>
      <c r="B565" s="15" t="s">
        <v>25</v>
      </c>
      <c r="C565" s="19" t="n">
        <v>8414161001059</v>
      </c>
      <c r="D565" s="17" t="n">
        <v>43163</v>
      </c>
      <c r="E565" s="20"/>
    </row>
    <row r="566" s="22" customFormat="true" ht="15" hidden="false" customHeight="false" outlineLevel="0" collapsed="false">
      <c r="A566" s="21" t="s">
        <v>23</v>
      </c>
      <c r="B566" s="15" t="s">
        <v>25</v>
      </c>
      <c r="C566" s="19" t="n">
        <v>8414161001073</v>
      </c>
      <c r="D566" s="17" t="n">
        <v>43163</v>
      </c>
      <c r="E566" s="20"/>
    </row>
    <row r="567" s="22" customFormat="true" ht="15" hidden="false" customHeight="false" outlineLevel="0" collapsed="false">
      <c r="A567" s="21" t="s">
        <v>23</v>
      </c>
      <c r="B567" s="15" t="s">
        <v>25</v>
      </c>
      <c r="C567" s="19" t="n">
        <v>8410590200117</v>
      </c>
      <c r="D567" s="17" t="n">
        <v>43163</v>
      </c>
      <c r="E567" s="20"/>
    </row>
    <row r="568" s="22" customFormat="true" ht="15" hidden="false" customHeight="false" outlineLevel="0" collapsed="false">
      <c r="A568" s="21" t="s">
        <v>23</v>
      </c>
      <c r="B568" s="15" t="s">
        <v>25</v>
      </c>
      <c r="C568" s="19" t="n">
        <v>8410590004944</v>
      </c>
      <c r="D568" s="17" t="n">
        <v>43163</v>
      </c>
      <c r="E568" s="20"/>
    </row>
    <row r="569" s="22" customFormat="true" ht="15" hidden="false" customHeight="false" outlineLevel="0" collapsed="false">
      <c r="A569" s="21" t="s">
        <v>23</v>
      </c>
      <c r="B569" s="15" t="s">
        <v>25</v>
      </c>
      <c r="C569" s="19" t="n">
        <v>5410228141266</v>
      </c>
      <c r="D569" s="17" t="n">
        <v>43163</v>
      </c>
      <c r="E569" s="20"/>
    </row>
    <row r="570" s="22" customFormat="true" ht="15" hidden="false" customHeight="false" outlineLevel="0" collapsed="false">
      <c r="A570" s="21" t="s">
        <v>23</v>
      </c>
      <c r="B570" s="15" t="s">
        <v>25</v>
      </c>
      <c r="C570" s="19" t="n">
        <v>5000213101872</v>
      </c>
      <c r="D570" s="17" t="n">
        <v>43163</v>
      </c>
      <c r="E570" s="20"/>
    </row>
    <row r="571" s="22" customFormat="true" ht="15" hidden="false" customHeight="false" outlineLevel="0" collapsed="false">
      <c r="A571" s="21" t="s">
        <v>23</v>
      </c>
      <c r="B571" s="15" t="s">
        <v>25</v>
      </c>
      <c r="C571" s="19" t="n">
        <v>5410228142218</v>
      </c>
      <c r="D571" s="17" t="n">
        <v>43163</v>
      </c>
      <c r="E571" s="20"/>
    </row>
    <row r="572" s="22" customFormat="true" ht="15" hidden="false" customHeight="false" outlineLevel="0" collapsed="false">
      <c r="A572" s="21" t="s">
        <v>23</v>
      </c>
      <c r="B572" s="15" t="s">
        <v>25</v>
      </c>
      <c r="C572" s="19" t="n">
        <v>8414161001103</v>
      </c>
      <c r="D572" s="17" t="n">
        <v>43163</v>
      </c>
      <c r="E572" s="20"/>
    </row>
    <row r="573" s="22" customFormat="true" ht="15" hidden="false" customHeight="false" outlineLevel="0" collapsed="false">
      <c r="A573" s="21" t="s">
        <v>23</v>
      </c>
      <c r="B573" s="15" t="s">
        <v>25</v>
      </c>
      <c r="C573" s="19" t="n">
        <v>8410590011416</v>
      </c>
      <c r="D573" s="17" t="n">
        <v>43163</v>
      </c>
      <c r="E573" s="20"/>
    </row>
    <row r="574" s="22" customFormat="true" ht="15" hidden="false" customHeight="false" outlineLevel="0" collapsed="false">
      <c r="A574" s="21" t="s">
        <v>23</v>
      </c>
      <c r="B574" s="15" t="s">
        <v>25</v>
      </c>
      <c r="C574" s="19" t="n">
        <v>8410590012550</v>
      </c>
      <c r="D574" s="17" t="n">
        <v>43163</v>
      </c>
      <c r="E574" s="20"/>
    </row>
    <row r="575" s="22" customFormat="true" ht="15" hidden="false" customHeight="false" outlineLevel="0" collapsed="false">
      <c r="A575" s="21" t="s">
        <v>24</v>
      </c>
      <c r="B575" s="15" t="s">
        <v>25</v>
      </c>
      <c r="C575" s="19" t="n">
        <v>8414161001028</v>
      </c>
      <c r="D575" s="17" t="n">
        <v>43163</v>
      </c>
      <c r="E575" s="20"/>
    </row>
    <row r="576" s="22" customFormat="true" ht="15" hidden="false" customHeight="false" outlineLevel="0" collapsed="false">
      <c r="A576" s="21" t="s">
        <v>24</v>
      </c>
      <c r="B576" s="15" t="s">
        <v>25</v>
      </c>
      <c r="C576" s="19" t="n">
        <v>8414161001219</v>
      </c>
      <c r="D576" s="17" t="n">
        <v>43163</v>
      </c>
      <c r="E576" s="20"/>
    </row>
    <row r="577" s="22" customFormat="true" ht="15" hidden="false" customHeight="false" outlineLevel="0" collapsed="false">
      <c r="A577" s="21" t="s">
        <v>24</v>
      </c>
      <c r="B577" s="15" t="s">
        <v>25</v>
      </c>
      <c r="C577" s="19" t="n">
        <v>8414161000007</v>
      </c>
      <c r="D577" s="17" t="n">
        <v>43163</v>
      </c>
      <c r="E577" s="20"/>
    </row>
    <row r="578" s="22" customFormat="true" ht="15" hidden="false" customHeight="false" outlineLevel="0" collapsed="false">
      <c r="A578" s="21" t="s">
        <v>24</v>
      </c>
      <c r="B578" s="15" t="s">
        <v>25</v>
      </c>
      <c r="C578" s="19" t="n">
        <v>8414161001059</v>
      </c>
      <c r="D578" s="17" t="n">
        <v>43163</v>
      </c>
      <c r="E578" s="20"/>
    </row>
    <row r="579" s="22" customFormat="true" ht="15" hidden="false" customHeight="false" outlineLevel="0" collapsed="false">
      <c r="A579" s="21" t="s">
        <v>24</v>
      </c>
      <c r="B579" s="15" t="s">
        <v>25</v>
      </c>
      <c r="C579" s="19" t="n">
        <v>8414161001073</v>
      </c>
      <c r="D579" s="17" t="n">
        <v>43163</v>
      </c>
      <c r="E579" s="20"/>
    </row>
    <row r="580" s="22" customFormat="true" ht="15" hidden="false" customHeight="false" outlineLevel="0" collapsed="false">
      <c r="A580" s="21" t="s">
        <v>24</v>
      </c>
      <c r="B580" s="15" t="s">
        <v>25</v>
      </c>
      <c r="C580" s="19" t="n">
        <v>8414161000052</v>
      </c>
      <c r="D580" s="17" t="n">
        <v>43163</v>
      </c>
      <c r="E580" s="20"/>
    </row>
    <row r="581" s="22" customFormat="true" ht="15" hidden="false" customHeight="false" outlineLevel="0" collapsed="false">
      <c r="A581" s="21" t="s">
        <v>24</v>
      </c>
      <c r="B581" s="15" t="s">
        <v>25</v>
      </c>
      <c r="C581" s="19" t="n">
        <v>8410590200117</v>
      </c>
      <c r="D581" s="17" t="n">
        <v>43163</v>
      </c>
      <c r="E581" s="20"/>
    </row>
    <row r="582" s="22" customFormat="true" ht="15" hidden="false" customHeight="false" outlineLevel="0" collapsed="false">
      <c r="A582" s="21" t="s">
        <v>24</v>
      </c>
      <c r="B582" s="15" t="s">
        <v>25</v>
      </c>
      <c r="C582" s="19" t="n">
        <v>8410590200094</v>
      </c>
      <c r="D582" s="17" t="n">
        <v>43163</v>
      </c>
      <c r="E582" s="20"/>
    </row>
    <row r="583" s="22" customFormat="true" ht="15" hidden="false" customHeight="false" outlineLevel="0" collapsed="false">
      <c r="A583" s="21" t="s">
        <v>24</v>
      </c>
      <c r="B583" s="15" t="s">
        <v>25</v>
      </c>
      <c r="C583" s="19" t="n">
        <v>8414161000038</v>
      </c>
      <c r="D583" s="17" t="n">
        <v>43163</v>
      </c>
      <c r="E583" s="20"/>
    </row>
    <row r="584" s="22" customFormat="true" ht="15" hidden="false" customHeight="false" outlineLevel="0" collapsed="false">
      <c r="A584" s="21" t="s">
        <v>24</v>
      </c>
      <c r="B584" s="15" t="s">
        <v>25</v>
      </c>
      <c r="C584" s="19" t="n">
        <v>8414161001172</v>
      </c>
      <c r="D584" s="17" t="n">
        <v>43163</v>
      </c>
      <c r="E584" s="20"/>
    </row>
    <row r="585" s="22" customFormat="true" ht="15" hidden="false" customHeight="false" outlineLevel="0" collapsed="false">
      <c r="A585" s="21" t="s">
        <v>24</v>
      </c>
      <c r="B585" s="15" t="s">
        <v>25</v>
      </c>
      <c r="C585" s="19" t="n">
        <v>8410590004944</v>
      </c>
      <c r="D585" s="17" t="n">
        <v>43163</v>
      </c>
      <c r="E585" s="20"/>
    </row>
    <row r="586" s="22" customFormat="true" ht="15" hidden="false" customHeight="false" outlineLevel="0" collapsed="false">
      <c r="A586" s="21" t="s">
        <v>24</v>
      </c>
      <c r="B586" s="15" t="s">
        <v>25</v>
      </c>
      <c r="C586" s="19" t="n">
        <v>5410228141266</v>
      </c>
      <c r="D586" s="17" t="n">
        <v>43163</v>
      </c>
      <c r="E586" s="20"/>
    </row>
    <row r="587" s="22" customFormat="true" ht="15" hidden="false" customHeight="false" outlineLevel="0" collapsed="false">
      <c r="A587" s="21" t="s">
        <v>24</v>
      </c>
      <c r="B587" s="15" t="s">
        <v>25</v>
      </c>
      <c r="C587" s="19" t="n">
        <v>5000213101872</v>
      </c>
      <c r="D587" s="17" t="n">
        <v>43163</v>
      </c>
      <c r="E587" s="20"/>
    </row>
    <row r="588" s="22" customFormat="true" ht="15" hidden="false" customHeight="false" outlineLevel="0" collapsed="false">
      <c r="A588" s="21" t="s">
        <v>24</v>
      </c>
      <c r="B588" s="15" t="s">
        <v>25</v>
      </c>
      <c r="C588" s="19" t="n">
        <v>5410228142218</v>
      </c>
      <c r="D588" s="17" t="n">
        <v>43163</v>
      </c>
      <c r="E588" s="20"/>
    </row>
    <row r="589" s="22" customFormat="true" ht="15" hidden="false" customHeight="false" outlineLevel="0" collapsed="false">
      <c r="A589" s="21" t="s">
        <v>24</v>
      </c>
      <c r="B589" s="15" t="s">
        <v>25</v>
      </c>
      <c r="C589" s="19" t="n">
        <v>8414161001103</v>
      </c>
      <c r="D589" s="17" t="n">
        <v>43163</v>
      </c>
      <c r="E589" s="20"/>
    </row>
    <row r="590" s="22" customFormat="true" ht="15" hidden="false" customHeight="false" outlineLevel="0" collapsed="false">
      <c r="A590" s="21" t="s">
        <v>24</v>
      </c>
      <c r="B590" s="15" t="s">
        <v>25</v>
      </c>
      <c r="C590" s="19" t="n">
        <v>8410590011416</v>
      </c>
      <c r="D590" s="17" t="n">
        <v>43163</v>
      </c>
      <c r="E590" s="20"/>
    </row>
    <row r="591" customFormat="false" ht="15" hidden="false" customHeight="false" outlineLevel="0" collapsed="false">
      <c r="A591" s="23" t="s">
        <v>24</v>
      </c>
      <c r="B591" s="24" t="s">
        <v>25</v>
      </c>
      <c r="C591" s="25" t="n">
        <v>8410590012550</v>
      </c>
      <c r="D591" s="26" t="n">
        <v>43163</v>
      </c>
      <c r="E591" s="27"/>
    </row>
    <row r="592" customFormat="false" ht="13.8" hidden="false" customHeight="false" outlineLevel="0" collapsed="false">
      <c r="A592" s="28" t="s">
        <v>26</v>
      </c>
      <c r="B592" s="29" t="s">
        <v>27</v>
      </c>
      <c r="C592" s="30" t="n">
        <v>8414161001073</v>
      </c>
      <c r="D592" s="31" t="n">
        <v>43163</v>
      </c>
      <c r="E592" s="28"/>
    </row>
    <row r="593" customFormat="false" ht="13.8" hidden="false" customHeight="false" outlineLevel="0" collapsed="false">
      <c r="A593" s="28" t="s">
        <v>26</v>
      </c>
      <c r="B593" s="29" t="s">
        <v>27</v>
      </c>
      <c r="C593" s="30" t="n">
        <v>8414161001141</v>
      </c>
      <c r="D593" s="31" t="n">
        <v>43163</v>
      </c>
      <c r="E593" s="28"/>
    </row>
    <row r="594" customFormat="false" ht="15" hidden="false" customHeight="false" outlineLevel="0" collapsed="false">
      <c r="A594" s="28" t="s">
        <v>26</v>
      </c>
      <c r="B594" s="29" t="s">
        <v>27</v>
      </c>
      <c r="C594" s="30" t="n">
        <v>8414161001219</v>
      </c>
      <c r="D594" s="31" t="n">
        <v>43163</v>
      </c>
      <c r="E594" s="28"/>
    </row>
    <row r="595" customFormat="false" ht="13.8" hidden="false" customHeight="false" outlineLevel="0" collapsed="false">
      <c r="A595" s="28" t="s">
        <v>28</v>
      </c>
      <c r="B595" s="29" t="s">
        <v>27</v>
      </c>
      <c r="C595" s="30" t="n">
        <v>8414161000038</v>
      </c>
      <c r="D595" s="31" t="n">
        <v>43163</v>
      </c>
      <c r="E595" s="28"/>
    </row>
    <row r="596" customFormat="false" ht="13.8" hidden="false" customHeight="false" outlineLevel="0" collapsed="false">
      <c r="A596" s="28" t="s">
        <v>29</v>
      </c>
      <c r="B596" s="29" t="s">
        <v>27</v>
      </c>
      <c r="C596" s="30" t="n">
        <v>8414161001202</v>
      </c>
      <c r="D596" s="31" t="n">
        <v>43163</v>
      </c>
      <c r="E596" s="28"/>
    </row>
    <row r="597" customFormat="false" ht="15" hidden="false" customHeight="false" outlineLevel="0" collapsed="false">
      <c r="A597" s="28" t="s">
        <v>30</v>
      </c>
      <c r="B597" s="29" t="s">
        <v>27</v>
      </c>
      <c r="C597" s="30" t="n">
        <v>8414161001172</v>
      </c>
      <c r="D597" s="31" t="n">
        <v>43163</v>
      </c>
      <c r="E597" s="28"/>
    </row>
    <row r="598" customFormat="false" ht="15" hidden="false" customHeight="false" outlineLevel="0" collapsed="false">
      <c r="A598" s="32"/>
      <c r="B598" s="33"/>
      <c r="C598" s="34"/>
      <c r="D598" s="35"/>
      <c r="E598" s="35"/>
    </row>
  </sheetData>
  <autoFilter ref="A1:E597"/>
  <dataValidations count="1">
    <dataValidation allowBlank="true" operator="between" showDropDown="false" showErrorMessage="true" showInputMessage="true" sqref="A326:A338" type="list">
      <formula1>"LMPA"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49.4898785425101"/>
    <col collapsed="false" hidden="false" max="2" min="2" style="0" width="21.2105263157895"/>
    <col collapsed="false" hidden="false" max="3" min="3" style="0" width="89.2307692307692"/>
    <col collapsed="false" hidden="false" max="1025" min="4" style="0" width="8.57085020242915"/>
  </cols>
  <sheetData>
    <row r="1" customFormat="false" ht="15" hidden="false" customHeight="false" outlineLevel="0" collapsed="false">
      <c r="A1" s="5" t="s">
        <v>0</v>
      </c>
      <c r="B1" s="5" t="s">
        <v>31</v>
      </c>
      <c r="C1" s="5" t="s">
        <v>32</v>
      </c>
    </row>
    <row r="2" customFormat="false" ht="15" hidden="false" customHeight="false" outlineLevel="0" collapsed="false">
      <c r="A2" s="7" t="s">
        <v>5</v>
      </c>
      <c r="B2" s="7" t="s">
        <v>33</v>
      </c>
      <c r="C2" s="7" t="s">
        <v>34</v>
      </c>
    </row>
    <row r="3" customFormat="false" ht="15" hidden="false" customHeight="false" outlineLevel="0" collapsed="false">
      <c r="A3" s="7" t="s">
        <v>7</v>
      </c>
      <c r="B3" s="7" t="s">
        <v>33</v>
      </c>
      <c r="C3" s="7" t="s">
        <v>7</v>
      </c>
    </row>
    <row r="4" customFormat="false" ht="15" hidden="false" customHeight="false" outlineLevel="0" collapsed="false">
      <c r="A4" s="7" t="s">
        <v>8</v>
      </c>
      <c r="B4" s="7" t="s">
        <v>33</v>
      </c>
      <c r="C4" s="7" t="s">
        <v>8</v>
      </c>
    </row>
    <row r="5" customFormat="false" ht="15" hidden="false" customHeight="false" outlineLevel="0" collapsed="false">
      <c r="A5" s="7" t="s">
        <v>9</v>
      </c>
      <c r="B5" s="7" t="s">
        <v>33</v>
      </c>
      <c r="C5" s="7" t="s">
        <v>9</v>
      </c>
    </row>
    <row r="6" customFormat="false" ht="15" hidden="false" customHeight="false" outlineLevel="0" collapsed="false">
      <c r="A6" s="7" t="s">
        <v>10</v>
      </c>
      <c r="B6" s="7" t="s">
        <v>33</v>
      </c>
      <c r="C6" s="7" t="s">
        <v>35</v>
      </c>
    </row>
    <row r="7" customFormat="false" ht="15" hidden="false" customHeight="false" outlineLevel="0" collapsed="false">
      <c r="A7" s="7" t="s">
        <v>11</v>
      </c>
      <c r="B7" s="7" t="s">
        <v>33</v>
      </c>
      <c r="C7" s="7" t="s">
        <v>11</v>
      </c>
    </row>
    <row r="8" customFormat="false" ht="15" hidden="false" customHeight="false" outlineLevel="0" collapsed="false">
      <c r="A8" s="7" t="s">
        <v>12</v>
      </c>
      <c r="B8" s="7" t="s">
        <v>33</v>
      </c>
      <c r="C8" s="7" t="s">
        <v>12</v>
      </c>
    </row>
    <row r="9" customFormat="false" ht="15" hidden="false" customHeight="false" outlineLevel="0" collapsed="false">
      <c r="A9" s="7" t="s">
        <v>13</v>
      </c>
      <c r="B9" s="7" t="s">
        <v>33</v>
      </c>
      <c r="C9" s="7" t="s">
        <v>36</v>
      </c>
    </row>
    <row r="10" customFormat="false" ht="15" hidden="false" customHeight="false" outlineLevel="0" collapsed="false">
      <c r="A10" s="7" t="s">
        <v>14</v>
      </c>
      <c r="B10" s="7" t="s">
        <v>33</v>
      </c>
      <c r="C10" s="7" t="s">
        <v>14</v>
      </c>
    </row>
    <row r="11" customFormat="false" ht="15" hidden="false" customHeight="false" outlineLevel="0" collapsed="false">
      <c r="A11" s="7" t="s">
        <v>15</v>
      </c>
      <c r="B11" s="7" t="s">
        <v>33</v>
      </c>
      <c r="C11" s="7" t="s">
        <v>15</v>
      </c>
    </row>
    <row r="12" customFormat="false" ht="15" hidden="false" customHeight="false" outlineLevel="0" collapsed="false">
      <c r="A12" s="7" t="s">
        <v>16</v>
      </c>
      <c r="B12" s="7" t="s">
        <v>33</v>
      </c>
      <c r="C12" s="7" t="s">
        <v>16</v>
      </c>
    </row>
    <row r="13" customFormat="false" ht="15" hidden="false" customHeight="false" outlineLevel="0" collapsed="false">
      <c r="A13" s="7" t="s">
        <v>17</v>
      </c>
      <c r="B13" s="7" t="s">
        <v>33</v>
      </c>
      <c r="C13" s="7" t="s">
        <v>37</v>
      </c>
    </row>
    <row r="14" customFormat="false" ht="15" hidden="false" customHeight="false" outlineLevel="0" collapsed="false">
      <c r="A14" s="7" t="s">
        <v>18</v>
      </c>
      <c r="B14" s="7" t="s">
        <v>33</v>
      </c>
      <c r="C14" s="7" t="s">
        <v>18</v>
      </c>
    </row>
    <row r="15" customFormat="false" ht="15" hidden="false" customHeight="false" outlineLevel="0" collapsed="false">
      <c r="A15" s="7" t="s">
        <v>19</v>
      </c>
      <c r="B15" s="7" t="s">
        <v>33</v>
      </c>
      <c r="C15" s="7" t="s">
        <v>19</v>
      </c>
    </row>
    <row r="16" customFormat="false" ht="15" hidden="false" customHeight="false" outlineLevel="0" collapsed="false">
      <c r="A16" s="7" t="s">
        <v>20</v>
      </c>
      <c r="B16" s="7" t="s">
        <v>33</v>
      </c>
      <c r="C16" s="7" t="s">
        <v>38</v>
      </c>
    </row>
    <row r="17" customFormat="false" ht="15" hidden="false" customHeight="false" outlineLevel="0" collapsed="false">
      <c r="A17" s="7" t="s">
        <v>21</v>
      </c>
      <c r="B17" s="7" t="s">
        <v>33</v>
      </c>
      <c r="C17" s="7" t="s">
        <v>21</v>
      </c>
    </row>
    <row r="18" customFormat="false" ht="15" hidden="false" customHeight="false" outlineLevel="0" collapsed="false">
      <c r="A18" s="7" t="s">
        <v>22</v>
      </c>
      <c r="B18" s="7" t="s">
        <v>33</v>
      </c>
      <c r="C18" s="7" t="s">
        <v>39</v>
      </c>
    </row>
    <row r="19" customFormat="false" ht="15" hidden="false" customHeight="false" outlineLevel="0" collapsed="false">
      <c r="A19" s="7" t="s">
        <v>23</v>
      </c>
      <c r="B19" s="7" t="s">
        <v>33</v>
      </c>
      <c r="C19" s="7" t="s">
        <v>23</v>
      </c>
    </row>
    <row r="20" customFormat="false" ht="15" hidden="false" customHeight="false" outlineLevel="0" collapsed="false">
      <c r="A20" s="7" t="s">
        <v>24</v>
      </c>
      <c r="B20" s="7" t="s">
        <v>33</v>
      </c>
      <c r="C20" s="7" t="s">
        <v>24</v>
      </c>
    </row>
    <row r="21" customFormat="false" ht="15" hidden="false" customHeight="false" outlineLevel="0" collapsed="false">
      <c r="A21" s="7" t="s">
        <v>26</v>
      </c>
      <c r="B21" s="7" t="s">
        <v>33</v>
      </c>
      <c r="C21" s="7" t="s">
        <v>40</v>
      </c>
    </row>
    <row r="22" customFormat="false" ht="15" hidden="false" customHeight="false" outlineLevel="0" collapsed="false">
      <c r="A22" s="7" t="s">
        <v>28</v>
      </c>
      <c r="B22" s="7" t="s">
        <v>33</v>
      </c>
      <c r="C22" s="7" t="s">
        <v>40</v>
      </c>
    </row>
    <row r="23" customFormat="false" ht="15" hidden="false" customHeight="false" outlineLevel="0" collapsed="false">
      <c r="A23" s="7" t="s">
        <v>29</v>
      </c>
      <c r="B23" s="7" t="s">
        <v>33</v>
      </c>
      <c r="C23" s="7" t="s">
        <v>40</v>
      </c>
    </row>
    <row r="24" customFormat="false" ht="15" hidden="false" customHeight="false" outlineLevel="0" collapsed="false">
      <c r="A24" s="7" t="s">
        <v>30</v>
      </c>
      <c r="B24" s="7" t="s">
        <v>33</v>
      </c>
      <c r="C24" s="7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6.3886639676113"/>
    <col collapsed="false" hidden="false" max="2" min="2" style="0" width="8.57085020242915"/>
    <col collapsed="false" hidden="false" max="3" min="3" style="0" width="20.995951417004"/>
    <col collapsed="false" hidden="false" max="4" min="4" style="0" width="12.5344129554656"/>
    <col collapsed="false" hidden="false" max="5" min="5" style="0" width="11.0323886639676"/>
    <col collapsed="false" hidden="false" max="1025" min="6" style="0" width="8.57085020242915"/>
  </cols>
  <sheetData>
    <row r="1" customFormat="false" ht="15" hidden="false" customHeight="false" outlineLevel="0" collapsed="false">
      <c r="A1" s="5" t="s">
        <v>1</v>
      </c>
      <c r="B1" s="5" t="s">
        <v>41</v>
      </c>
      <c r="C1" s="5" t="s">
        <v>0</v>
      </c>
      <c r="D1" s="5" t="s">
        <v>42</v>
      </c>
      <c r="E1" s="5" t="s">
        <v>43</v>
      </c>
    </row>
    <row r="2" customFormat="false" ht="13.8" hidden="false" customHeight="false" outlineLevel="0" collapsed="false">
      <c r="A2" s="36" t="s">
        <v>27</v>
      </c>
      <c r="B2" s="7" t="n">
        <v>1</v>
      </c>
      <c r="C2" s="7" t="s">
        <v>26</v>
      </c>
      <c r="D2" s="10" t="n">
        <v>43163</v>
      </c>
      <c r="E2" s="7"/>
    </row>
    <row r="3" customFormat="false" ht="13.8" hidden="false" customHeight="false" outlineLevel="0" collapsed="false">
      <c r="A3" s="36" t="s">
        <v>27</v>
      </c>
      <c r="B3" s="7" t="n">
        <v>1</v>
      </c>
      <c r="C3" s="7" t="s">
        <v>28</v>
      </c>
      <c r="D3" s="10" t="n">
        <v>43163</v>
      </c>
      <c r="E3" s="7"/>
    </row>
    <row r="4" customFormat="false" ht="13.8" hidden="false" customHeight="false" outlineLevel="0" collapsed="false">
      <c r="A4" s="36" t="s">
        <v>27</v>
      </c>
      <c r="B4" s="7" t="n">
        <v>1</v>
      </c>
      <c r="C4" s="7" t="s">
        <v>29</v>
      </c>
      <c r="D4" s="10" t="n">
        <v>43163</v>
      </c>
      <c r="E4" s="7"/>
    </row>
    <row r="5" customFormat="false" ht="13.8" hidden="false" customHeight="false" outlineLevel="0" collapsed="false">
      <c r="A5" s="36" t="s">
        <v>27</v>
      </c>
      <c r="B5" s="7" t="n">
        <v>1</v>
      </c>
      <c r="C5" s="7" t="s">
        <v>30</v>
      </c>
      <c r="D5" s="10" t="n">
        <v>43163</v>
      </c>
      <c r="E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49.4898785425101"/>
    <col collapsed="false" hidden="false" max="2" min="2" style="0" width="20.995951417004"/>
    <col collapsed="false" hidden="false" max="3" min="3" style="0" width="6.53441295546559"/>
    <col collapsed="false" hidden="false" max="4" min="4" style="0" width="19.6032388663968"/>
    <col collapsed="false" hidden="false" max="1025" min="5" style="0" width="8.57085020242915"/>
  </cols>
  <sheetData>
    <row r="1" customFormat="false" ht="13.8" hidden="false" customHeight="false" outlineLevel="0" collapsed="false">
      <c r="A1" s="5" t="s">
        <v>44</v>
      </c>
      <c r="B1" s="5" t="s">
        <v>1</v>
      </c>
      <c r="C1" s="37" t="s">
        <v>45</v>
      </c>
      <c r="D1" s="38" t="s">
        <v>42</v>
      </c>
      <c r="E1" s="37" t="s">
        <v>43</v>
      </c>
    </row>
    <row r="2" customFormat="false" ht="13.8" hidden="false" customHeight="false" outlineLevel="0" collapsed="false">
      <c r="A2" s="7" t="s">
        <v>8</v>
      </c>
      <c r="B2" s="7" t="s">
        <v>27</v>
      </c>
      <c r="C2" s="7" t="n">
        <v>4</v>
      </c>
      <c r="D2" s="39" t="n">
        <v>43163</v>
      </c>
      <c r="E2" s="7"/>
    </row>
    <row r="3" customFormat="false" ht="13.8" hidden="false" customHeight="false" outlineLevel="0" collapsed="false">
      <c r="A3" s="7" t="s">
        <v>12</v>
      </c>
      <c r="B3" s="7" t="s">
        <v>27</v>
      </c>
      <c r="C3" s="7" t="n">
        <v>4</v>
      </c>
      <c r="D3" s="39" t="n">
        <v>43163</v>
      </c>
      <c r="E3" s="7"/>
    </row>
    <row r="4" customFormat="false" ht="13.8" hidden="false" customHeight="false" outlineLevel="0" collapsed="false">
      <c r="A4" s="7" t="s">
        <v>9</v>
      </c>
      <c r="B4" s="7" t="s">
        <v>27</v>
      </c>
      <c r="C4" s="7" t="n">
        <v>4</v>
      </c>
      <c r="D4" s="39" t="n">
        <v>43163</v>
      </c>
      <c r="E4" s="7"/>
    </row>
    <row r="5" customFormat="false" ht="13.8" hidden="false" customHeight="false" outlineLevel="0" collapsed="false">
      <c r="A5" s="7" t="s">
        <v>34</v>
      </c>
      <c r="B5" s="7" t="s">
        <v>27</v>
      </c>
      <c r="C5" s="7" t="n">
        <v>3</v>
      </c>
      <c r="D5" s="39" t="n">
        <v>43163</v>
      </c>
      <c r="E5" s="7"/>
    </row>
    <row r="6" customFormat="false" ht="13.8" hidden="false" customHeight="false" outlineLevel="0" collapsed="false">
      <c r="A6" s="7" t="s">
        <v>7</v>
      </c>
      <c r="B6" s="7" t="s">
        <v>27</v>
      </c>
      <c r="C6" s="7" t="n">
        <v>3</v>
      </c>
      <c r="D6" s="39" t="n">
        <v>43163</v>
      </c>
      <c r="E6" s="7"/>
    </row>
    <row r="7" customFormat="false" ht="13.8" hidden="false" customHeight="false" outlineLevel="0" collapsed="false">
      <c r="A7" s="7" t="s">
        <v>35</v>
      </c>
      <c r="B7" s="7" t="s">
        <v>27</v>
      </c>
      <c r="C7" s="7" t="n">
        <v>3</v>
      </c>
      <c r="D7" s="39" t="n">
        <v>43163</v>
      </c>
      <c r="E7" s="7"/>
    </row>
    <row r="8" customFormat="false" ht="13.8" hidden="false" customHeight="false" outlineLevel="0" collapsed="false">
      <c r="A8" s="7" t="s">
        <v>11</v>
      </c>
      <c r="B8" s="7" t="s">
        <v>27</v>
      </c>
      <c r="C8" s="7" t="n">
        <v>3</v>
      </c>
      <c r="D8" s="39" t="n">
        <v>43163</v>
      </c>
      <c r="E8" s="7"/>
    </row>
    <row r="9" customFormat="false" ht="13.8" hidden="false" customHeight="false" outlineLevel="0" collapsed="false">
      <c r="A9" s="7" t="s">
        <v>15</v>
      </c>
      <c r="B9" s="7" t="s">
        <v>27</v>
      </c>
      <c r="C9" s="7" t="n">
        <v>4</v>
      </c>
      <c r="D9" s="39" t="n">
        <v>43163</v>
      </c>
      <c r="E9" s="7"/>
    </row>
    <row r="10" customFormat="false" ht="13.8" hidden="false" customHeight="false" outlineLevel="0" collapsed="false">
      <c r="A10" s="7" t="s">
        <v>19</v>
      </c>
      <c r="B10" s="7" t="s">
        <v>27</v>
      </c>
      <c r="C10" s="7" t="n">
        <v>4</v>
      </c>
      <c r="D10" s="39" t="n">
        <v>43163</v>
      </c>
      <c r="E10" s="7"/>
    </row>
    <row r="11" customFormat="false" ht="13.8" hidden="false" customHeight="false" outlineLevel="0" collapsed="false">
      <c r="A11" s="7" t="s">
        <v>16</v>
      </c>
      <c r="B11" s="7" t="s">
        <v>27</v>
      </c>
      <c r="C11" s="7" t="n">
        <v>4</v>
      </c>
      <c r="D11" s="39" t="n">
        <v>43163</v>
      </c>
      <c r="E11" s="7"/>
    </row>
    <row r="12" customFormat="false" ht="13.8" hidden="false" customHeight="false" outlineLevel="0" collapsed="false">
      <c r="A12" s="7" t="s">
        <v>36</v>
      </c>
      <c r="B12" s="7" t="s">
        <v>27</v>
      </c>
      <c r="C12" s="7" t="n">
        <v>3</v>
      </c>
      <c r="D12" s="39" t="n">
        <v>43163</v>
      </c>
      <c r="E12" s="7"/>
    </row>
    <row r="13" customFormat="false" ht="13.8" hidden="false" customHeight="false" outlineLevel="0" collapsed="false">
      <c r="A13" s="7" t="s">
        <v>14</v>
      </c>
      <c r="B13" s="7" t="s">
        <v>27</v>
      </c>
      <c r="C13" s="7" t="n">
        <v>3</v>
      </c>
      <c r="D13" s="39" t="n">
        <v>43163</v>
      </c>
      <c r="E13" s="7"/>
    </row>
    <row r="14" customFormat="false" ht="13.8" hidden="false" customHeight="false" outlineLevel="0" collapsed="false">
      <c r="A14" s="7" t="s">
        <v>18</v>
      </c>
      <c r="B14" s="7" t="s">
        <v>27</v>
      </c>
      <c r="C14" s="7" t="n">
        <v>3</v>
      </c>
      <c r="D14" s="39" t="n">
        <v>43163</v>
      </c>
      <c r="E14" s="7"/>
    </row>
    <row r="15" customFormat="false" ht="13.8" hidden="false" customHeight="false" outlineLevel="0" collapsed="false">
      <c r="A15" s="7" t="s">
        <v>37</v>
      </c>
      <c r="B15" s="7" t="s">
        <v>27</v>
      </c>
      <c r="C15" s="7" t="n">
        <v>3</v>
      </c>
      <c r="D15" s="39" t="n">
        <v>43163</v>
      </c>
      <c r="E15" s="7"/>
    </row>
    <row r="16" customFormat="false" ht="13.8" hidden="false" customHeight="false" outlineLevel="0" collapsed="false">
      <c r="A16" s="7" t="s">
        <v>24</v>
      </c>
      <c r="B16" s="7" t="s">
        <v>27</v>
      </c>
      <c r="C16" s="7" t="n">
        <v>4</v>
      </c>
      <c r="D16" s="39" t="n">
        <v>43163</v>
      </c>
      <c r="E16" s="7"/>
    </row>
    <row r="17" customFormat="false" ht="13.8" hidden="false" customHeight="false" outlineLevel="0" collapsed="false">
      <c r="A17" s="7" t="s">
        <v>23</v>
      </c>
      <c r="B17" s="7" t="s">
        <v>27</v>
      </c>
      <c r="C17" s="7" t="n">
        <v>3</v>
      </c>
      <c r="D17" s="39" t="n">
        <v>43163</v>
      </c>
      <c r="E17" s="7"/>
    </row>
    <row r="18" customFormat="false" ht="13.8" hidden="false" customHeight="false" outlineLevel="0" collapsed="false">
      <c r="A18" s="7" t="s">
        <v>21</v>
      </c>
      <c r="B18" s="7" t="s">
        <v>27</v>
      </c>
      <c r="C18" s="7" t="n">
        <v>3</v>
      </c>
      <c r="D18" s="39" t="n">
        <v>43163</v>
      </c>
      <c r="E18" s="7"/>
    </row>
    <row r="19" customFormat="false" ht="13.8" hidden="false" customHeight="false" outlineLevel="0" collapsed="false">
      <c r="A19" s="7" t="s">
        <v>39</v>
      </c>
      <c r="B19" s="7" t="s">
        <v>27</v>
      </c>
      <c r="C19" s="7" t="n">
        <v>3</v>
      </c>
      <c r="D19" s="39" t="n">
        <v>43163</v>
      </c>
      <c r="E19" s="7"/>
    </row>
    <row r="20" customFormat="false" ht="13.8" hidden="false" customHeight="false" outlineLevel="0" collapsed="false">
      <c r="A20" s="7" t="s">
        <v>38</v>
      </c>
      <c r="B20" s="7" t="s">
        <v>27</v>
      </c>
      <c r="C20" s="7" t="n">
        <v>3</v>
      </c>
      <c r="D20" s="39" t="n">
        <v>43163</v>
      </c>
      <c r="E2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2018-04-17T13:32:26Z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