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template!$A$1:$U$49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template!$A$1:$U$49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template!$A$1:$U$49</definedName>
    <definedName function="false" hidden="false" localSheetId="0" name="_xlnm._FilterDatabase_0_0_0_0_0_0_0_0" vbProcedure="false">template!$A$1:$U$50</definedName>
    <definedName function="false" hidden="false" localSheetId="0" name="_xlnm._FilterDatabase_0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<sst xmlns="http://schemas.openxmlformats.org/spreadsheetml/2006/main" count="791" uniqueCount="188">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</sst>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C16" activeCellId="0" sqref="C16"/>
    </sheetView>
  </sheetViews>
  <sheetFormatPr defaultRowHeight="12.5"/>
  <cols>
    <col collapsed="false" hidden="false" max="1" min="1" style="0" width="25.3775510204082"/>
    <col collapsed="false" hidden="false" max="2" min="2" style="0" width="22.4081632653061"/>
    <col collapsed="false" hidden="false" max="3" min="3" style="0" width="18.6275510204082"/>
    <col collapsed="false" hidden="false" max="4" min="4" style="0" width="13.0918367346939"/>
    <col collapsed="false" hidden="false" max="5" min="5" style="0" width="11.8775510204082"/>
    <col collapsed="false" hidden="false" max="6" min="6" style="0" width="14.3112244897959"/>
    <col collapsed="false" hidden="true" max="12" min="7" style="0" width="0"/>
    <col collapsed="false" hidden="false" max="13" min="13" style="0" width="14.0408163265306"/>
    <col collapsed="false" hidden="false" max="14" min="14" style="0" width="9.04591836734694"/>
    <col collapsed="false" hidden="false" max="15" min="15" style="0" width="11.8775510204082"/>
    <col collapsed="false" hidden="false" max="16" min="16" style="0" width="15.6581632653061"/>
    <col collapsed="false" hidden="false" max="17" min="17" style="0" width="13.2295918367347"/>
    <col collapsed="false" hidden="false" max="18" min="18" style="0" width="11.4744897959184"/>
    <col collapsed="false" hidden="false" max="19" min="19" style="0" width="1.62244897959184"/>
    <col collapsed="false" hidden="false" max="20" min="20" style="0" width="65.0663265306122"/>
    <col collapsed="false" hidden="false" max="21" min="21" style="0" width="13.7704081632653"/>
    <col collapsed="false" hidden="false" max="1025" min="22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151</v>
      </c>
      <c r="C49" s="0" t="str">
        <f aca="false">B49</f>
        <v>Exhibicion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152</v>
      </c>
      <c r="B50" s="8" t="s">
        <v>153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153</v>
      </c>
      <c r="Q50" s="8" t="s">
        <v>154</v>
      </c>
      <c r="R50" s="8" t="s">
        <v>155</v>
      </c>
      <c r="S50" s="16" t="s">
        <v>156</v>
      </c>
      <c r="T50" s="8" t="s">
        <v>157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158</v>
      </c>
      <c r="C51" s="8" t="s">
        <v>158</v>
      </c>
      <c r="D51" s="8" t="s">
        <v>23</v>
      </c>
      <c r="E51" s="8"/>
      <c r="F51" s="20" t="s">
        <v>159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160</v>
      </c>
      <c r="S51" s="8" t="s">
        <v>161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50510204081633"/>
    <col collapsed="false" hidden="false" max="3" min="3" style="0" width="57.5051020408163"/>
    <col collapsed="false" hidden="false" max="4" min="4" style="0" width="8.50510204081633"/>
    <col collapsed="false" hidden="false" max="5" min="5" style="0" width="26.8622448979592"/>
    <col collapsed="false" hidden="false" max="1025" min="6" style="0" width="8.50510204081633"/>
  </cols>
  <sheetData>
    <row r="2" customFormat="false" ht="12.5" hidden="false" customHeight="false" outlineLevel="0" collapsed="false">
      <c r="B2" s="0" t="s">
        <v>162</v>
      </c>
      <c r="C2" s="0" t="s">
        <v>163</v>
      </c>
    </row>
    <row r="3" customFormat="false" ht="12.5" hidden="false" customHeight="false" outlineLevel="0" collapsed="false">
      <c r="B3" s="21" t="s">
        <v>164</v>
      </c>
      <c r="C3" s="8" t="s">
        <v>165</v>
      </c>
      <c r="D3" s="0" t="s">
        <v>166</v>
      </c>
      <c r="E3" s="0" t="s">
        <v>167</v>
      </c>
    </row>
    <row r="4" customFormat="false" ht="13" hidden="false" customHeight="false" outlineLevel="0" collapsed="false">
      <c r="B4" s="21" t="s">
        <v>168</v>
      </c>
      <c r="C4" s="22" t="s">
        <v>169</v>
      </c>
      <c r="D4" s="0" t="s">
        <v>170</v>
      </c>
    </row>
    <row r="5" customFormat="false" ht="12.5" hidden="false" customHeight="false" outlineLevel="0" collapsed="false">
      <c r="B5" s="21" t="s">
        <v>168</v>
      </c>
      <c r="C5" s="0" t="s">
        <v>171</v>
      </c>
      <c r="D5" s="0" t="s">
        <v>170</v>
      </c>
    </row>
    <row r="8" customFormat="false" ht="12.5" hidden="false" customHeight="false" outlineLevel="0" collapsed="false">
      <c r="C8" s="0" t="s">
        <v>172</v>
      </c>
    </row>
    <row r="9" customFormat="false" ht="12.5" hidden="false" customHeight="false" outlineLevel="0" collapsed="false">
      <c r="C9" s="0" t="s">
        <v>173</v>
      </c>
      <c r="D9" s="0" t="s">
        <v>174</v>
      </c>
      <c r="E9" s="0" t="s">
        <v>175</v>
      </c>
    </row>
    <row r="10" customFormat="false" ht="12.5" hidden="false" customHeight="false" outlineLevel="0" collapsed="false">
      <c r="C10" s="0" t="s">
        <v>176</v>
      </c>
      <c r="D10" s="0" t="s">
        <v>177</v>
      </c>
    </row>
    <row r="11" customFormat="false" ht="12.5" hidden="false" customHeight="false" outlineLevel="0" collapsed="false">
      <c r="C11" s="0" t="s">
        <v>178</v>
      </c>
      <c r="D11" s="0" t="s">
        <v>177</v>
      </c>
    </row>
    <row r="12" customFormat="false" ht="12.5" hidden="false" customHeight="false" outlineLevel="0" collapsed="false">
      <c r="C12" s="0" t="s">
        <v>179</v>
      </c>
      <c r="D12" s="0" t="s">
        <v>180</v>
      </c>
    </row>
    <row r="13" customFormat="false" ht="12.5" hidden="false" customHeight="false" outlineLevel="0" collapsed="false">
      <c r="C13" s="0" t="s">
        <v>181</v>
      </c>
      <c r="D13" s="0" t="s">
        <v>180</v>
      </c>
    </row>
    <row r="14" customFormat="false" ht="12.5" hidden="false" customHeight="false" outlineLevel="0" collapsed="false">
      <c r="C14" s="0" t="s">
        <v>182</v>
      </c>
      <c r="D14" s="0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6.030612244898"/>
    <col collapsed="false" hidden="false" max="1025" min="2" style="0" width="8.50510204081633"/>
  </cols>
  <sheetData>
    <row r="1" customFormat="false" ht="12.5" hidden="false" customHeight="false" outlineLevel="0" collapsed="false">
      <c r="A1" s="0" t="s">
        <v>183</v>
      </c>
    </row>
    <row r="2" customFormat="false" ht="12.5" hidden="false" customHeight="false" outlineLevel="0" collapsed="false">
      <c r="A2" s="0" t="s">
        <v>184</v>
      </c>
    </row>
    <row r="3" customFormat="false" ht="12.5" hidden="false" customHeight="false" outlineLevel="0" collapsed="false">
      <c r="A3" s="0" t="s">
        <v>185</v>
      </c>
    </row>
    <row r="4" customFormat="false" ht="12.5" hidden="false" customHeight="false" outlineLevel="0" collapsed="false">
      <c r="A4" s="0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2018-09-04T10:04:19Z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