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<sst xmlns="http://schemas.openxmlformats.org/spreadsheetml/2006/main" count="586" uniqueCount="161">
  <si>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</si>
  <si>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</si>
  <si>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</si>
  <si>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</si>
  <si>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</si>
  <si>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</si>
  <si>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</si>
  <si>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</si>
  <si>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</si>
  <si>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</si>
  <si>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</si>
  <si>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</si>
  <si>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</si>
  <si>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</si>
  <si>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</si>
  <si>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</si>
  <si>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</si>
  <si>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</si>
  <si>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store_id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</si>
  <si>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</si>
  <si>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</si>
  <si>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</si>
  <si>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</si>
  <si>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</si>
  <si>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</si>
  <si>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</si>
  <si>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</si>
  <si>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</si>
  <si>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</si>
  <si>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</si>
  <si>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</si>
  <si>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</si>
  <si>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</si>
  <si>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</si>
  <si>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</si>
  <si>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</si>
  <si>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</si>
  <si>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</si>
  <si>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</si>
  <si>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</si>
  <si>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</si>
  <si>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</si>
  <si>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</si>
  <si>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</si>
  <si>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</si>
  <si>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</si>
  <si>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</si>
  <si>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</si>
  <si>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</si>
  <si>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</si>
  <si>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</si>
  <si>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</si>
  <si>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</si>
  <si>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</si>
  <si>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</si>
  <si>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</si>
  <si>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</si>
  <si>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</si>
  <si>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</si>
  <si>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</si>
  <si>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</si>
  <si>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</si>
  <si>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</si>
  <si>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</si>
  <si>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</si>
  <si>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</si>
  <si>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</si>
  <si>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</si>
  <si>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</si>
  <si>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</si>
  <si>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</si>
  <si>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</si>
  <si>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</si>
  <si>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</si>
  <si>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</si>
  <si>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</si>
  <si>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</si>
  <si>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</si>
  <si>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</si>
  <si>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</si>
  <si>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</si>
  <si>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</si>
  <si>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</si>
  <si>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</si>
  <si>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</si>
  <si>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</si>
  <si>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</si>
  <si>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</si>
  <si>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</si>
  <si>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</si>
  <si>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</si>
  <si>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</si>
  <si>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</si>
  <si>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</si>
  <si>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</si>
  <si>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</si>
  <si>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</si>
  <si>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</si>
  <si>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</si>
  <si>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</si>
  <si>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</si>
  <si>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</si>
  <si>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</si>
  <si>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</si>
  <si>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</si>
  <si>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</si>
  <si>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</si>
  <si>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</si>
  <si>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</si>
  <si>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</si>
  <si>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</si>
  <si>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</si>
  <si>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</si>
  <si>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</si>
  <si>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</si>
  <si>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</si>
  <si>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</si>
  <si>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</si>
  <si>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</si>
  <si>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</si>
  <si>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</si>
  <si>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</si>
  <si>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</si>
  <si>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</si>
  <si>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</si>
  <si>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</si>
  <si>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</si>
  <si>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</si>
  <si>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</si>
  <si>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</si>
  <si>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</si>
  <si>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</si>
  <si>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</si>
  <si>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</si>
  <si>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</si>
  <si>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</si>
  <si>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</si>
  <si>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</si>
  <si>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</si>
  <si>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</si>
  <si>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</si>
  <si>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</si>
  <si>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</si>
  <si>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</si>
  <si>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</si>
  <si>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</si>
  <si>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</si>
  <si>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</si>
  <si>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</si>
  <si>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</si>
  <si>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</si>
  <si>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</si>
  <si>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</si>
  <si>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</si>
  <si>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</si>
  <si>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</si>
  <si>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</si>
  <si>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</si>
  <si>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</si>
  <si>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</si>
  <si>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net_len_ign_stack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</si>
</sst>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1"/>
      <color rgb="FF000000"/>
      <name val="Calibri"/>
      <family val="2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7" activeCellId="0" sqref="A27"/>
    </sheetView>
  </sheetViews>
  <sheetFormatPr defaultRowHeight="13.8"/>
  <cols>
    <col collapsed="false" hidden="false" max="1" min="1" style="0" width="41.5627530364373"/>
    <col collapsed="false" hidden="false" max="2" min="2" style="0" width="27.6356275303644"/>
    <col collapsed="false" hidden="false" max="3" min="3" style="0" width="13.3886639676113"/>
    <col collapsed="false" hidden="false" max="4" min="4" style="0" width="16.3886639676113"/>
    <col collapsed="false" hidden="false" max="5" min="5" style="1" width="79.8016194331984"/>
    <col collapsed="false" hidden="false" max="6" min="6" style="0" width="13.6032388663968"/>
    <col collapsed="false" hidden="false" max="13" min="7" style="0" width="34.4939271255061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.5"/>
  <cols>
    <col collapsed="false" hidden="false" max="1" min="1" style="0" width="34.919028340081"/>
    <col collapsed="false" hidden="false" max="2" min="2" style="0" width="25.7085020242915"/>
    <col collapsed="false" hidden="false" max="1025" min="3" style="0" width="8.57085020242915"/>
  </cols>
  <sheetData>
    <row r="1" customFormat="false" ht="41.9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4251012145749"/>
    <col collapsed="false" hidden="false" max="4" min="2" style="0" width="13.3886639676113"/>
    <col collapsed="false" hidden="false" max="5" min="5" style="0" width="15.8542510121457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136</v>
      </c>
      <c r="D2" s="10" t="s">
        <v>137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5.4574898785425"/>
    <col collapsed="false" hidden="false" max="2" min="2" style="0" width="19.4939271255061"/>
    <col collapsed="false" hidden="false" max="3" min="3" style="0" width="22.7085020242915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139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139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139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3886639676113"/>
    <col collapsed="false" hidden="false" max="2" min="2" style="0" width="26.7813765182186"/>
    <col collapsed="false" hidden="false" max="3" min="3" style="0" width="21.5303643724696"/>
    <col collapsed="false" hidden="false" max="4" min="4" style="0" width="15.8542510121457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141</v>
      </c>
      <c r="C2" s="1" t="s">
        <v>113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143</v>
      </c>
      <c r="B1" s="22" t="s">
        <v>144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145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146</v>
      </c>
      <c r="C4" s="25" t="s">
        <v>147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146</v>
      </c>
      <c r="C5" s="25" t="s">
        <v>148</v>
      </c>
      <c r="D5" s="25" t="s">
        <v>147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146</v>
      </c>
      <c r="C6" s="25" t="s">
        <v>148</v>
      </c>
      <c r="D6" s="25" t="s">
        <v>147</v>
      </c>
      <c r="E6" s="25" t="s">
        <v>149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146</v>
      </c>
      <c r="C7" s="25" t="s">
        <v>148</v>
      </c>
      <c r="D7" s="25" t="s">
        <v>148</v>
      </c>
      <c r="E7" s="25" t="s">
        <v>147</v>
      </c>
      <c r="F7" s="25" t="s">
        <v>149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146</v>
      </c>
      <c r="C8" s="25" t="s">
        <v>148</v>
      </c>
      <c r="D8" s="25" t="s">
        <v>148</v>
      </c>
      <c r="E8" s="25" t="s">
        <v>147</v>
      </c>
      <c r="F8" s="25" t="s">
        <v>147</v>
      </c>
      <c r="G8" s="25" t="s">
        <v>149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7.2793522267206"/>
    <col collapsed="false" hidden="false" max="2" min="2" style="0" width="36.6356275303644"/>
    <col collapsed="false" hidden="false" max="3" min="3" style="0" width="18.6396761133603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150</v>
      </c>
      <c r="F2" s="26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139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139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139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8.2793522267206"/>
    <col collapsed="false" hidden="false" max="2" min="2" style="0" width="18.8542510121457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41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26</v>
      </c>
    </row>
    <row r="4" customFormat="false" ht="14.5" hidden="false" customHeight="false" outlineLevel="0" collapsed="false">
      <c r="A4" s="0" t="s">
        <v>135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0" activeCellId="0" sqref="W20"/>
    </sheetView>
  </sheetViews>
  <sheetFormatPr defaultRowHeight="12.8"/>
  <cols>
    <col collapsed="false" hidden="false" max="1" min="1" style="0" width="27.5303643724696"/>
    <col collapsed="false" hidden="false" max="2" min="2" style="0" width="15.7449392712551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39</v>
      </c>
      <c r="B2" s="0" t="s">
        <v>160</v>
      </c>
    </row>
    <row r="3" customFormat="false" ht="13.8" hidden="false" customHeight="false" outlineLevel="0" collapsed="false">
      <c r="A3" s="10" t="s">
        <v>42</v>
      </c>
      <c r="B3" s="26" t="s">
        <v>160</v>
      </c>
    </row>
    <row r="4" customFormat="false" ht="13.8" hidden="false" customHeight="false" outlineLevel="0" collapsed="false">
      <c r="A4" s="10" t="s">
        <v>43</v>
      </c>
      <c r="B4" s="26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1376518218624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5.1740890688259"/>
    <col collapsed="false" hidden="false" max="2" min="2" style="0" width="13.9271255060729"/>
    <col collapsed="false" hidden="false" max="3" min="3" style="0" width="16.1740890688259"/>
    <col collapsed="false" hidden="false" max="4" min="4" style="0" width="18.6396761133603"/>
    <col collapsed="false" hidden="false" max="5" min="5" style="0" width="18.4251012145749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9.7773279352227"/>
    <col collapsed="false" hidden="false" max="2" min="2" style="0" width="19.9230769230769"/>
    <col collapsed="false" hidden="false" max="3" min="3" style="0" width="13.3886639676113"/>
    <col collapsed="false" hidden="false" max="4" min="4" style="0" width="8.57085020242915"/>
    <col collapsed="false" hidden="false" max="5" min="5" style="0" width="18.8542510121457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9919028340081"/>
    <col collapsed="false" hidden="false" max="2" min="2" style="0" width="33.1012145748988"/>
    <col collapsed="false" hidden="false" max="3" min="3" style="0" width="34.919028340081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1.5303643724696"/>
    <col collapsed="false" hidden="false" max="3" min="3" style="0" width="20.4615384615385"/>
    <col collapsed="false" hidden="false" max="5" min="4" style="0" width="23.6720647773279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4.5"/>
  <cols>
    <col collapsed="false" hidden="false" max="1" min="1" style="0" width="34.919028340081"/>
    <col collapsed="false" hidden="false" max="2" min="2" style="0" width="18.8542510121457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8178137651822"/>
    <col collapsed="false" hidden="false" max="2" min="2" style="0" width="18.4251012145749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3.8502024291498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1.4939271255061"/>
    <col collapsed="false" hidden="false" max="2" min="2" style="0" width="18.8542510121457"/>
    <col collapsed="false" hidden="false" max="3" min="3" style="0" width="16.3886639676113"/>
    <col collapsed="false" hidden="false" max="4" min="4" style="0" width="12.2672064777328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132</v>
      </c>
      <c r="E1" s="16" t="s">
        <v>133</v>
      </c>
    </row>
    <row r="2" customFormat="false" ht="13.8" hidden="false" customHeight="false" outlineLevel="0" collapsed="false">
      <c r="A2" s="20" t="s">
        <v>61</v>
      </c>
      <c r="B2" s="10" t="s">
        <v>107</v>
      </c>
      <c r="C2" s="10" t="s">
        <v>108</v>
      </c>
      <c r="D2" s="10" t="s">
        <v>134</v>
      </c>
      <c r="E2" s="1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2019-10-28T13:14:17Z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