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png" ContentType="image/png"/>
  <Override PartName="/xl/media/image7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OSM List" sheetId="1" state="visible" r:id="rId2"/>
  </sheets>
  <definedNames>
    <definedName function="false" hidden="true" localSheetId="0" name="_xlnm._FilterDatabase" vbProcedure="false">'POSM List'!$B$12:$BM$12</definedName>
    <definedName function="false" hidden="false" localSheetId="0" name="_xlnm._FilterDatabase" vbProcedure="false">'POSM List'!$B$12:$BM$12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<sst xmlns="http://schemas.openxmlformats.org/spreadsheetml/2006/main" count="2549" uniqueCount="195">
  <si>
    <t>Level 1</t>
  </si>
  <si>
    <t>store_type</t>
  </si>
  <si>
    <t>Level 2</t>
  </si>
  <si>
    <t>if 'Off Trade' = 'business_unit'</t>
  </si>
  <si>
    <t>if 'On Trade' = 'additional_attribute_1'</t>
  </si>
  <si>
    <t>Mandatory</t>
  </si>
  <si>
    <t>Optional </t>
  </si>
  <si>
    <t>POSM</t>
  </si>
  <si>
    <t>Channel</t>
  </si>
  <si>
    <t>Off Trade</t>
  </si>
  <si>
    <t>On Trade</t>
  </si>
  <si>
    <t>Bussines Unit</t>
  </si>
  <si>
    <t>Attribute 1</t>
  </si>
  <si>
    <t>Product Name</t>
  </si>
  <si>
    <t>Number</t>
  </si>
  <si>
    <t>IGA</t>
  </si>
  <si>
    <t>CELLARBRATIONS</t>
  </si>
  <si>
    <t>BOTTLE O</t>
  </si>
  <si>
    <t>LIQUOR LEGENDS</t>
  </si>
  <si>
    <t>BOTTLEMART EXPRESS BANNERED</t>
  </si>
  <si>
    <t>BOTTLEMART BANNERED</t>
  </si>
  <si>
    <t>SIP N SAVE BANNERED</t>
  </si>
  <si>
    <t>THIRSTY CAMEL</t>
  </si>
  <si>
    <t>LOCAL LIQUOR</t>
  </si>
  <si>
    <t>LITTLE BOTTLER</t>
  </si>
  <si>
    <t>LIQUORSTAX</t>
  </si>
  <si>
    <t>SUPER CELLARS</t>
  </si>
  <si>
    <t>PORTERS GROUP</t>
  </si>
  <si>
    <t>FOODWORKS</t>
  </si>
  <si>
    <t>LIQUOR BARONS</t>
  </si>
  <si>
    <t>LIQUOR @</t>
  </si>
  <si>
    <t>INDEPENDENTS</t>
  </si>
  <si>
    <t>NILWA NON-GROUP</t>
  </si>
  <si>
    <t>BARGAINS BANNERED</t>
  </si>
  <si>
    <t>CHAMBERS</t>
  </si>
  <si>
    <t>DAVID JONES</t>
  </si>
  <si>
    <t>LIQUOR CO-OP</t>
  </si>
  <si>
    <t>BOTTLE O NEIGHBOURHOOD</t>
  </si>
  <si>
    <t>COUNTRYWIDE</t>
  </si>
  <si>
    <t>ILG NON-GROUP</t>
  </si>
  <si>
    <t>SUPER CELLARS EXPRESS</t>
  </si>
  <si>
    <t>LIQUOR LINK</t>
  </si>
  <si>
    <t>LIQUOR FORCE 2</t>
  </si>
  <si>
    <t>DUNCANS</t>
  </si>
  <si>
    <t>LIQUOR FORCE 1</t>
  </si>
  <si>
    <t>CELLARBRATIONS ON PREMISE</t>
  </si>
  <si>
    <t>9 11 GROUP</t>
  </si>
  <si>
    <t>BIG BARGAIN</t>
  </si>
  <si>
    <t>DOWN UNDER CELLARS BANNERED</t>
  </si>
  <si>
    <t>THIRSTY CAMEL QLD - IBA</t>
  </si>
  <si>
    <t>BUCKS OFF</t>
  </si>
  <si>
    <t>CENTRAL QLD HOTEL GROUP</t>
  </si>
  <si>
    <t>MCGUIRES</t>
  </si>
  <si>
    <t>BWS</t>
  </si>
  <si>
    <t>WELLERS</t>
  </si>
  <si>
    <t>Not assigned</t>
  </si>
  <si>
    <t>LIQUOR CORP</t>
  </si>
  <si>
    <t>BOOZE BROS</t>
  </si>
  <si>
    <t>CLUB PARTNERS</t>
  </si>
  <si>
    <t>CLG SPIRIT HOTELS</t>
  </si>
  <si>
    <t>SALLIS GROUP NT</t>
  </si>
  <si>
    <t>LIQUOR SUPPLIERS</t>
  </si>
  <si>
    <t>LIQUOR FORCE ON</t>
  </si>
  <si>
    <t>LIQUOR LEGENDS URBAN CELLARS</t>
  </si>
  <si>
    <t>ALM NON-GROUP</t>
  </si>
  <si>
    <t>CLUBS REST AND RESORTS</t>
  </si>
  <si>
    <t>HARRY BROWN</t>
  </si>
  <si>
    <t>1ST CHOICE</t>
  </si>
  <si>
    <t>DAN MURPHYS</t>
  </si>
  <si>
    <t>LIQUOR LADS</t>
  </si>
  <si>
    <t>LIQUORLAND</t>
  </si>
  <si>
    <t>LIQUORSAVERS</t>
  </si>
  <si>
    <t>LIQUORWORLD</t>
  </si>
  <si>
    <t>PUBMART</t>
  </si>
  <si>
    <t>WESTERN CELLARS BANNERED</t>
  </si>
  <si>
    <t>Party Space</t>
  </si>
  <si>
    <t>The Local</t>
  </si>
  <si>
    <t>Entertain Me</t>
  </si>
  <si>
    <t>Casual Dining</t>
  </si>
  <si>
    <t>Poster 1 - Bundaberg Rum Original</t>
  </si>
  <si>
    <t>BUN20554AFM1</t>
  </si>
  <si>
    <t>Y</t>
  </si>
  <si>
    <t>Poster 2 - Bundaberg Rum Spiced</t>
  </si>
  <si>
    <t>BUN20554AFM3</t>
  </si>
  <si>
    <t>Poster 3 - Bundaberg Rum Original &amp; Cola 6 Packs</t>
  </si>
  <si>
    <t>BUN20554FES4</t>
  </si>
  <si>
    <t>Poster 4 - Bundaberg Rum Overproof &amp; Cola 4 Packs</t>
  </si>
  <si>
    <t>BUN20554FES5</t>
  </si>
  <si>
    <t>Poster 5 - Bundaberg Rum Original</t>
  </si>
  <si>
    <t>BUN20555AFM1</t>
  </si>
  <si>
    <t>Poster 6 - Bundaberg Rum Spiced</t>
  </si>
  <si>
    <t>BUN20555AFM3 </t>
  </si>
  <si>
    <t>Poster 7 - Bundaberg Rum</t>
  </si>
  <si>
    <t>BUN20555BLC4 (2)</t>
  </si>
  <si>
    <t>Poster 8 - Bundaberg Rum Original &amp; Cola</t>
  </si>
  <si>
    <t>BUN20555HCA7</t>
  </si>
  <si>
    <t>Poster 9 - Bundaberg Rum Overproof &amp; Cola 6 Packs</t>
  </si>
  <si>
    <t>BUN20555FES6</t>
  </si>
  <si>
    <t>Standee 1 - Bundaberg Original</t>
  </si>
  <si>
    <t>BUN20555HCA10</t>
  </si>
  <si>
    <t>Poster 10 - Bundaberg UP Dark N Stormy</t>
  </si>
  <si>
    <t>BUN20555WOB11</t>
  </si>
  <si>
    <t>Poster 11 - Bundaberg Spiced Rum &amp; Cola</t>
  </si>
  <si>
    <t>BUN20555WOB12</t>
  </si>
  <si>
    <t>Poster 12 - Bundaberg Lazy Bear For 4</t>
  </si>
  <si>
    <t>BUNDABERG® Lazy Bear FOR 4 PRICE NIGHTLIFE PORTRAIT</t>
  </si>
  <si>
    <t>Poster 13 - Bundaberg Lazy Bear Single</t>
  </si>
  <si>
    <t>BUNDABERG® Lazy Bear SINGLE PRICE NIGHTLIFE PORTRAIT</t>
  </si>
  <si>
    <t>Poster 14 - Bundaberg No One Does First</t>
  </si>
  <si>
    <t>BUNDY NO ONE DOES FIRST ROUNDS PORTRAIT</t>
  </si>
  <si>
    <t>Poster 15 - Bundaberg Up 1IN5</t>
  </si>
  <si>
    <t>BUNDY UP 1IN5 WINS DRINK PORTRAIT</t>
  </si>
  <si>
    <t>Poster 16 - Bundaberg Up Wins Price 00</t>
  </si>
  <si>
    <t>BUNDY UP WINS DRINK</t>
  </si>
  <si>
    <t>Poster 17 - Bundaberg Up 1IN5 Price 00</t>
  </si>
  <si>
    <t>BUNDY UP 1IN5 WINS DRINK</t>
  </si>
  <si>
    <t>Poster 18 - Bundaberg Wins Drink</t>
  </si>
  <si>
    <t>BUNDY UP WINS DRINK PORTAIT</t>
  </si>
  <si>
    <t>Poster 19 - Bundaberg Liquor Legends</t>
  </si>
  <si>
    <t>DIA0103_BundabergRum_LIQUOR LEGENDS A3_Poster_Portrait</t>
  </si>
  <si>
    <t>N</t>
  </si>
  <si>
    <t>Poster 20 - Bundaberg Share the Spirit Ice Cold</t>
  </si>
  <si>
    <t>DIA0103_BundabergRum_Generic LMG Floor Decal</t>
  </si>
  <si>
    <t>Poster 21 - Bundaberg Share the Spirit At Kick Off</t>
  </si>
  <si>
    <t>DIA0103_BundabergRum_LIQUOR LEGENDS Hanging Flags (1)</t>
  </si>
  <si>
    <t>Poster 22 - Bundaberg NRL</t>
  </si>
  <si>
    <t>DIA0103_BundabergRum_LIQUOR LEGENDS Hanging Flags (3)</t>
  </si>
  <si>
    <t>Poster 23 - Bundaberg Bear Logo</t>
  </si>
  <si>
    <t>DIA0103_BundabergRum_LIQUOR LEGENDS Hanging Flags (4)</t>
  </si>
  <si>
    <t>Poster 24 - Bundaberg Two Glasses</t>
  </si>
  <si>
    <t>DIA0103_BundabergRum_LIQUOR LEGENDS_Wobbler_v2</t>
  </si>
  <si>
    <t>Poster 25 - Bundaberg Ice Bath</t>
  </si>
  <si>
    <t>DIA0103_ICE BATHS_LMG A4_Poster_Portrait V2 (2)</t>
  </si>
  <si>
    <t>Case Stacker 1 - Bundaberg with bottle</t>
  </si>
  <si>
    <t>DIA0103_BundabergRum_LIQUOR LEGENDS Case Stacker_Printside (2)</t>
  </si>
  <si>
    <t>Case Stacker 2 - Bundaberg with no bottle</t>
  </si>
  <si>
    <t>DIA0103_BundabergRum_LIQUOR LEGENDS Case Stacker_Printside (3)</t>
  </si>
  <si>
    <t>Case Display 1 - Bundaberg Date Time</t>
  </si>
  <si>
    <t>Case-Display_DATE_NIGHT_insitu[1]</t>
  </si>
  <si>
    <t>Case Display 2 - Bundaberg Ice Baths</t>
  </si>
  <si>
    <t>Case-Display_IceBaths_insitu[1]</t>
  </si>
  <si>
    <t>Case Display 3 - Bundaberg Lequor Legend</t>
  </si>
  <si>
    <t>Case-Display_LIQUOR-LEGENDS_insitu_2[1]</t>
  </si>
  <si>
    <t>Case Display 4 - Bundaberg Team Huddles</t>
  </si>
  <si>
    <t>Case-Display_TEAMHUDDLES_insitu[1]</t>
  </si>
  <si>
    <t>Poster 26 - Bundaberg Ice Bath Share the Spirit</t>
  </si>
  <si>
    <t>DIA0103_ICE BATHS_LMG Fridge Decal_RTD V2 (1)</t>
  </si>
  <si>
    <t>Poster 27 - Bundaberg Lazy Bear Wins Gear</t>
  </si>
  <si>
    <t>LAZY BEAR WIN GEAR</t>
  </si>
  <si>
    <t>Standee 2 - Bundaberg Twin Stands</t>
  </si>
  <si>
    <t>posts[1]</t>
  </si>
  <si>
    <t>Standee 1 - Captain Morgan </t>
  </si>
  <si>
    <t>CAP10777OTH05</t>
  </si>
  <si>
    <t>Poster 1 - Captain Morgan &amp; Cola 4.5%</t>
  </si>
  <si>
    <t>CAP10864AFC01</t>
  </si>
  <si>
    <t>Poster 2 - Captain Morgan &amp; Cola For 4</t>
  </si>
  <si>
    <t>CAP10864FES05</t>
  </si>
  <si>
    <t>Poster 3 - Captain Morgan Clank the Tank</t>
  </si>
  <si>
    <t>CAPTAIN MORGAN® CLANK THE TANK NIGHTLIFE PORTRAIT</t>
  </si>
  <si>
    <t>Poster 4 - Captain Morgan Addition to Crew</t>
  </si>
  <si>
    <t>CAPTAIN MORGAN® RTD A fine addition to our crew NIGHTLIFE LANDSCAPE</t>
  </si>
  <si>
    <t>Standee 1 - JW Striding Man</t>
  </si>
  <si>
    <t>JWR20444SDE1</t>
  </si>
  <si>
    <t>Poster 1 - JW Red Label Bottle</t>
  </si>
  <si>
    <t>JWR10866HCA04</t>
  </si>
  <si>
    <t>Poster 2 - JW Red Label Can</t>
  </si>
  <si>
    <t>JWR10866OTH01 (1)</t>
  </si>
  <si>
    <t>Poster 1 - PIMMS® Sparkling Cup NIGHTLIFE</t>
  </si>
  <si>
    <t>PIMMS® Sparkling Cup NIGHTLIFE</t>
  </si>
  <si>
    <t>Poster 2 - PIMMS® RTD Lemonade and Ginger Ale NIGHTLIFE</t>
  </si>
  <si>
    <t>PIMMS® RTD Lemonade and Ginger Ale NIGHTLIFE LANDSCAPE</t>
  </si>
  <si>
    <t>Poster 3 - PIMMS® JUG NIGHTLIFE</t>
  </si>
  <si>
    <t>PIMMS® JUG NIGHTLIFE</t>
  </si>
  <si>
    <t>Poster 1 - Pure Classic Lime &amp; Soda</t>
  </si>
  <si>
    <t>PURE - Classic Lime &amp; Soda NIGHTLIFE PORTRAIT</t>
  </si>
  <si>
    <t>Poster 2 - Pure Cranberry, Apple &amp; Soda</t>
  </si>
  <si>
    <t>PURE - Cranberry, Apple &amp; Soda NIGHTLIFE PORTRAIT</t>
  </si>
  <si>
    <t>Poster 3 - Pure Ginger</t>
  </si>
  <si>
    <t>PURE - Ginger NIGHTLIFE portrait</t>
  </si>
  <si>
    <t>Poster 4 - Pure Passion Fruit</t>
  </si>
  <si>
    <t>PURE - Passionfruit NIGHTLIFE PORTRAIT</t>
  </si>
  <si>
    <t>Poster 5 - Pure Range Nightlife</t>
  </si>
  <si>
    <t>PURE RANGE NIGHTLIFE PORTRAIT</t>
  </si>
  <si>
    <t>Poster 6 - Smirnoff Vodka $37.99</t>
  </si>
  <si>
    <t>SMI10865AFC01</t>
  </si>
  <si>
    <t>Poster 7 - Smirnoff Vodka $42.99</t>
  </si>
  <si>
    <t>SMI20443BLC1 (1)</t>
  </si>
  <si>
    <t>Poster 8 - Smirnoff Vodka $21.99 4 Pack</t>
  </si>
  <si>
    <t>SMI20443BLC1 (2)</t>
  </si>
  <si>
    <t>Poster 9 - Smirnoff Vodka $24.99 6 Pack</t>
  </si>
  <si>
    <t>SMI20443BLC1 (3)</t>
  </si>
  <si>
    <t>Standee 1 - Smirnoff Vodka Bottle Only</t>
  </si>
  <si>
    <t>SMI10865BST04</t>
  </si>
  <si>
    <t>Poster 11 - Smirnoff House Party</t>
  </si>
  <si>
    <t>SMIRNOFF HOUSE PARTY EDM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</si>
</sst>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"/>
  </numFmts>
  <fonts count="9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C00000"/>
        <bgColor rgb="FF800000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6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116640</xdr:colOff>
      <xdr:row>1</xdr:row>
      <xdr:rowOff>120240</xdr:rowOff>
    </xdr:from>
    <xdr:to>
      <xdr:col>2</xdr:col>
      <xdr:colOff>1738080</xdr:colOff>
      <xdr:row>4</xdr:row>
      <xdr:rowOff>99360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3326400" y="310680"/>
          <a:ext cx="1621440" cy="55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208080</xdr:colOff>
      <xdr:row>1</xdr:row>
      <xdr:rowOff>124200</xdr:rowOff>
    </xdr:from>
    <xdr:to>
      <xdr:col>1</xdr:col>
      <xdr:colOff>2019240</xdr:colOff>
      <xdr:row>3</xdr:row>
      <xdr:rowOff>174600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474480" y="314640"/>
          <a:ext cx="1811160" cy="431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2001"/>
  <sheetViews>
    <sheetView windowProtection="false" showFormulas="false" showGridLines="false" showRowColHeaders="true" showZeros="true" rightToLeft="false" tabSelected="true" showOutlineSymbols="true" defaultGridColor="true" view="pageBreakPreview" topLeftCell="A1" colorId="64" zoomScale="85" zoomScaleNormal="70" zoomScalePageLayoutView="85" workbookViewId="0">
      <selection pane="topLeft" activeCell="D17" activeCellId="0" sqref="D17"/>
    </sheetView>
  </sheetViews>
  <sheetFormatPr defaultRowHeight="15"/>
  <cols>
    <col collapsed="false" hidden="false" max="1" min="1" style="1" width="3"/>
    <col collapsed="false" hidden="false" max="2" min="2" style="2" width="33.1012145748988"/>
    <col collapsed="false" hidden="false" max="3" min="3" style="2" width="41.2388663967611"/>
    <col collapsed="false" hidden="false" max="66" min="4" style="2" width="18.9595141700405"/>
    <col collapsed="false" hidden="false" max="67" min="67" style="2" width="11.5708502024291"/>
    <col collapsed="false" hidden="false" max="71" min="68" style="0" width="17.1376518218624"/>
    <col collapsed="false" hidden="false" max="72" min="72" style="0" width="30.3157894736842"/>
    <col collapsed="false" hidden="false" max="73" min="73" style="0" width="27.5303643724696"/>
    <col collapsed="false" hidden="false" max="1025" min="74" style="1" width="9.10526315789474"/>
  </cols>
  <sheetData>
    <row r="1" s="3" customFormat="true" ht="15" hidden="false" customHeight="false" outlineLevel="0" collapsed="false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4"/>
      <c r="BM1" s="4"/>
      <c r="BN1" s="4"/>
      <c r="BO1" s="4"/>
    </row>
    <row r="2" s="3" customFormat="true" ht="15" hidden="false" customHeight="false" outlineLevel="0" collapsed="false">
      <c r="B2" s="4"/>
      <c r="C2" s="4"/>
      <c r="D2" s="4" t="s">
        <v>0</v>
      </c>
      <c r="E2" s="4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4"/>
      <c r="BM2" s="4"/>
      <c r="BN2" s="4"/>
      <c r="BO2" s="4"/>
    </row>
    <row r="3" s="3" customFormat="true" ht="15" hidden="false" customHeight="false" outlineLevel="0" collapsed="false">
      <c r="B3" s="4"/>
      <c r="C3" s="4"/>
      <c r="D3" s="4" t="s">
        <v>2</v>
      </c>
      <c r="E3" s="4" t="s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4"/>
      <c r="BM3" s="4"/>
      <c r="BN3" s="4"/>
      <c r="BO3" s="4"/>
    </row>
    <row r="4" s="3" customFormat="true" ht="15" hidden="false" customHeight="false" outlineLevel="0" collapsed="false">
      <c r="B4" s="4"/>
      <c r="C4" s="4"/>
      <c r="D4" s="4"/>
      <c r="E4" s="4" t="s">
        <v>4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4"/>
      <c r="BM4" s="4"/>
      <c r="BN4" s="4"/>
      <c r="BO4" s="4"/>
    </row>
    <row r="5" s="3" customFormat="true" ht="15" hidden="false" customHeight="false" outlineLevel="0" collapsed="false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4"/>
      <c r="BM5" s="4"/>
      <c r="BN5" s="4"/>
      <c r="BO5" s="4"/>
    </row>
    <row r="6" s="3" customFormat="true" ht="24.75" hidden="false" customHeight="true" outlineLevel="0" collapsed="false"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4"/>
      <c r="BM6" s="4"/>
      <c r="BN6" s="4"/>
      <c r="BO6" s="4"/>
    </row>
    <row r="7" customFormat="false" ht="18.75" hidden="false" customHeight="true" outlineLevel="0" collapsed="false">
      <c r="A7" s="3"/>
      <c r="B7" s="6" t="s">
        <v>5</v>
      </c>
      <c r="C7" s="7" t="s">
        <v>6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10"/>
      <c r="BM7" s="10"/>
      <c r="BN7" s="10"/>
      <c r="BO7" s="1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1" customFormat="true" ht="22.5" hidden="false" customHeight="true" outlineLevel="0" collapsed="false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</row>
    <row r="9" s="3" customFormat="true" ht="18" hidden="false" customHeight="true" outlineLevel="0" collapsed="false">
      <c r="B9" s="12" t="s">
        <v>7</v>
      </c>
      <c r="C9" s="12"/>
      <c r="D9" s="13" t="s">
        <v>8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</row>
    <row r="10" customFormat="false" ht="18" hidden="false" customHeight="true" outlineLevel="0" collapsed="false">
      <c r="A10" s="3"/>
      <c r="B10" s="12"/>
      <c r="C10" s="12"/>
      <c r="D10" s="14" t="s">
        <v>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5" t="s">
        <v>10</v>
      </c>
      <c r="BM10" s="15"/>
      <c r="BN10" s="15"/>
      <c r="BO10" s="15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" hidden="false" customHeight="true" outlineLevel="0" collapsed="false">
      <c r="A11" s="3"/>
      <c r="B11" s="16"/>
      <c r="C11" s="17"/>
      <c r="D11" s="18" t="s">
        <v>11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5" t="s">
        <v>12</v>
      </c>
      <c r="BM11" s="15"/>
      <c r="BN11" s="15"/>
      <c r="BO11" s="15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9" customFormat="true" ht="38.25" hidden="false" customHeight="true" outlineLevel="0" collapsed="false">
      <c r="B12" s="6" t="s">
        <v>13</v>
      </c>
      <c r="C12" s="6" t="s">
        <v>14</v>
      </c>
      <c r="D12" s="20" t="s">
        <v>15</v>
      </c>
      <c r="E12" s="21" t="s">
        <v>16</v>
      </c>
      <c r="F12" s="22" t="s">
        <v>17</v>
      </c>
      <c r="G12" s="22" t="s">
        <v>18</v>
      </c>
      <c r="H12" s="23" t="s">
        <v>19</v>
      </c>
      <c r="I12" s="23" t="s">
        <v>20</v>
      </c>
      <c r="J12" s="23" t="s">
        <v>21</v>
      </c>
      <c r="K12" s="22" t="s">
        <v>22</v>
      </c>
      <c r="L12" s="22" t="s">
        <v>23</v>
      </c>
      <c r="M12" s="22" t="s">
        <v>24</v>
      </c>
      <c r="N12" s="22" t="s">
        <v>25</v>
      </c>
      <c r="O12" s="22" t="s">
        <v>26</v>
      </c>
      <c r="P12" s="22" t="s">
        <v>27</v>
      </c>
      <c r="Q12" s="22" t="s">
        <v>28</v>
      </c>
      <c r="R12" s="22" t="s">
        <v>29</v>
      </c>
      <c r="S12" s="22" t="s">
        <v>30</v>
      </c>
      <c r="T12" s="22" t="s">
        <v>31</v>
      </c>
      <c r="U12" s="22" t="s">
        <v>32</v>
      </c>
      <c r="V12" s="22" t="s">
        <v>33</v>
      </c>
      <c r="W12" s="22" t="s">
        <v>34</v>
      </c>
      <c r="X12" s="22" t="s">
        <v>35</v>
      </c>
      <c r="Y12" s="22" t="s">
        <v>36</v>
      </c>
      <c r="Z12" s="22" t="s">
        <v>37</v>
      </c>
      <c r="AA12" s="22" t="s">
        <v>38</v>
      </c>
      <c r="AB12" s="22" t="s">
        <v>39</v>
      </c>
      <c r="AC12" s="22" t="s">
        <v>40</v>
      </c>
      <c r="AD12" s="22" t="s">
        <v>41</v>
      </c>
      <c r="AE12" s="22" t="s">
        <v>42</v>
      </c>
      <c r="AF12" s="22" t="s">
        <v>43</v>
      </c>
      <c r="AG12" s="22" t="s">
        <v>44</v>
      </c>
      <c r="AH12" s="22" t="s">
        <v>45</v>
      </c>
      <c r="AI12" s="22" t="s">
        <v>46</v>
      </c>
      <c r="AJ12" s="22" t="s">
        <v>47</v>
      </c>
      <c r="AK12" s="22" t="s">
        <v>48</v>
      </c>
      <c r="AL12" s="22" t="s">
        <v>49</v>
      </c>
      <c r="AM12" s="22" t="s">
        <v>50</v>
      </c>
      <c r="AN12" s="22" t="s">
        <v>51</v>
      </c>
      <c r="AO12" s="22" t="s">
        <v>52</v>
      </c>
      <c r="AP12" s="22" t="s">
        <v>53</v>
      </c>
      <c r="AQ12" s="22" t="s">
        <v>54</v>
      </c>
      <c r="AR12" s="22" t="s">
        <v>55</v>
      </c>
      <c r="AS12" s="22" t="s">
        <v>56</v>
      </c>
      <c r="AT12" s="22" t="s">
        <v>57</v>
      </c>
      <c r="AU12" s="22" t="s">
        <v>58</v>
      </c>
      <c r="AV12" s="22" t="s">
        <v>59</v>
      </c>
      <c r="AW12" s="22" t="s">
        <v>60</v>
      </c>
      <c r="AX12" s="22" t="s">
        <v>61</v>
      </c>
      <c r="AY12" s="22" t="s">
        <v>62</v>
      </c>
      <c r="AZ12" s="22" t="s">
        <v>63</v>
      </c>
      <c r="BA12" s="22" t="s">
        <v>64</v>
      </c>
      <c r="BB12" s="22" t="s">
        <v>65</v>
      </c>
      <c r="BC12" s="22" t="s">
        <v>66</v>
      </c>
      <c r="BD12" s="22" t="s">
        <v>67</v>
      </c>
      <c r="BE12" s="22" t="s">
        <v>68</v>
      </c>
      <c r="BF12" s="22" t="s">
        <v>69</v>
      </c>
      <c r="BG12" s="22" t="s">
        <v>70</v>
      </c>
      <c r="BH12" s="22" t="s">
        <v>71</v>
      </c>
      <c r="BI12" s="22" t="s">
        <v>72</v>
      </c>
      <c r="BJ12" s="22" t="s">
        <v>73</v>
      </c>
      <c r="BK12" s="22" t="s">
        <v>74</v>
      </c>
      <c r="BL12" s="24" t="s">
        <v>75</v>
      </c>
      <c r="BM12" s="24" t="s">
        <v>76</v>
      </c>
      <c r="BN12" s="24" t="s">
        <v>77</v>
      </c>
      <c r="BO12" s="24" t="s">
        <v>78</v>
      </c>
    </row>
    <row r="13" customFormat="false" ht="15" hidden="false" customHeight="false" outlineLevel="0" collapsed="false">
      <c r="B13" s="25" t="s">
        <v>79</v>
      </c>
      <c r="C13" s="26" t="s">
        <v>80</v>
      </c>
      <c r="D13" s="27" t="s">
        <v>81</v>
      </c>
      <c r="E13" s="27" t="s">
        <v>81</v>
      </c>
      <c r="F13" s="27" t="s">
        <v>81</v>
      </c>
      <c r="G13" s="27" t="s">
        <v>81</v>
      </c>
      <c r="H13" s="27" t="s">
        <v>81</v>
      </c>
      <c r="I13" s="27" t="s">
        <v>81</v>
      </c>
      <c r="J13" s="27" t="s">
        <v>81</v>
      </c>
      <c r="K13" s="27" t="s">
        <v>81</v>
      </c>
      <c r="L13" s="27" t="s">
        <v>81</v>
      </c>
      <c r="M13" s="27" t="s">
        <v>81</v>
      </c>
      <c r="N13" s="27" t="s">
        <v>81</v>
      </c>
      <c r="O13" s="27" t="s">
        <v>81</v>
      </c>
      <c r="P13" s="27" t="s">
        <v>81</v>
      </c>
      <c r="Q13" s="27" t="s">
        <v>81</v>
      </c>
      <c r="R13" s="27" t="s">
        <v>81</v>
      </c>
      <c r="S13" s="27" t="s">
        <v>81</v>
      </c>
      <c r="T13" s="27" t="s">
        <v>81</v>
      </c>
      <c r="U13" s="27" t="s">
        <v>81</v>
      </c>
      <c r="V13" s="27" t="s">
        <v>81</v>
      </c>
      <c r="W13" s="27" t="s">
        <v>81</v>
      </c>
      <c r="X13" s="27" t="s">
        <v>81</v>
      </c>
      <c r="Y13" s="27" t="s">
        <v>81</v>
      </c>
      <c r="Z13" s="27" t="s">
        <v>81</v>
      </c>
      <c r="AA13" s="27" t="s">
        <v>81</v>
      </c>
      <c r="AB13" s="27" t="s">
        <v>81</v>
      </c>
      <c r="AC13" s="27" t="s">
        <v>81</v>
      </c>
      <c r="AD13" s="27" t="s">
        <v>81</v>
      </c>
      <c r="AE13" s="27" t="s">
        <v>81</v>
      </c>
      <c r="AF13" s="27" t="s">
        <v>81</v>
      </c>
      <c r="AG13" s="27" t="s">
        <v>81</v>
      </c>
      <c r="AH13" s="27" t="s">
        <v>81</v>
      </c>
      <c r="AI13" s="27" t="s">
        <v>81</v>
      </c>
      <c r="AJ13" s="27" t="s">
        <v>81</v>
      </c>
      <c r="AK13" s="27" t="s">
        <v>81</v>
      </c>
      <c r="AL13" s="27" t="s">
        <v>81</v>
      </c>
      <c r="AM13" s="27" t="s">
        <v>81</v>
      </c>
      <c r="AN13" s="27" t="s">
        <v>81</v>
      </c>
      <c r="AO13" s="27" t="s">
        <v>81</v>
      </c>
      <c r="AP13" s="27" t="s">
        <v>81</v>
      </c>
      <c r="AQ13" s="27" t="s">
        <v>81</v>
      </c>
      <c r="AR13" s="27" t="s">
        <v>81</v>
      </c>
      <c r="AS13" s="27" t="s">
        <v>81</v>
      </c>
      <c r="AT13" s="27" t="s">
        <v>81</v>
      </c>
      <c r="AU13" s="27" t="s">
        <v>81</v>
      </c>
      <c r="AV13" s="27" t="s">
        <v>81</v>
      </c>
      <c r="AW13" s="27" t="s">
        <v>81</v>
      </c>
      <c r="AX13" s="27" t="s">
        <v>81</v>
      </c>
      <c r="AY13" s="27" t="s">
        <v>81</v>
      </c>
      <c r="AZ13" s="27" t="s">
        <v>81</v>
      </c>
      <c r="BA13" s="27" t="s">
        <v>81</v>
      </c>
      <c r="BB13" s="27" t="s">
        <v>81</v>
      </c>
      <c r="BC13" s="27" t="s">
        <v>81</v>
      </c>
      <c r="BD13" s="27" t="s">
        <v>81</v>
      </c>
      <c r="BE13" s="27" t="s">
        <v>81</v>
      </c>
      <c r="BF13" s="27" t="s">
        <v>81</v>
      </c>
      <c r="BG13" s="27" t="s">
        <v>81</v>
      </c>
      <c r="BH13" s="27" t="s">
        <v>81</v>
      </c>
      <c r="BI13" s="27" t="s">
        <v>81</v>
      </c>
      <c r="BJ13" s="27" t="s">
        <v>81</v>
      </c>
      <c r="BK13" s="27" t="s">
        <v>81</v>
      </c>
      <c r="BL13" s="28"/>
      <c r="BM13" s="28"/>
      <c r="BN13" s="28"/>
      <c r="BO13" s="28"/>
    </row>
    <row r="14" customFormat="false" ht="15" hidden="false" customHeight="false" outlineLevel="0" collapsed="false">
      <c r="B14" s="25" t="s">
        <v>82</v>
      </c>
      <c r="C14" s="26" t="s">
        <v>83</v>
      </c>
      <c r="D14" s="27" t="s">
        <v>81</v>
      </c>
      <c r="E14" s="27" t="s">
        <v>81</v>
      </c>
      <c r="F14" s="27" t="s">
        <v>81</v>
      </c>
      <c r="G14" s="27" t="s">
        <v>81</v>
      </c>
      <c r="H14" s="27" t="s">
        <v>81</v>
      </c>
      <c r="I14" s="27" t="s">
        <v>81</v>
      </c>
      <c r="J14" s="27" t="s">
        <v>81</v>
      </c>
      <c r="K14" s="27" t="s">
        <v>81</v>
      </c>
      <c r="L14" s="27" t="s">
        <v>81</v>
      </c>
      <c r="M14" s="27" t="s">
        <v>81</v>
      </c>
      <c r="N14" s="27" t="s">
        <v>81</v>
      </c>
      <c r="O14" s="27" t="s">
        <v>81</v>
      </c>
      <c r="P14" s="27" t="s">
        <v>81</v>
      </c>
      <c r="Q14" s="27" t="s">
        <v>81</v>
      </c>
      <c r="R14" s="27" t="s">
        <v>81</v>
      </c>
      <c r="S14" s="27" t="s">
        <v>81</v>
      </c>
      <c r="T14" s="27" t="s">
        <v>81</v>
      </c>
      <c r="U14" s="27" t="s">
        <v>81</v>
      </c>
      <c r="V14" s="27" t="s">
        <v>81</v>
      </c>
      <c r="W14" s="27" t="s">
        <v>81</v>
      </c>
      <c r="X14" s="27" t="s">
        <v>81</v>
      </c>
      <c r="Y14" s="27" t="s">
        <v>81</v>
      </c>
      <c r="Z14" s="27" t="s">
        <v>81</v>
      </c>
      <c r="AA14" s="27" t="s">
        <v>81</v>
      </c>
      <c r="AB14" s="27" t="s">
        <v>81</v>
      </c>
      <c r="AC14" s="27" t="s">
        <v>81</v>
      </c>
      <c r="AD14" s="27" t="s">
        <v>81</v>
      </c>
      <c r="AE14" s="27" t="s">
        <v>81</v>
      </c>
      <c r="AF14" s="27" t="s">
        <v>81</v>
      </c>
      <c r="AG14" s="27" t="s">
        <v>81</v>
      </c>
      <c r="AH14" s="27" t="s">
        <v>81</v>
      </c>
      <c r="AI14" s="27" t="s">
        <v>81</v>
      </c>
      <c r="AJ14" s="27" t="s">
        <v>81</v>
      </c>
      <c r="AK14" s="27" t="s">
        <v>81</v>
      </c>
      <c r="AL14" s="27" t="s">
        <v>81</v>
      </c>
      <c r="AM14" s="27" t="s">
        <v>81</v>
      </c>
      <c r="AN14" s="27" t="s">
        <v>81</v>
      </c>
      <c r="AO14" s="27" t="s">
        <v>81</v>
      </c>
      <c r="AP14" s="27" t="s">
        <v>81</v>
      </c>
      <c r="AQ14" s="27" t="s">
        <v>81</v>
      </c>
      <c r="AR14" s="27" t="s">
        <v>81</v>
      </c>
      <c r="AS14" s="27" t="s">
        <v>81</v>
      </c>
      <c r="AT14" s="27" t="s">
        <v>81</v>
      </c>
      <c r="AU14" s="27" t="s">
        <v>81</v>
      </c>
      <c r="AV14" s="27" t="s">
        <v>81</v>
      </c>
      <c r="AW14" s="27" t="s">
        <v>81</v>
      </c>
      <c r="AX14" s="27" t="s">
        <v>81</v>
      </c>
      <c r="AY14" s="27" t="s">
        <v>81</v>
      </c>
      <c r="AZ14" s="27" t="s">
        <v>81</v>
      </c>
      <c r="BA14" s="27" t="s">
        <v>81</v>
      </c>
      <c r="BB14" s="27" t="s">
        <v>81</v>
      </c>
      <c r="BC14" s="27" t="s">
        <v>81</v>
      </c>
      <c r="BD14" s="27" t="s">
        <v>81</v>
      </c>
      <c r="BE14" s="27" t="s">
        <v>81</v>
      </c>
      <c r="BF14" s="27" t="s">
        <v>81</v>
      </c>
      <c r="BG14" s="27" t="s">
        <v>81</v>
      </c>
      <c r="BH14" s="27" t="s">
        <v>81</v>
      </c>
      <c r="BI14" s="27" t="s">
        <v>81</v>
      </c>
      <c r="BJ14" s="27" t="s">
        <v>81</v>
      </c>
      <c r="BK14" s="27" t="s">
        <v>81</v>
      </c>
      <c r="BL14" s="28"/>
      <c r="BM14" s="28"/>
      <c r="BN14" s="28"/>
      <c r="BO14" s="28"/>
    </row>
    <row r="15" customFormat="false" ht="15" hidden="false" customHeight="false" outlineLevel="0" collapsed="false">
      <c r="B15" s="25" t="s">
        <v>84</v>
      </c>
      <c r="C15" s="26" t="s">
        <v>85</v>
      </c>
      <c r="D15" s="27" t="s">
        <v>81</v>
      </c>
      <c r="E15" s="27" t="s">
        <v>81</v>
      </c>
      <c r="F15" s="27" t="s">
        <v>81</v>
      </c>
      <c r="G15" s="27" t="s">
        <v>81</v>
      </c>
      <c r="H15" s="27" t="s">
        <v>81</v>
      </c>
      <c r="I15" s="27" t="s">
        <v>81</v>
      </c>
      <c r="J15" s="27" t="s">
        <v>81</v>
      </c>
      <c r="K15" s="27" t="s">
        <v>81</v>
      </c>
      <c r="L15" s="27" t="s">
        <v>81</v>
      </c>
      <c r="M15" s="27" t="s">
        <v>81</v>
      </c>
      <c r="N15" s="27" t="s">
        <v>81</v>
      </c>
      <c r="O15" s="27" t="s">
        <v>81</v>
      </c>
      <c r="P15" s="27" t="s">
        <v>81</v>
      </c>
      <c r="Q15" s="27" t="s">
        <v>81</v>
      </c>
      <c r="R15" s="27" t="s">
        <v>81</v>
      </c>
      <c r="S15" s="27" t="s">
        <v>81</v>
      </c>
      <c r="T15" s="27" t="s">
        <v>81</v>
      </c>
      <c r="U15" s="27" t="s">
        <v>81</v>
      </c>
      <c r="V15" s="27" t="s">
        <v>81</v>
      </c>
      <c r="W15" s="27" t="s">
        <v>81</v>
      </c>
      <c r="X15" s="27" t="s">
        <v>81</v>
      </c>
      <c r="Y15" s="27" t="s">
        <v>81</v>
      </c>
      <c r="Z15" s="27" t="s">
        <v>81</v>
      </c>
      <c r="AA15" s="27" t="s">
        <v>81</v>
      </c>
      <c r="AB15" s="27" t="s">
        <v>81</v>
      </c>
      <c r="AC15" s="27" t="s">
        <v>81</v>
      </c>
      <c r="AD15" s="27" t="s">
        <v>81</v>
      </c>
      <c r="AE15" s="27" t="s">
        <v>81</v>
      </c>
      <c r="AF15" s="27" t="s">
        <v>81</v>
      </c>
      <c r="AG15" s="27" t="s">
        <v>81</v>
      </c>
      <c r="AH15" s="27" t="s">
        <v>81</v>
      </c>
      <c r="AI15" s="27" t="s">
        <v>81</v>
      </c>
      <c r="AJ15" s="27" t="s">
        <v>81</v>
      </c>
      <c r="AK15" s="27" t="s">
        <v>81</v>
      </c>
      <c r="AL15" s="27" t="s">
        <v>81</v>
      </c>
      <c r="AM15" s="27" t="s">
        <v>81</v>
      </c>
      <c r="AN15" s="27" t="s">
        <v>81</v>
      </c>
      <c r="AO15" s="27" t="s">
        <v>81</v>
      </c>
      <c r="AP15" s="27" t="s">
        <v>81</v>
      </c>
      <c r="AQ15" s="27" t="s">
        <v>81</v>
      </c>
      <c r="AR15" s="27" t="s">
        <v>81</v>
      </c>
      <c r="AS15" s="27" t="s">
        <v>81</v>
      </c>
      <c r="AT15" s="27" t="s">
        <v>81</v>
      </c>
      <c r="AU15" s="27" t="s">
        <v>81</v>
      </c>
      <c r="AV15" s="27" t="s">
        <v>81</v>
      </c>
      <c r="AW15" s="27" t="s">
        <v>81</v>
      </c>
      <c r="AX15" s="27" t="s">
        <v>81</v>
      </c>
      <c r="AY15" s="27" t="s">
        <v>81</v>
      </c>
      <c r="AZ15" s="27" t="s">
        <v>81</v>
      </c>
      <c r="BA15" s="27" t="s">
        <v>81</v>
      </c>
      <c r="BB15" s="27" t="s">
        <v>81</v>
      </c>
      <c r="BC15" s="27" t="s">
        <v>81</v>
      </c>
      <c r="BD15" s="27" t="s">
        <v>81</v>
      </c>
      <c r="BE15" s="27" t="s">
        <v>81</v>
      </c>
      <c r="BF15" s="27" t="s">
        <v>81</v>
      </c>
      <c r="BG15" s="27" t="s">
        <v>81</v>
      </c>
      <c r="BH15" s="27" t="s">
        <v>81</v>
      </c>
      <c r="BI15" s="27" t="s">
        <v>81</v>
      </c>
      <c r="BJ15" s="27" t="s">
        <v>81</v>
      </c>
      <c r="BK15" s="27" t="s">
        <v>81</v>
      </c>
      <c r="BL15" s="28"/>
      <c r="BM15" s="28"/>
      <c r="BN15" s="28"/>
      <c r="BO15" s="28"/>
    </row>
    <row r="16" customFormat="false" ht="15" hidden="false" customHeight="false" outlineLevel="0" collapsed="false">
      <c r="B16" s="25" t="s">
        <v>86</v>
      </c>
      <c r="C16" s="26" t="s">
        <v>87</v>
      </c>
      <c r="D16" s="27" t="s">
        <v>81</v>
      </c>
      <c r="E16" s="27" t="s">
        <v>81</v>
      </c>
      <c r="F16" s="27" t="s">
        <v>81</v>
      </c>
      <c r="G16" s="27" t="s">
        <v>81</v>
      </c>
      <c r="H16" s="27" t="s">
        <v>81</v>
      </c>
      <c r="I16" s="27" t="s">
        <v>81</v>
      </c>
      <c r="J16" s="27" t="s">
        <v>81</v>
      </c>
      <c r="K16" s="27" t="s">
        <v>81</v>
      </c>
      <c r="L16" s="27" t="s">
        <v>81</v>
      </c>
      <c r="M16" s="27" t="s">
        <v>81</v>
      </c>
      <c r="N16" s="27" t="s">
        <v>81</v>
      </c>
      <c r="O16" s="27" t="s">
        <v>81</v>
      </c>
      <c r="P16" s="27" t="s">
        <v>81</v>
      </c>
      <c r="Q16" s="27" t="s">
        <v>81</v>
      </c>
      <c r="R16" s="27" t="s">
        <v>81</v>
      </c>
      <c r="S16" s="27" t="s">
        <v>81</v>
      </c>
      <c r="T16" s="27" t="s">
        <v>81</v>
      </c>
      <c r="U16" s="27" t="s">
        <v>81</v>
      </c>
      <c r="V16" s="27" t="s">
        <v>81</v>
      </c>
      <c r="W16" s="27" t="s">
        <v>81</v>
      </c>
      <c r="X16" s="27" t="s">
        <v>81</v>
      </c>
      <c r="Y16" s="27" t="s">
        <v>81</v>
      </c>
      <c r="Z16" s="27" t="s">
        <v>81</v>
      </c>
      <c r="AA16" s="27" t="s">
        <v>81</v>
      </c>
      <c r="AB16" s="27" t="s">
        <v>81</v>
      </c>
      <c r="AC16" s="27" t="s">
        <v>81</v>
      </c>
      <c r="AD16" s="27" t="s">
        <v>81</v>
      </c>
      <c r="AE16" s="27" t="s">
        <v>81</v>
      </c>
      <c r="AF16" s="27" t="s">
        <v>81</v>
      </c>
      <c r="AG16" s="27" t="s">
        <v>81</v>
      </c>
      <c r="AH16" s="27" t="s">
        <v>81</v>
      </c>
      <c r="AI16" s="27" t="s">
        <v>81</v>
      </c>
      <c r="AJ16" s="27" t="s">
        <v>81</v>
      </c>
      <c r="AK16" s="27" t="s">
        <v>81</v>
      </c>
      <c r="AL16" s="27" t="s">
        <v>81</v>
      </c>
      <c r="AM16" s="27" t="s">
        <v>81</v>
      </c>
      <c r="AN16" s="27" t="s">
        <v>81</v>
      </c>
      <c r="AO16" s="27" t="s">
        <v>81</v>
      </c>
      <c r="AP16" s="27" t="s">
        <v>81</v>
      </c>
      <c r="AQ16" s="27" t="s">
        <v>81</v>
      </c>
      <c r="AR16" s="27" t="s">
        <v>81</v>
      </c>
      <c r="AS16" s="27" t="s">
        <v>81</v>
      </c>
      <c r="AT16" s="27" t="s">
        <v>81</v>
      </c>
      <c r="AU16" s="27" t="s">
        <v>81</v>
      </c>
      <c r="AV16" s="27" t="s">
        <v>81</v>
      </c>
      <c r="AW16" s="27" t="s">
        <v>81</v>
      </c>
      <c r="AX16" s="27" t="s">
        <v>81</v>
      </c>
      <c r="AY16" s="27" t="s">
        <v>81</v>
      </c>
      <c r="AZ16" s="27" t="s">
        <v>81</v>
      </c>
      <c r="BA16" s="27" t="s">
        <v>81</v>
      </c>
      <c r="BB16" s="27" t="s">
        <v>81</v>
      </c>
      <c r="BC16" s="27" t="s">
        <v>81</v>
      </c>
      <c r="BD16" s="27" t="s">
        <v>81</v>
      </c>
      <c r="BE16" s="27" t="s">
        <v>81</v>
      </c>
      <c r="BF16" s="27" t="s">
        <v>81</v>
      </c>
      <c r="BG16" s="27" t="s">
        <v>81</v>
      </c>
      <c r="BH16" s="27" t="s">
        <v>81</v>
      </c>
      <c r="BI16" s="27" t="s">
        <v>81</v>
      </c>
      <c r="BJ16" s="27" t="s">
        <v>81</v>
      </c>
      <c r="BK16" s="27" t="s">
        <v>81</v>
      </c>
      <c r="BL16" s="28"/>
      <c r="BM16" s="28"/>
      <c r="BN16" s="28"/>
      <c r="BO16" s="28"/>
    </row>
    <row r="17" customFormat="false" ht="15" hidden="false" customHeight="false" outlineLevel="0" collapsed="false">
      <c r="B17" s="25" t="s">
        <v>88</v>
      </c>
      <c r="C17" s="26" t="s">
        <v>89</v>
      </c>
      <c r="D17" s="27" t="s">
        <v>81</v>
      </c>
      <c r="E17" s="27" t="s">
        <v>81</v>
      </c>
      <c r="F17" s="27" t="s">
        <v>81</v>
      </c>
      <c r="G17" s="27" t="s">
        <v>81</v>
      </c>
      <c r="H17" s="27" t="s">
        <v>81</v>
      </c>
      <c r="I17" s="27" t="s">
        <v>81</v>
      </c>
      <c r="J17" s="27" t="s">
        <v>81</v>
      </c>
      <c r="K17" s="27" t="s">
        <v>81</v>
      </c>
      <c r="L17" s="27" t="s">
        <v>81</v>
      </c>
      <c r="M17" s="27" t="s">
        <v>81</v>
      </c>
      <c r="N17" s="27" t="s">
        <v>81</v>
      </c>
      <c r="O17" s="27" t="s">
        <v>81</v>
      </c>
      <c r="P17" s="27" t="s">
        <v>81</v>
      </c>
      <c r="Q17" s="27" t="s">
        <v>81</v>
      </c>
      <c r="R17" s="27" t="s">
        <v>81</v>
      </c>
      <c r="S17" s="27" t="s">
        <v>81</v>
      </c>
      <c r="T17" s="27" t="s">
        <v>81</v>
      </c>
      <c r="U17" s="27" t="s">
        <v>81</v>
      </c>
      <c r="V17" s="27" t="s">
        <v>81</v>
      </c>
      <c r="W17" s="27" t="s">
        <v>81</v>
      </c>
      <c r="X17" s="27" t="s">
        <v>81</v>
      </c>
      <c r="Y17" s="27" t="s">
        <v>81</v>
      </c>
      <c r="Z17" s="27" t="s">
        <v>81</v>
      </c>
      <c r="AA17" s="27" t="s">
        <v>81</v>
      </c>
      <c r="AB17" s="27" t="s">
        <v>81</v>
      </c>
      <c r="AC17" s="27" t="s">
        <v>81</v>
      </c>
      <c r="AD17" s="27" t="s">
        <v>81</v>
      </c>
      <c r="AE17" s="27" t="s">
        <v>81</v>
      </c>
      <c r="AF17" s="27" t="s">
        <v>81</v>
      </c>
      <c r="AG17" s="27" t="s">
        <v>81</v>
      </c>
      <c r="AH17" s="27" t="s">
        <v>81</v>
      </c>
      <c r="AI17" s="27" t="s">
        <v>81</v>
      </c>
      <c r="AJ17" s="27" t="s">
        <v>81</v>
      </c>
      <c r="AK17" s="27" t="s">
        <v>81</v>
      </c>
      <c r="AL17" s="27" t="s">
        <v>81</v>
      </c>
      <c r="AM17" s="27" t="s">
        <v>81</v>
      </c>
      <c r="AN17" s="27" t="s">
        <v>81</v>
      </c>
      <c r="AO17" s="27" t="s">
        <v>81</v>
      </c>
      <c r="AP17" s="27" t="s">
        <v>81</v>
      </c>
      <c r="AQ17" s="27" t="s">
        <v>81</v>
      </c>
      <c r="AR17" s="27" t="s">
        <v>81</v>
      </c>
      <c r="AS17" s="27" t="s">
        <v>81</v>
      </c>
      <c r="AT17" s="27" t="s">
        <v>81</v>
      </c>
      <c r="AU17" s="27" t="s">
        <v>81</v>
      </c>
      <c r="AV17" s="27" t="s">
        <v>81</v>
      </c>
      <c r="AW17" s="27" t="s">
        <v>81</v>
      </c>
      <c r="AX17" s="27" t="s">
        <v>81</v>
      </c>
      <c r="AY17" s="27" t="s">
        <v>81</v>
      </c>
      <c r="AZ17" s="27" t="s">
        <v>81</v>
      </c>
      <c r="BA17" s="27" t="s">
        <v>81</v>
      </c>
      <c r="BB17" s="27" t="s">
        <v>81</v>
      </c>
      <c r="BC17" s="27" t="s">
        <v>81</v>
      </c>
      <c r="BD17" s="27" t="s">
        <v>81</v>
      </c>
      <c r="BE17" s="27" t="s">
        <v>81</v>
      </c>
      <c r="BF17" s="27" t="s">
        <v>81</v>
      </c>
      <c r="BG17" s="27" t="s">
        <v>81</v>
      </c>
      <c r="BH17" s="27" t="s">
        <v>81</v>
      </c>
      <c r="BI17" s="27" t="s">
        <v>81</v>
      </c>
      <c r="BJ17" s="27" t="s">
        <v>81</v>
      </c>
      <c r="BK17" s="27" t="s">
        <v>81</v>
      </c>
      <c r="BL17" s="28"/>
      <c r="BM17" s="28"/>
      <c r="BN17" s="28"/>
      <c r="BO17" s="28"/>
    </row>
    <row r="18" customFormat="false" ht="15" hidden="false" customHeight="false" outlineLevel="0" collapsed="false">
      <c r="B18" s="25" t="s">
        <v>90</v>
      </c>
      <c r="C18" s="26" t="s">
        <v>91</v>
      </c>
      <c r="D18" s="27" t="s">
        <v>81</v>
      </c>
      <c r="E18" s="27" t="s">
        <v>81</v>
      </c>
      <c r="F18" s="27" t="s">
        <v>81</v>
      </c>
      <c r="G18" s="27" t="s">
        <v>81</v>
      </c>
      <c r="H18" s="27" t="s">
        <v>81</v>
      </c>
      <c r="I18" s="27" t="s">
        <v>81</v>
      </c>
      <c r="J18" s="27" t="s">
        <v>81</v>
      </c>
      <c r="K18" s="27" t="s">
        <v>81</v>
      </c>
      <c r="L18" s="27" t="s">
        <v>81</v>
      </c>
      <c r="M18" s="27" t="s">
        <v>81</v>
      </c>
      <c r="N18" s="27" t="s">
        <v>81</v>
      </c>
      <c r="O18" s="27" t="s">
        <v>81</v>
      </c>
      <c r="P18" s="27" t="s">
        <v>81</v>
      </c>
      <c r="Q18" s="27" t="s">
        <v>81</v>
      </c>
      <c r="R18" s="27" t="s">
        <v>81</v>
      </c>
      <c r="S18" s="27" t="s">
        <v>81</v>
      </c>
      <c r="T18" s="27" t="s">
        <v>81</v>
      </c>
      <c r="U18" s="27" t="s">
        <v>81</v>
      </c>
      <c r="V18" s="27" t="s">
        <v>81</v>
      </c>
      <c r="W18" s="27" t="s">
        <v>81</v>
      </c>
      <c r="X18" s="27" t="s">
        <v>81</v>
      </c>
      <c r="Y18" s="27" t="s">
        <v>81</v>
      </c>
      <c r="Z18" s="27" t="s">
        <v>81</v>
      </c>
      <c r="AA18" s="27" t="s">
        <v>81</v>
      </c>
      <c r="AB18" s="27" t="s">
        <v>81</v>
      </c>
      <c r="AC18" s="27" t="s">
        <v>81</v>
      </c>
      <c r="AD18" s="27" t="s">
        <v>81</v>
      </c>
      <c r="AE18" s="27" t="s">
        <v>81</v>
      </c>
      <c r="AF18" s="27" t="s">
        <v>81</v>
      </c>
      <c r="AG18" s="27" t="s">
        <v>81</v>
      </c>
      <c r="AH18" s="27" t="s">
        <v>81</v>
      </c>
      <c r="AI18" s="27" t="s">
        <v>81</v>
      </c>
      <c r="AJ18" s="27" t="s">
        <v>81</v>
      </c>
      <c r="AK18" s="27" t="s">
        <v>81</v>
      </c>
      <c r="AL18" s="27" t="s">
        <v>81</v>
      </c>
      <c r="AM18" s="27" t="s">
        <v>81</v>
      </c>
      <c r="AN18" s="27" t="s">
        <v>81</v>
      </c>
      <c r="AO18" s="27" t="s">
        <v>81</v>
      </c>
      <c r="AP18" s="27" t="s">
        <v>81</v>
      </c>
      <c r="AQ18" s="27" t="s">
        <v>81</v>
      </c>
      <c r="AR18" s="27" t="s">
        <v>81</v>
      </c>
      <c r="AS18" s="27" t="s">
        <v>81</v>
      </c>
      <c r="AT18" s="27" t="s">
        <v>81</v>
      </c>
      <c r="AU18" s="27" t="s">
        <v>81</v>
      </c>
      <c r="AV18" s="27" t="s">
        <v>81</v>
      </c>
      <c r="AW18" s="27" t="s">
        <v>81</v>
      </c>
      <c r="AX18" s="27" t="s">
        <v>81</v>
      </c>
      <c r="AY18" s="27" t="s">
        <v>81</v>
      </c>
      <c r="AZ18" s="27" t="s">
        <v>81</v>
      </c>
      <c r="BA18" s="27" t="s">
        <v>81</v>
      </c>
      <c r="BB18" s="27" t="s">
        <v>81</v>
      </c>
      <c r="BC18" s="27" t="s">
        <v>81</v>
      </c>
      <c r="BD18" s="27" t="s">
        <v>81</v>
      </c>
      <c r="BE18" s="27" t="s">
        <v>81</v>
      </c>
      <c r="BF18" s="27" t="s">
        <v>81</v>
      </c>
      <c r="BG18" s="27" t="s">
        <v>81</v>
      </c>
      <c r="BH18" s="27" t="s">
        <v>81</v>
      </c>
      <c r="BI18" s="27" t="s">
        <v>81</v>
      </c>
      <c r="BJ18" s="27" t="s">
        <v>81</v>
      </c>
      <c r="BK18" s="27" t="s">
        <v>81</v>
      </c>
      <c r="BL18" s="28"/>
      <c r="BM18" s="28"/>
      <c r="BN18" s="28"/>
      <c r="BO18" s="28"/>
    </row>
    <row r="19" customFormat="false" ht="15" hidden="false" customHeight="false" outlineLevel="0" collapsed="false">
      <c r="B19" s="25" t="s">
        <v>92</v>
      </c>
      <c r="C19" s="26" t="s">
        <v>93</v>
      </c>
      <c r="D19" s="27" t="s">
        <v>81</v>
      </c>
      <c r="E19" s="27" t="s">
        <v>81</v>
      </c>
      <c r="F19" s="27" t="s">
        <v>81</v>
      </c>
      <c r="G19" s="27" t="s">
        <v>81</v>
      </c>
      <c r="H19" s="27" t="s">
        <v>81</v>
      </c>
      <c r="I19" s="27" t="s">
        <v>81</v>
      </c>
      <c r="J19" s="27" t="s">
        <v>81</v>
      </c>
      <c r="K19" s="27" t="s">
        <v>81</v>
      </c>
      <c r="L19" s="27" t="s">
        <v>81</v>
      </c>
      <c r="M19" s="27" t="s">
        <v>81</v>
      </c>
      <c r="N19" s="27" t="s">
        <v>81</v>
      </c>
      <c r="O19" s="27" t="s">
        <v>81</v>
      </c>
      <c r="P19" s="27" t="s">
        <v>81</v>
      </c>
      <c r="Q19" s="27" t="s">
        <v>81</v>
      </c>
      <c r="R19" s="27" t="s">
        <v>81</v>
      </c>
      <c r="S19" s="27" t="s">
        <v>81</v>
      </c>
      <c r="T19" s="27" t="s">
        <v>81</v>
      </c>
      <c r="U19" s="27" t="s">
        <v>81</v>
      </c>
      <c r="V19" s="27" t="s">
        <v>81</v>
      </c>
      <c r="W19" s="27" t="s">
        <v>81</v>
      </c>
      <c r="X19" s="27" t="s">
        <v>81</v>
      </c>
      <c r="Y19" s="27" t="s">
        <v>81</v>
      </c>
      <c r="Z19" s="27" t="s">
        <v>81</v>
      </c>
      <c r="AA19" s="27" t="s">
        <v>81</v>
      </c>
      <c r="AB19" s="27" t="s">
        <v>81</v>
      </c>
      <c r="AC19" s="27" t="s">
        <v>81</v>
      </c>
      <c r="AD19" s="27" t="s">
        <v>81</v>
      </c>
      <c r="AE19" s="27" t="s">
        <v>81</v>
      </c>
      <c r="AF19" s="27" t="s">
        <v>81</v>
      </c>
      <c r="AG19" s="27" t="s">
        <v>81</v>
      </c>
      <c r="AH19" s="27" t="s">
        <v>81</v>
      </c>
      <c r="AI19" s="27" t="s">
        <v>81</v>
      </c>
      <c r="AJ19" s="27" t="s">
        <v>81</v>
      </c>
      <c r="AK19" s="27" t="s">
        <v>81</v>
      </c>
      <c r="AL19" s="27" t="s">
        <v>81</v>
      </c>
      <c r="AM19" s="27" t="s">
        <v>81</v>
      </c>
      <c r="AN19" s="27" t="s">
        <v>81</v>
      </c>
      <c r="AO19" s="27" t="s">
        <v>81</v>
      </c>
      <c r="AP19" s="27" t="s">
        <v>81</v>
      </c>
      <c r="AQ19" s="27" t="s">
        <v>81</v>
      </c>
      <c r="AR19" s="27" t="s">
        <v>81</v>
      </c>
      <c r="AS19" s="27" t="s">
        <v>81</v>
      </c>
      <c r="AT19" s="27" t="s">
        <v>81</v>
      </c>
      <c r="AU19" s="27" t="s">
        <v>81</v>
      </c>
      <c r="AV19" s="27" t="s">
        <v>81</v>
      </c>
      <c r="AW19" s="27" t="s">
        <v>81</v>
      </c>
      <c r="AX19" s="27" t="s">
        <v>81</v>
      </c>
      <c r="AY19" s="27" t="s">
        <v>81</v>
      </c>
      <c r="AZ19" s="27" t="s">
        <v>81</v>
      </c>
      <c r="BA19" s="27" t="s">
        <v>81</v>
      </c>
      <c r="BB19" s="27" t="s">
        <v>81</v>
      </c>
      <c r="BC19" s="27" t="s">
        <v>81</v>
      </c>
      <c r="BD19" s="27" t="s">
        <v>81</v>
      </c>
      <c r="BE19" s="27" t="s">
        <v>81</v>
      </c>
      <c r="BF19" s="27" t="s">
        <v>81</v>
      </c>
      <c r="BG19" s="27" t="s">
        <v>81</v>
      </c>
      <c r="BH19" s="27" t="s">
        <v>81</v>
      </c>
      <c r="BI19" s="27" t="s">
        <v>81</v>
      </c>
      <c r="BJ19" s="27" t="s">
        <v>81</v>
      </c>
      <c r="BK19" s="27" t="s">
        <v>81</v>
      </c>
      <c r="BL19" s="28"/>
      <c r="BM19" s="28"/>
      <c r="BN19" s="28"/>
      <c r="BO19" s="28"/>
    </row>
    <row r="20" customFormat="false" ht="15" hidden="false" customHeight="false" outlineLevel="0" collapsed="false">
      <c r="B20" s="25" t="s">
        <v>94</v>
      </c>
      <c r="C20" s="26" t="s">
        <v>95</v>
      </c>
      <c r="D20" s="27" t="s">
        <v>81</v>
      </c>
      <c r="E20" s="27" t="s">
        <v>81</v>
      </c>
      <c r="F20" s="27" t="s">
        <v>81</v>
      </c>
      <c r="G20" s="27" t="s">
        <v>81</v>
      </c>
      <c r="H20" s="27" t="s">
        <v>81</v>
      </c>
      <c r="I20" s="27" t="s">
        <v>81</v>
      </c>
      <c r="J20" s="27" t="s">
        <v>81</v>
      </c>
      <c r="K20" s="27" t="s">
        <v>81</v>
      </c>
      <c r="L20" s="27" t="s">
        <v>81</v>
      </c>
      <c r="M20" s="27" t="s">
        <v>81</v>
      </c>
      <c r="N20" s="27" t="s">
        <v>81</v>
      </c>
      <c r="O20" s="27" t="s">
        <v>81</v>
      </c>
      <c r="P20" s="27" t="s">
        <v>81</v>
      </c>
      <c r="Q20" s="27" t="s">
        <v>81</v>
      </c>
      <c r="R20" s="27" t="s">
        <v>81</v>
      </c>
      <c r="S20" s="27" t="s">
        <v>81</v>
      </c>
      <c r="T20" s="27" t="s">
        <v>81</v>
      </c>
      <c r="U20" s="27" t="s">
        <v>81</v>
      </c>
      <c r="V20" s="27" t="s">
        <v>81</v>
      </c>
      <c r="W20" s="27" t="s">
        <v>81</v>
      </c>
      <c r="X20" s="27" t="s">
        <v>81</v>
      </c>
      <c r="Y20" s="27" t="s">
        <v>81</v>
      </c>
      <c r="Z20" s="27" t="s">
        <v>81</v>
      </c>
      <c r="AA20" s="27" t="s">
        <v>81</v>
      </c>
      <c r="AB20" s="27" t="s">
        <v>81</v>
      </c>
      <c r="AC20" s="27" t="s">
        <v>81</v>
      </c>
      <c r="AD20" s="27" t="s">
        <v>81</v>
      </c>
      <c r="AE20" s="27" t="s">
        <v>81</v>
      </c>
      <c r="AF20" s="27" t="s">
        <v>81</v>
      </c>
      <c r="AG20" s="27" t="s">
        <v>81</v>
      </c>
      <c r="AH20" s="27" t="s">
        <v>81</v>
      </c>
      <c r="AI20" s="27" t="s">
        <v>81</v>
      </c>
      <c r="AJ20" s="27" t="s">
        <v>81</v>
      </c>
      <c r="AK20" s="27" t="s">
        <v>81</v>
      </c>
      <c r="AL20" s="27" t="s">
        <v>81</v>
      </c>
      <c r="AM20" s="27" t="s">
        <v>81</v>
      </c>
      <c r="AN20" s="27" t="s">
        <v>81</v>
      </c>
      <c r="AO20" s="27" t="s">
        <v>81</v>
      </c>
      <c r="AP20" s="27" t="s">
        <v>81</v>
      </c>
      <c r="AQ20" s="27" t="s">
        <v>81</v>
      </c>
      <c r="AR20" s="27" t="s">
        <v>81</v>
      </c>
      <c r="AS20" s="27" t="s">
        <v>81</v>
      </c>
      <c r="AT20" s="27" t="s">
        <v>81</v>
      </c>
      <c r="AU20" s="27" t="s">
        <v>81</v>
      </c>
      <c r="AV20" s="27" t="s">
        <v>81</v>
      </c>
      <c r="AW20" s="27" t="s">
        <v>81</v>
      </c>
      <c r="AX20" s="27" t="s">
        <v>81</v>
      </c>
      <c r="AY20" s="27" t="s">
        <v>81</v>
      </c>
      <c r="AZ20" s="27" t="s">
        <v>81</v>
      </c>
      <c r="BA20" s="27" t="s">
        <v>81</v>
      </c>
      <c r="BB20" s="27" t="s">
        <v>81</v>
      </c>
      <c r="BC20" s="27" t="s">
        <v>81</v>
      </c>
      <c r="BD20" s="27" t="s">
        <v>81</v>
      </c>
      <c r="BE20" s="27" t="s">
        <v>81</v>
      </c>
      <c r="BF20" s="27" t="s">
        <v>81</v>
      </c>
      <c r="BG20" s="27" t="s">
        <v>81</v>
      </c>
      <c r="BH20" s="27" t="s">
        <v>81</v>
      </c>
      <c r="BI20" s="27" t="s">
        <v>81</v>
      </c>
      <c r="BJ20" s="27" t="s">
        <v>81</v>
      </c>
      <c r="BK20" s="27" t="s">
        <v>81</v>
      </c>
      <c r="BL20" s="28"/>
      <c r="BM20" s="28"/>
      <c r="BN20" s="28"/>
      <c r="BO20" s="28"/>
    </row>
    <row r="21" customFormat="false" ht="15" hidden="false" customHeight="false" outlineLevel="0" collapsed="false">
      <c r="B21" s="25" t="s">
        <v>96</v>
      </c>
      <c r="C21" s="26" t="s">
        <v>97</v>
      </c>
      <c r="D21" s="27" t="s">
        <v>81</v>
      </c>
      <c r="E21" s="27" t="s">
        <v>81</v>
      </c>
      <c r="F21" s="27" t="s">
        <v>81</v>
      </c>
      <c r="G21" s="27" t="s">
        <v>81</v>
      </c>
      <c r="H21" s="27" t="s">
        <v>81</v>
      </c>
      <c r="I21" s="27" t="s">
        <v>81</v>
      </c>
      <c r="J21" s="27" t="s">
        <v>81</v>
      </c>
      <c r="K21" s="27" t="s">
        <v>81</v>
      </c>
      <c r="L21" s="27" t="s">
        <v>81</v>
      </c>
      <c r="M21" s="27" t="s">
        <v>81</v>
      </c>
      <c r="N21" s="27" t="s">
        <v>81</v>
      </c>
      <c r="O21" s="27" t="s">
        <v>81</v>
      </c>
      <c r="P21" s="27" t="s">
        <v>81</v>
      </c>
      <c r="Q21" s="27" t="s">
        <v>81</v>
      </c>
      <c r="R21" s="27" t="s">
        <v>81</v>
      </c>
      <c r="S21" s="27" t="s">
        <v>81</v>
      </c>
      <c r="T21" s="27" t="s">
        <v>81</v>
      </c>
      <c r="U21" s="27" t="s">
        <v>81</v>
      </c>
      <c r="V21" s="27" t="s">
        <v>81</v>
      </c>
      <c r="W21" s="27" t="s">
        <v>81</v>
      </c>
      <c r="X21" s="27" t="s">
        <v>81</v>
      </c>
      <c r="Y21" s="27" t="s">
        <v>81</v>
      </c>
      <c r="Z21" s="27" t="s">
        <v>81</v>
      </c>
      <c r="AA21" s="27" t="s">
        <v>81</v>
      </c>
      <c r="AB21" s="27" t="s">
        <v>81</v>
      </c>
      <c r="AC21" s="27" t="s">
        <v>81</v>
      </c>
      <c r="AD21" s="27" t="s">
        <v>81</v>
      </c>
      <c r="AE21" s="27" t="s">
        <v>81</v>
      </c>
      <c r="AF21" s="27" t="s">
        <v>81</v>
      </c>
      <c r="AG21" s="27" t="s">
        <v>81</v>
      </c>
      <c r="AH21" s="27" t="s">
        <v>81</v>
      </c>
      <c r="AI21" s="27" t="s">
        <v>81</v>
      </c>
      <c r="AJ21" s="27" t="s">
        <v>81</v>
      </c>
      <c r="AK21" s="27" t="s">
        <v>81</v>
      </c>
      <c r="AL21" s="27" t="s">
        <v>81</v>
      </c>
      <c r="AM21" s="27" t="s">
        <v>81</v>
      </c>
      <c r="AN21" s="27" t="s">
        <v>81</v>
      </c>
      <c r="AO21" s="27" t="s">
        <v>81</v>
      </c>
      <c r="AP21" s="27" t="s">
        <v>81</v>
      </c>
      <c r="AQ21" s="27" t="s">
        <v>81</v>
      </c>
      <c r="AR21" s="27" t="s">
        <v>81</v>
      </c>
      <c r="AS21" s="27" t="s">
        <v>81</v>
      </c>
      <c r="AT21" s="27" t="s">
        <v>81</v>
      </c>
      <c r="AU21" s="27" t="s">
        <v>81</v>
      </c>
      <c r="AV21" s="27" t="s">
        <v>81</v>
      </c>
      <c r="AW21" s="27" t="s">
        <v>81</v>
      </c>
      <c r="AX21" s="27" t="s">
        <v>81</v>
      </c>
      <c r="AY21" s="27" t="s">
        <v>81</v>
      </c>
      <c r="AZ21" s="27" t="s">
        <v>81</v>
      </c>
      <c r="BA21" s="27" t="s">
        <v>81</v>
      </c>
      <c r="BB21" s="27" t="s">
        <v>81</v>
      </c>
      <c r="BC21" s="27" t="s">
        <v>81</v>
      </c>
      <c r="BD21" s="27" t="s">
        <v>81</v>
      </c>
      <c r="BE21" s="27" t="s">
        <v>81</v>
      </c>
      <c r="BF21" s="27" t="s">
        <v>81</v>
      </c>
      <c r="BG21" s="27" t="s">
        <v>81</v>
      </c>
      <c r="BH21" s="27" t="s">
        <v>81</v>
      </c>
      <c r="BI21" s="27" t="s">
        <v>81</v>
      </c>
      <c r="BJ21" s="27" t="s">
        <v>81</v>
      </c>
      <c r="BK21" s="27" t="s">
        <v>81</v>
      </c>
      <c r="BL21" s="28"/>
      <c r="BM21" s="28"/>
      <c r="BN21" s="28"/>
      <c r="BO21" s="28"/>
    </row>
    <row r="22" customFormat="false" ht="15" hidden="false" customHeight="false" outlineLevel="0" collapsed="false">
      <c r="B22" s="25" t="s">
        <v>98</v>
      </c>
      <c r="C22" s="26" t="s">
        <v>99</v>
      </c>
      <c r="D22" s="27" t="s">
        <v>81</v>
      </c>
      <c r="E22" s="27" t="s">
        <v>81</v>
      </c>
      <c r="F22" s="27" t="s">
        <v>81</v>
      </c>
      <c r="G22" s="27" t="s">
        <v>81</v>
      </c>
      <c r="H22" s="27" t="s">
        <v>81</v>
      </c>
      <c r="I22" s="27" t="s">
        <v>81</v>
      </c>
      <c r="J22" s="27" t="s">
        <v>81</v>
      </c>
      <c r="K22" s="27" t="s">
        <v>81</v>
      </c>
      <c r="L22" s="27" t="s">
        <v>81</v>
      </c>
      <c r="M22" s="27" t="s">
        <v>81</v>
      </c>
      <c r="N22" s="27" t="s">
        <v>81</v>
      </c>
      <c r="O22" s="27" t="s">
        <v>81</v>
      </c>
      <c r="P22" s="27" t="s">
        <v>81</v>
      </c>
      <c r="Q22" s="27" t="s">
        <v>81</v>
      </c>
      <c r="R22" s="27" t="s">
        <v>81</v>
      </c>
      <c r="S22" s="27" t="s">
        <v>81</v>
      </c>
      <c r="T22" s="27" t="s">
        <v>81</v>
      </c>
      <c r="U22" s="27" t="s">
        <v>81</v>
      </c>
      <c r="V22" s="27" t="s">
        <v>81</v>
      </c>
      <c r="W22" s="27" t="s">
        <v>81</v>
      </c>
      <c r="X22" s="27" t="s">
        <v>81</v>
      </c>
      <c r="Y22" s="27" t="s">
        <v>81</v>
      </c>
      <c r="Z22" s="27" t="s">
        <v>81</v>
      </c>
      <c r="AA22" s="27" t="s">
        <v>81</v>
      </c>
      <c r="AB22" s="27" t="s">
        <v>81</v>
      </c>
      <c r="AC22" s="27" t="s">
        <v>81</v>
      </c>
      <c r="AD22" s="27" t="s">
        <v>81</v>
      </c>
      <c r="AE22" s="27" t="s">
        <v>81</v>
      </c>
      <c r="AF22" s="27" t="s">
        <v>81</v>
      </c>
      <c r="AG22" s="27" t="s">
        <v>81</v>
      </c>
      <c r="AH22" s="27" t="s">
        <v>81</v>
      </c>
      <c r="AI22" s="27" t="s">
        <v>81</v>
      </c>
      <c r="AJ22" s="27" t="s">
        <v>81</v>
      </c>
      <c r="AK22" s="27" t="s">
        <v>81</v>
      </c>
      <c r="AL22" s="27" t="s">
        <v>81</v>
      </c>
      <c r="AM22" s="27" t="s">
        <v>81</v>
      </c>
      <c r="AN22" s="27" t="s">
        <v>81</v>
      </c>
      <c r="AO22" s="27" t="s">
        <v>81</v>
      </c>
      <c r="AP22" s="27" t="s">
        <v>81</v>
      </c>
      <c r="AQ22" s="27" t="s">
        <v>81</v>
      </c>
      <c r="AR22" s="27" t="s">
        <v>81</v>
      </c>
      <c r="AS22" s="27" t="s">
        <v>81</v>
      </c>
      <c r="AT22" s="27" t="s">
        <v>81</v>
      </c>
      <c r="AU22" s="27" t="s">
        <v>81</v>
      </c>
      <c r="AV22" s="27" t="s">
        <v>81</v>
      </c>
      <c r="AW22" s="27" t="s">
        <v>81</v>
      </c>
      <c r="AX22" s="27" t="s">
        <v>81</v>
      </c>
      <c r="AY22" s="27" t="s">
        <v>81</v>
      </c>
      <c r="AZ22" s="27" t="s">
        <v>81</v>
      </c>
      <c r="BA22" s="27" t="s">
        <v>81</v>
      </c>
      <c r="BB22" s="27" t="s">
        <v>81</v>
      </c>
      <c r="BC22" s="27" t="s">
        <v>81</v>
      </c>
      <c r="BD22" s="27" t="s">
        <v>81</v>
      </c>
      <c r="BE22" s="27" t="s">
        <v>81</v>
      </c>
      <c r="BF22" s="27" t="s">
        <v>81</v>
      </c>
      <c r="BG22" s="27" t="s">
        <v>81</v>
      </c>
      <c r="BH22" s="27" t="s">
        <v>81</v>
      </c>
      <c r="BI22" s="27" t="s">
        <v>81</v>
      </c>
      <c r="BJ22" s="27" t="s">
        <v>81</v>
      </c>
      <c r="BK22" s="27" t="s">
        <v>81</v>
      </c>
      <c r="BL22" s="28"/>
      <c r="BM22" s="28"/>
      <c r="BN22" s="28"/>
      <c r="BO22" s="28"/>
    </row>
    <row r="23" customFormat="false" ht="15" hidden="false" customHeight="false" outlineLevel="0" collapsed="false">
      <c r="B23" s="25" t="s">
        <v>100</v>
      </c>
      <c r="C23" s="26" t="s">
        <v>101</v>
      </c>
      <c r="D23" s="27" t="s">
        <v>81</v>
      </c>
      <c r="E23" s="27" t="s">
        <v>81</v>
      </c>
      <c r="F23" s="27" t="s">
        <v>81</v>
      </c>
      <c r="G23" s="27" t="s">
        <v>81</v>
      </c>
      <c r="H23" s="27" t="s">
        <v>81</v>
      </c>
      <c r="I23" s="27" t="s">
        <v>81</v>
      </c>
      <c r="J23" s="27" t="s">
        <v>81</v>
      </c>
      <c r="K23" s="27" t="s">
        <v>81</v>
      </c>
      <c r="L23" s="27" t="s">
        <v>81</v>
      </c>
      <c r="M23" s="27" t="s">
        <v>81</v>
      </c>
      <c r="N23" s="27" t="s">
        <v>81</v>
      </c>
      <c r="O23" s="27" t="s">
        <v>81</v>
      </c>
      <c r="P23" s="27" t="s">
        <v>81</v>
      </c>
      <c r="Q23" s="27" t="s">
        <v>81</v>
      </c>
      <c r="R23" s="27" t="s">
        <v>81</v>
      </c>
      <c r="S23" s="27" t="s">
        <v>81</v>
      </c>
      <c r="T23" s="27" t="s">
        <v>81</v>
      </c>
      <c r="U23" s="27" t="s">
        <v>81</v>
      </c>
      <c r="V23" s="27" t="s">
        <v>81</v>
      </c>
      <c r="W23" s="27" t="s">
        <v>81</v>
      </c>
      <c r="X23" s="27" t="s">
        <v>81</v>
      </c>
      <c r="Y23" s="27" t="s">
        <v>81</v>
      </c>
      <c r="Z23" s="27" t="s">
        <v>81</v>
      </c>
      <c r="AA23" s="27" t="s">
        <v>81</v>
      </c>
      <c r="AB23" s="27" t="s">
        <v>81</v>
      </c>
      <c r="AC23" s="27" t="s">
        <v>81</v>
      </c>
      <c r="AD23" s="27" t="s">
        <v>81</v>
      </c>
      <c r="AE23" s="27" t="s">
        <v>81</v>
      </c>
      <c r="AF23" s="27" t="s">
        <v>81</v>
      </c>
      <c r="AG23" s="27" t="s">
        <v>81</v>
      </c>
      <c r="AH23" s="27" t="s">
        <v>81</v>
      </c>
      <c r="AI23" s="27" t="s">
        <v>81</v>
      </c>
      <c r="AJ23" s="27" t="s">
        <v>81</v>
      </c>
      <c r="AK23" s="27" t="s">
        <v>81</v>
      </c>
      <c r="AL23" s="27" t="s">
        <v>81</v>
      </c>
      <c r="AM23" s="27" t="s">
        <v>81</v>
      </c>
      <c r="AN23" s="27" t="s">
        <v>81</v>
      </c>
      <c r="AO23" s="27" t="s">
        <v>81</v>
      </c>
      <c r="AP23" s="27" t="s">
        <v>81</v>
      </c>
      <c r="AQ23" s="27" t="s">
        <v>81</v>
      </c>
      <c r="AR23" s="27" t="s">
        <v>81</v>
      </c>
      <c r="AS23" s="27" t="s">
        <v>81</v>
      </c>
      <c r="AT23" s="27" t="s">
        <v>81</v>
      </c>
      <c r="AU23" s="27" t="s">
        <v>81</v>
      </c>
      <c r="AV23" s="27" t="s">
        <v>81</v>
      </c>
      <c r="AW23" s="27" t="s">
        <v>81</v>
      </c>
      <c r="AX23" s="27" t="s">
        <v>81</v>
      </c>
      <c r="AY23" s="27" t="s">
        <v>81</v>
      </c>
      <c r="AZ23" s="27" t="s">
        <v>81</v>
      </c>
      <c r="BA23" s="27" t="s">
        <v>81</v>
      </c>
      <c r="BB23" s="27" t="s">
        <v>81</v>
      </c>
      <c r="BC23" s="27" t="s">
        <v>81</v>
      </c>
      <c r="BD23" s="27" t="s">
        <v>81</v>
      </c>
      <c r="BE23" s="27" t="s">
        <v>81</v>
      </c>
      <c r="BF23" s="27" t="s">
        <v>81</v>
      </c>
      <c r="BG23" s="27" t="s">
        <v>81</v>
      </c>
      <c r="BH23" s="27" t="s">
        <v>81</v>
      </c>
      <c r="BI23" s="27" t="s">
        <v>81</v>
      </c>
      <c r="BJ23" s="27" t="s">
        <v>81</v>
      </c>
      <c r="BK23" s="27" t="s">
        <v>81</v>
      </c>
      <c r="BL23" s="28"/>
      <c r="BM23" s="28"/>
      <c r="BN23" s="28"/>
      <c r="BO23" s="28"/>
    </row>
    <row r="24" customFormat="false" ht="15" hidden="false" customHeight="false" outlineLevel="0" collapsed="false">
      <c r="B24" s="25" t="s">
        <v>102</v>
      </c>
      <c r="C24" s="26" t="s">
        <v>103</v>
      </c>
      <c r="D24" s="27" t="s">
        <v>81</v>
      </c>
      <c r="E24" s="27" t="s">
        <v>81</v>
      </c>
      <c r="F24" s="27" t="s">
        <v>81</v>
      </c>
      <c r="G24" s="27" t="s">
        <v>81</v>
      </c>
      <c r="H24" s="27" t="s">
        <v>81</v>
      </c>
      <c r="I24" s="27" t="s">
        <v>81</v>
      </c>
      <c r="J24" s="27" t="s">
        <v>81</v>
      </c>
      <c r="K24" s="27" t="s">
        <v>81</v>
      </c>
      <c r="L24" s="27" t="s">
        <v>81</v>
      </c>
      <c r="M24" s="27" t="s">
        <v>81</v>
      </c>
      <c r="N24" s="27" t="s">
        <v>81</v>
      </c>
      <c r="O24" s="27" t="s">
        <v>81</v>
      </c>
      <c r="P24" s="27" t="s">
        <v>81</v>
      </c>
      <c r="Q24" s="27" t="s">
        <v>81</v>
      </c>
      <c r="R24" s="27" t="s">
        <v>81</v>
      </c>
      <c r="S24" s="27" t="s">
        <v>81</v>
      </c>
      <c r="T24" s="27" t="s">
        <v>81</v>
      </c>
      <c r="U24" s="27" t="s">
        <v>81</v>
      </c>
      <c r="V24" s="27" t="s">
        <v>81</v>
      </c>
      <c r="W24" s="27" t="s">
        <v>81</v>
      </c>
      <c r="X24" s="27" t="s">
        <v>81</v>
      </c>
      <c r="Y24" s="27" t="s">
        <v>81</v>
      </c>
      <c r="Z24" s="27" t="s">
        <v>81</v>
      </c>
      <c r="AA24" s="27" t="s">
        <v>81</v>
      </c>
      <c r="AB24" s="27" t="s">
        <v>81</v>
      </c>
      <c r="AC24" s="27" t="s">
        <v>81</v>
      </c>
      <c r="AD24" s="27" t="s">
        <v>81</v>
      </c>
      <c r="AE24" s="27" t="s">
        <v>81</v>
      </c>
      <c r="AF24" s="27" t="s">
        <v>81</v>
      </c>
      <c r="AG24" s="27" t="s">
        <v>81</v>
      </c>
      <c r="AH24" s="27" t="s">
        <v>81</v>
      </c>
      <c r="AI24" s="27" t="s">
        <v>81</v>
      </c>
      <c r="AJ24" s="27" t="s">
        <v>81</v>
      </c>
      <c r="AK24" s="27" t="s">
        <v>81</v>
      </c>
      <c r="AL24" s="27" t="s">
        <v>81</v>
      </c>
      <c r="AM24" s="27" t="s">
        <v>81</v>
      </c>
      <c r="AN24" s="27" t="s">
        <v>81</v>
      </c>
      <c r="AO24" s="27" t="s">
        <v>81</v>
      </c>
      <c r="AP24" s="27" t="s">
        <v>81</v>
      </c>
      <c r="AQ24" s="27" t="s">
        <v>81</v>
      </c>
      <c r="AR24" s="27" t="s">
        <v>81</v>
      </c>
      <c r="AS24" s="27" t="s">
        <v>81</v>
      </c>
      <c r="AT24" s="27" t="s">
        <v>81</v>
      </c>
      <c r="AU24" s="27" t="s">
        <v>81</v>
      </c>
      <c r="AV24" s="27" t="s">
        <v>81</v>
      </c>
      <c r="AW24" s="27" t="s">
        <v>81</v>
      </c>
      <c r="AX24" s="27" t="s">
        <v>81</v>
      </c>
      <c r="AY24" s="27" t="s">
        <v>81</v>
      </c>
      <c r="AZ24" s="27" t="s">
        <v>81</v>
      </c>
      <c r="BA24" s="27" t="s">
        <v>81</v>
      </c>
      <c r="BB24" s="27" t="s">
        <v>81</v>
      </c>
      <c r="BC24" s="27" t="s">
        <v>81</v>
      </c>
      <c r="BD24" s="27" t="s">
        <v>81</v>
      </c>
      <c r="BE24" s="27" t="s">
        <v>81</v>
      </c>
      <c r="BF24" s="27" t="s">
        <v>81</v>
      </c>
      <c r="BG24" s="27" t="s">
        <v>81</v>
      </c>
      <c r="BH24" s="27" t="s">
        <v>81</v>
      </c>
      <c r="BI24" s="27" t="s">
        <v>81</v>
      </c>
      <c r="BJ24" s="27" t="s">
        <v>81</v>
      </c>
      <c r="BK24" s="27" t="s">
        <v>81</v>
      </c>
      <c r="BL24" s="28"/>
      <c r="BM24" s="28"/>
      <c r="BN24" s="28"/>
      <c r="BO24" s="28"/>
    </row>
    <row r="25" customFormat="false" ht="15" hidden="false" customHeight="false" outlineLevel="0" collapsed="false">
      <c r="B25" s="25" t="s">
        <v>104</v>
      </c>
      <c r="C25" s="26" t="s">
        <v>105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8" t="s">
        <v>81</v>
      </c>
      <c r="BM25" s="28" t="s">
        <v>81</v>
      </c>
      <c r="BN25" s="28" t="s">
        <v>81</v>
      </c>
      <c r="BO25" s="28" t="s">
        <v>81</v>
      </c>
    </row>
    <row r="26" customFormat="false" ht="15" hidden="false" customHeight="false" outlineLevel="0" collapsed="false">
      <c r="B26" s="25" t="s">
        <v>106</v>
      </c>
      <c r="C26" s="26" t="s">
        <v>107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8" t="s">
        <v>81</v>
      </c>
      <c r="BM26" s="28" t="s">
        <v>81</v>
      </c>
      <c r="BN26" s="28" t="s">
        <v>81</v>
      </c>
      <c r="BO26" s="28" t="s">
        <v>81</v>
      </c>
    </row>
    <row r="27" customFormat="false" ht="15" hidden="false" customHeight="false" outlineLevel="0" collapsed="false">
      <c r="B27" s="25" t="s">
        <v>108</v>
      </c>
      <c r="C27" s="26" t="s">
        <v>109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8" t="s">
        <v>81</v>
      </c>
      <c r="BM27" s="28" t="s">
        <v>81</v>
      </c>
      <c r="BN27" s="28" t="s">
        <v>81</v>
      </c>
      <c r="BO27" s="28" t="s">
        <v>81</v>
      </c>
    </row>
    <row r="28" customFormat="false" ht="15" hidden="false" customHeight="false" outlineLevel="0" collapsed="false">
      <c r="B28" s="25" t="s">
        <v>110</v>
      </c>
      <c r="C28" s="26" t="s">
        <v>111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8" t="s">
        <v>81</v>
      </c>
      <c r="BM28" s="28" t="s">
        <v>81</v>
      </c>
      <c r="BN28" s="28" t="s">
        <v>81</v>
      </c>
      <c r="BO28" s="28" t="s">
        <v>81</v>
      </c>
    </row>
    <row r="29" customFormat="false" ht="15" hidden="false" customHeight="false" outlineLevel="0" collapsed="false">
      <c r="B29" s="25" t="s">
        <v>112</v>
      </c>
      <c r="C29" s="26" t="s">
        <v>113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8" t="s">
        <v>81</v>
      </c>
      <c r="BM29" s="28" t="s">
        <v>81</v>
      </c>
      <c r="BN29" s="28" t="s">
        <v>81</v>
      </c>
      <c r="BO29" s="28" t="s">
        <v>81</v>
      </c>
    </row>
    <row r="30" customFormat="false" ht="15" hidden="false" customHeight="false" outlineLevel="0" collapsed="false">
      <c r="B30" s="25" t="s">
        <v>114</v>
      </c>
      <c r="C30" s="26" t="s">
        <v>115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8" t="s">
        <v>81</v>
      </c>
      <c r="BM30" s="28" t="s">
        <v>81</v>
      </c>
      <c r="BN30" s="28" t="s">
        <v>81</v>
      </c>
      <c r="BO30" s="28" t="s">
        <v>81</v>
      </c>
    </row>
    <row r="31" customFormat="false" ht="15" hidden="false" customHeight="false" outlineLevel="0" collapsed="false">
      <c r="B31" s="25" t="s">
        <v>116</v>
      </c>
      <c r="C31" s="26" t="s">
        <v>117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8" t="s">
        <v>81</v>
      </c>
      <c r="BM31" s="28" t="s">
        <v>81</v>
      </c>
      <c r="BN31" s="28" t="s">
        <v>81</v>
      </c>
      <c r="BO31" s="28" t="s">
        <v>81</v>
      </c>
    </row>
    <row r="32" customFormat="false" ht="15" hidden="false" customHeight="false" outlineLevel="0" collapsed="false">
      <c r="B32" s="25" t="s">
        <v>118</v>
      </c>
      <c r="C32" s="26" t="s">
        <v>119</v>
      </c>
      <c r="D32" s="27" t="s">
        <v>120</v>
      </c>
      <c r="E32" s="27" t="s">
        <v>120</v>
      </c>
      <c r="F32" s="27" t="s">
        <v>120</v>
      </c>
      <c r="G32" s="27" t="s">
        <v>81</v>
      </c>
      <c r="H32" s="27" t="s">
        <v>120</v>
      </c>
      <c r="I32" s="27" t="s">
        <v>120</v>
      </c>
      <c r="J32" s="27" t="s">
        <v>120</v>
      </c>
      <c r="K32" s="27" t="s">
        <v>120</v>
      </c>
      <c r="L32" s="27" t="s">
        <v>120</v>
      </c>
      <c r="M32" s="27" t="s">
        <v>120</v>
      </c>
      <c r="N32" s="27" t="s">
        <v>120</v>
      </c>
      <c r="O32" s="27" t="s">
        <v>120</v>
      </c>
      <c r="P32" s="27" t="s">
        <v>120</v>
      </c>
      <c r="Q32" s="27" t="s">
        <v>120</v>
      </c>
      <c r="R32" s="27" t="s">
        <v>120</v>
      </c>
      <c r="S32" s="27" t="s">
        <v>120</v>
      </c>
      <c r="T32" s="27" t="s">
        <v>120</v>
      </c>
      <c r="U32" s="27" t="s">
        <v>120</v>
      </c>
      <c r="V32" s="27" t="s">
        <v>120</v>
      </c>
      <c r="W32" s="27" t="s">
        <v>120</v>
      </c>
      <c r="X32" s="27" t="s">
        <v>120</v>
      </c>
      <c r="Y32" s="27" t="s">
        <v>120</v>
      </c>
      <c r="Z32" s="27" t="s">
        <v>120</v>
      </c>
      <c r="AA32" s="27" t="s">
        <v>120</v>
      </c>
      <c r="AB32" s="27" t="s">
        <v>120</v>
      </c>
      <c r="AC32" s="27" t="s">
        <v>120</v>
      </c>
      <c r="AD32" s="27" t="s">
        <v>120</v>
      </c>
      <c r="AE32" s="27" t="s">
        <v>120</v>
      </c>
      <c r="AF32" s="27" t="s">
        <v>120</v>
      </c>
      <c r="AG32" s="27" t="s">
        <v>120</v>
      </c>
      <c r="AH32" s="27" t="s">
        <v>120</v>
      </c>
      <c r="AI32" s="27" t="s">
        <v>120</v>
      </c>
      <c r="AJ32" s="27" t="s">
        <v>120</v>
      </c>
      <c r="AK32" s="27" t="s">
        <v>120</v>
      </c>
      <c r="AL32" s="27" t="s">
        <v>120</v>
      </c>
      <c r="AM32" s="27" t="s">
        <v>120</v>
      </c>
      <c r="AN32" s="27" t="s">
        <v>120</v>
      </c>
      <c r="AO32" s="27" t="s">
        <v>120</v>
      </c>
      <c r="AP32" s="27" t="s">
        <v>120</v>
      </c>
      <c r="AQ32" s="27" t="s">
        <v>120</v>
      </c>
      <c r="AR32" s="27" t="s">
        <v>120</v>
      </c>
      <c r="AS32" s="27" t="s">
        <v>120</v>
      </c>
      <c r="AT32" s="27" t="s">
        <v>120</v>
      </c>
      <c r="AU32" s="27" t="s">
        <v>120</v>
      </c>
      <c r="AV32" s="27" t="s">
        <v>120</v>
      </c>
      <c r="AW32" s="27" t="s">
        <v>120</v>
      </c>
      <c r="AX32" s="27" t="s">
        <v>120</v>
      </c>
      <c r="AY32" s="27" t="s">
        <v>120</v>
      </c>
      <c r="AZ32" s="27" t="s">
        <v>120</v>
      </c>
      <c r="BA32" s="27" t="s">
        <v>120</v>
      </c>
      <c r="BB32" s="27" t="s">
        <v>120</v>
      </c>
      <c r="BC32" s="27" t="s">
        <v>120</v>
      </c>
      <c r="BD32" s="27" t="s">
        <v>120</v>
      </c>
      <c r="BE32" s="27" t="s">
        <v>120</v>
      </c>
      <c r="BF32" s="27" t="s">
        <v>120</v>
      </c>
      <c r="BG32" s="27" t="s">
        <v>120</v>
      </c>
      <c r="BH32" s="27" t="s">
        <v>120</v>
      </c>
      <c r="BI32" s="27" t="s">
        <v>120</v>
      </c>
      <c r="BJ32" s="27" t="s">
        <v>120</v>
      </c>
      <c r="BK32" s="27" t="s">
        <v>120</v>
      </c>
      <c r="BL32" s="28"/>
      <c r="BM32" s="28"/>
      <c r="BN32" s="28"/>
      <c r="BO32" s="28"/>
    </row>
    <row r="33" customFormat="false" ht="15" hidden="false" customHeight="false" outlineLevel="0" collapsed="false">
      <c r="B33" s="25" t="s">
        <v>121</v>
      </c>
      <c r="C33" s="26" t="s">
        <v>122</v>
      </c>
      <c r="D33" s="27" t="s">
        <v>120</v>
      </c>
      <c r="E33" s="27" t="s">
        <v>120</v>
      </c>
      <c r="F33" s="27" t="s">
        <v>120</v>
      </c>
      <c r="G33" s="27" t="s">
        <v>120</v>
      </c>
      <c r="H33" s="27" t="s">
        <v>81</v>
      </c>
      <c r="I33" s="27" t="s">
        <v>81</v>
      </c>
      <c r="J33" s="27" t="s">
        <v>81</v>
      </c>
      <c r="K33" s="27" t="s">
        <v>120</v>
      </c>
      <c r="L33" s="27" t="s">
        <v>120</v>
      </c>
      <c r="M33" s="27" t="s">
        <v>120</v>
      </c>
      <c r="N33" s="27" t="s">
        <v>120</v>
      </c>
      <c r="O33" s="27" t="s">
        <v>120</v>
      </c>
      <c r="P33" s="27" t="s">
        <v>120</v>
      </c>
      <c r="Q33" s="27" t="s">
        <v>120</v>
      </c>
      <c r="R33" s="27" t="s">
        <v>120</v>
      </c>
      <c r="S33" s="27" t="s">
        <v>120</v>
      </c>
      <c r="T33" s="27" t="s">
        <v>120</v>
      </c>
      <c r="U33" s="27" t="s">
        <v>120</v>
      </c>
      <c r="V33" s="27" t="s">
        <v>120</v>
      </c>
      <c r="W33" s="27" t="s">
        <v>120</v>
      </c>
      <c r="X33" s="27" t="s">
        <v>120</v>
      </c>
      <c r="Y33" s="27" t="s">
        <v>120</v>
      </c>
      <c r="Z33" s="27" t="s">
        <v>120</v>
      </c>
      <c r="AA33" s="27" t="s">
        <v>120</v>
      </c>
      <c r="AB33" s="27" t="s">
        <v>120</v>
      </c>
      <c r="AC33" s="27" t="s">
        <v>120</v>
      </c>
      <c r="AD33" s="27" t="s">
        <v>120</v>
      </c>
      <c r="AE33" s="27" t="s">
        <v>120</v>
      </c>
      <c r="AF33" s="27" t="s">
        <v>120</v>
      </c>
      <c r="AG33" s="27" t="s">
        <v>120</v>
      </c>
      <c r="AH33" s="27" t="s">
        <v>120</v>
      </c>
      <c r="AI33" s="27" t="s">
        <v>120</v>
      </c>
      <c r="AJ33" s="27" t="s">
        <v>120</v>
      </c>
      <c r="AK33" s="27" t="s">
        <v>120</v>
      </c>
      <c r="AL33" s="27" t="s">
        <v>120</v>
      </c>
      <c r="AM33" s="27" t="s">
        <v>120</v>
      </c>
      <c r="AN33" s="27" t="s">
        <v>120</v>
      </c>
      <c r="AO33" s="27" t="s">
        <v>120</v>
      </c>
      <c r="AP33" s="27" t="s">
        <v>120</v>
      </c>
      <c r="AQ33" s="27" t="s">
        <v>120</v>
      </c>
      <c r="AR33" s="27" t="s">
        <v>120</v>
      </c>
      <c r="AS33" s="27" t="s">
        <v>120</v>
      </c>
      <c r="AT33" s="27" t="s">
        <v>120</v>
      </c>
      <c r="AU33" s="27" t="s">
        <v>120</v>
      </c>
      <c r="AV33" s="27" t="s">
        <v>120</v>
      </c>
      <c r="AW33" s="27" t="s">
        <v>120</v>
      </c>
      <c r="AX33" s="27" t="s">
        <v>120</v>
      </c>
      <c r="AY33" s="27" t="s">
        <v>120</v>
      </c>
      <c r="AZ33" s="27" t="s">
        <v>120</v>
      </c>
      <c r="BA33" s="27" t="s">
        <v>120</v>
      </c>
      <c r="BB33" s="27" t="s">
        <v>120</v>
      </c>
      <c r="BC33" s="27" t="s">
        <v>120</v>
      </c>
      <c r="BD33" s="27" t="s">
        <v>120</v>
      </c>
      <c r="BE33" s="27" t="s">
        <v>120</v>
      </c>
      <c r="BF33" s="27" t="s">
        <v>120</v>
      </c>
      <c r="BG33" s="27" t="s">
        <v>120</v>
      </c>
      <c r="BH33" s="27" t="s">
        <v>120</v>
      </c>
      <c r="BI33" s="27" t="s">
        <v>120</v>
      </c>
      <c r="BJ33" s="27" t="s">
        <v>120</v>
      </c>
      <c r="BK33" s="27" t="s">
        <v>120</v>
      </c>
      <c r="BL33" s="28"/>
      <c r="BM33" s="28"/>
      <c r="BN33" s="28"/>
      <c r="BO33" s="28"/>
    </row>
    <row r="34" customFormat="false" ht="15" hidden="false" customHeight="false" outlineLevel="0" collapsed="false">
      <c r="B34" s="25" t="s">
        <v>123</v>
      </c>
      <c r="C34" s="26" t="s">
        <v>124</v>
      </c>
      <c r="D34" s="27" t="s">
        <v>120</v>
      </c>
      <c r="E34" s="27" t="s">
        <v>120</v>
      </c>
      <c r="F34" s="27" t="s">
        <v>120</v>
      </c>
      <c r="G34" s="27" t="s">
        <v>81</v>
      </c>
      <c r="H34" s="27" t="s">
        <v>120</v>
      </c>
      <c r="I34" s="27" t="s">
        <v>120</v>
      </c>
      <c r="J34" s="27" t="s">
        <v>120</v>
      </c>
      <c r="K34" s="27" t="s">
        <v>120</v>
      </c>
      <c r="L34" s="27" t="s">
        <v>120</v>
      </c>
      <c r="M34" s="27" t="s">
        <v>120</v>
      </c>
      <c r="N34" s="27" t="s">
        <v>120</v>
      </c>
      <c r="O34" s="27" t="s">
        <v>120</v>
      </c>
      <c r="P34" s="27" t="s">
        <v>120</v>
      </c>
      <c r="Q34" s="27" t="s">
        <v>120</v>
      </c>
      <c r="R34" s="27" t="s">
        <v>120</v>
      </c>
      <c r="S34" s="27" t="s">
        <v>120</v>
      </c>
      <c r="T34" s="27" t="s">
        <v>120</v>
      </c>
      <c r="U34" s="27" t="s">
        <v>120</v>
      </c>
      <c r="V34" s="27" t="s">
        <v>120</v>
      </c>
      <c r="W34" s="27" t="s">
        <v>120</v>
      </c>
      <c r="X34" s="27" t="s">
        <v>120</v>
      </c>
      <c r="Y34" s="27" t="s">
        <v>120</v>
      </c>
      <c r="Z34" s="27" t="s">
        <v>120</v>
      </c>
      <c r="AA34" s="27" t="s">
        <v>120</v>
      </c>
      <c r="AB34" s="27" t="s">
        <v>120</v>
      </c>
      <c r="AC34" s="27" t="s">
        <v>120</v>
      </c>
      <c r="AD34" s="27" t="s">
        <v>120</v>
      </c>
      <c r="AE34" s="27" t="s">
        <v>120</v>
      </c>
      <c r="AF34" s="27" t="s">
        <v>120</v>
      </c>
      <c r="AG34" s="27" t="s">
        <v>120</v>
      </c>
      <c r="AH34" s="27" t="s">
        <v>120</v>
      </c>
      <c r="AI34" s="27" t="s">
        <v>120</v>
      </c>
      <c r="AJ34" s="27" t="s">
        <v>120</v>
      </c>
      <c r="AK34" s="27" t="s">
        <v>120</v>
      </c>
      <c r="AL34" s="27" t="s">
        <v>120</v>
      </c>
      <c r="AM34" s="27" t="s">
        <v>120</v>
      </c>
      <c r="AN34" s="27" t="s">
        <v>120</v>
      </c>
      <c r="AO34" s="27" t="s">
        <v>120</v>
      </c>
      <c r="AP34" s="27" t="s">
        <v>120</v>
      </c>
      <c r="AQ34" s="27" t="s">
        <v>120</v>
      </c>
      <c r="AR34" s="27" t="s">
        <v>120</v>
      </c>
      <c r="AS34" s="27" t="s">
        <v>120</v>
      </c>
      <c r="AT34" s="27" t="s">
        <v>120</v>
      </c>
      <c r="AU34" s="27" t="s">
        <v>120</v>
      </c>
      <c r="AV34" s="27" t="s">
        <v>120</v>
      </c>
      <c r="AW34" s="27" t="s">
        <v>120</v>
      </c>
      <c r="AX34" s="27" t="s">
        <v>120</v>
      </c>
      <c r="AY34" s="27" t="s">
        <v>120</v>
      </c>
      <c r="AZ34" s="27" t="s">
        <v>120</v>
      </c>
      <c r="BA34" s="27" t="s">
        <v>120</v>
      </c>
      <c r="BB34" s="27" t="s">
        <v>120</v>
      </c>
      <c r="BC34" s="27" t="s">
        <v>120</v>
      </c>
      <c r="BD34" s="27" t="s">
        <v>120</v>
      </c>
      <c r="BE34" s="27" t="s">
        <v>120</v>
      </c>
      <c r="BF34" s="27" t="s">
        <v>120</v>
      </c>
      <c r="BG34" s="27" t="s">
        <v>120</v>
      </c>
      <c r="BH34" s="27" t="s">
        <v>120</v>
      </c>
      <c r="BI34" s="27" t="s">
        <v>120</v>
      </c>
      <c r="BJ34" s="27" t="s">
        <v>120</v>
      </c>
      <c r="BK34" s="27" t="s">
        <v>120</v>
      </c>
      <c r="BL34" s="28"/>
      <c r="BM34" s="28"/>
      <c r="BN34" s="28"/>
      <c r="BO34" s="28"/>
    </row>
    <row r="35" customFormat="false" ht="15" hidden="false" customHeight="false" outlineLevel="0" collapsed="false">
      <c r="B35" s="25" t="s">
        <v>125</v>
      </c>
      <c r="C35" s="29" t="s">
        <v>126</v>
      </c>
      <c r="D35" s="27" t="s">
        <v>120</v>
      </c>
      <c r="E35" s="27" t="s">
        <v>120</v>
      </c>
      <c r="F35" s="27" t="s">
        <v>120</v>
      </c>
      <c r="G35" s="27" t="s">
        <v>81</v>
      </c>
      <c r="H35" s="27" t="s">
        <v>120</v>
      </c>
      <c r="I35" s="27" t="s">
        <v>120</v>
      </c>
      <c r="J35" s="27" t="s">
        <v>120</v>
      </c>
      <c r="K35" s="27" t="s">
        <v>120</v>
      </c>
      <c r="L35" s="27" t="s">
        <v>120</v>
      </c>
      <c r="M35" s="27" t="s">
        <v>120</v>
      </c>
      <c r="N35" s="27" t="s">
        <v>120</v>
      </c>
      <c r="O35" s="27" t="s">
        <v>120</v>
      </c>
      <c r="P35" s="27" t="s">
        <v>120</v>
      </c>
      <c r="Q35" s="27" t="s">
        <v>120</v>
      </c>
      <c r="R35" s="27" t="s">
        <v>120</v>
      </c>
      <c r="S35" s="27" t="s">
        <v>120</v>
      </c>
      <c r="T35" s="27" t="s">
        <v>120</v>
      </c>
      <c r="U35" s="27" t="s">
        <v>120</v>
      </c>
      <c r="V35" s="27" t="s">
        <v>120</v>
      </c>
      <c r="W35" s="27" t="s">
        <v>120</v>
      </c>
      <c r="X35" s="27" t="s">
        <v>120</v>
      </c>
      <c r="Y35" s="27" t="s">
        <v>120</v>
      </c>
      <c r="Z35" s="27" t="s">
        <v>120</v>
      </c>
      <c r="AA35" s="27" t="s">
        <v>120</v>
      </c>
      <c r="AB35" s="27" t="s">
        <v>120</v>
      </c>
      <c r="AC35" s="27" t="s">
        <v>120</v>
      </c>
      <c r="AD35" s="27" t="s">
        <v>120</v>
      </c>
      <c r="AE35" s="27" t="s">
        <v>120</v>
      </c>
      <c r="AF35" s="27" t="s">
        <v>120</v>
      </c>
      <c r="AG35" s="27" t="s">
        <v>120</v>
      </c>
      <c r="AH35" s="27" t="s">
        <v>120</v>
      </c>
      <c r="AI35" s="27" t="s">
        <v>120</v>
      </c>
      <c r="AJ35" s="27" t="s">
        <v>120</v>
      </c>
      <c r="AK35" s="27" t="s">
        <v>120</v>
      </c>
      <c r="AL35" s="27" t="s">
        <v>120</v>
      </c>
      <c r="AM35" s="27" t="s">
        <v>120</v>
      </c>
      <c r="AN35" s="27" t="s">
        <v>120</v>
      </c>
      <c r="AO35" s="27" t="s">
        <v>120</v>
      </c>
      <c r="AP35" s="27" t="s">
        <v>120</v>
      </c>
      <c r="AQ35" s="27" t="s">
        <v>120</v>
      </c>
      <c r="AR35" s="27" t="s">
        <v>120</v>
      </c>
      <c r="AS35" s="27" t="s">
        <v>120</v>
      </c>
      <c r="AT35" s="27" t="s">
        <v>120</v>
      </c>
      <c r="AU35" s="27" t="s">
        <v>120</v>
      </c>
      <c r="AV35" s="27" t="s">
        <v>120</v>
      </c>
      <c r="AW35" s="27" t="s">
        <v>120</v>
      </c>
      <c r="AX35" s="27" t="s">
        <v>120</v>
      </c>
      <c r="AY35" s="27" t="s">
        <v>120</v>
      </c>
      <c r="AZ35" s="27" t="s">
        <v>120</v>
      </c>
      <c r="BA35" s="27" t="s">
        <v>120</v>
      </c>
      <c r="BB35" s="27" t="s">
        <v>120</v>
      </c>
      <c r="BC35" s="27" t="s">
        <v>120</v>
      </c>
      <c r="BD35" s="27" t="s">
        <v>120</v>
      </c>
      <c r="BE35" s="27" t="s">
        <v>120</v>
      </c>
      <c r="BF35" s="27" t="s">
        <v>120</v>
      </c>
      <c r="BG35" s="27" t="s">
        <v>120</v>
      </c>
      <c r="BH35" s="27" t="s">
        <v>120</v>
      </c>
      <c r="BI35" s="27" t="s">
        <v>120</v>
      </c>
      <c r="BJ35" s="27" t="s">
        <v>120</v>
      </c>
      <c r="BK35" s="27" t="s">
        <v>120</v>
      </c>
      <c r="BL35" s="28"/>
      <c r="BM35" s="28"/>
      <c r="BN35" s="28"/>
      <c r="BO35" s="28"/>
    </row>
    <row r="36" customFormat="false" ht="15" hidden="false" customHeight="false" outlineLevel="0" collapsed="false">
      <c r="B36" s="25" t="s">
        <v>127</v>
      </c>
      <c r="C36" s="29" t="s">
        <v>128</v>
      </c>
      <c r="D36" s="27" t="s">
        <v>120</v>
      </c>
      <c r="E36" s="27" t="s">
        <v>120</v>
      </c>
      <c r="F36" s="27" t="s">
        <v>120</v>
      </c>
      <c r="G36" s="27" t="s">
        <v>81</v>
      </c>
      <c r="H36" s="27" t="s">
        <v>120</v>
      </c>
      <c r="I36" s="27" t="s">
        <v>120</v>
      </c>
      <c r="J36" s="27" t="s">
        <v>120</v>
      </c>
      <c r="K36" s="27" t="s">
        <v>120</v>
      </c>
      <c r="L36" s="27" t="s">
        <v>120</v>
      </c>
      <c r="M36" s="27" t="s">
        <v>120</v>
      </c>
      <c r="N36" s="27" t="s">
        <v>120</v>
      </c>
      <c r="O36" s="27" t="s">
        <v>120</v>
      </c>
      <c r="P36" s="27" t="s">
        <v>120</v>
      </c>
      <c r="Q36" s="27" t="s">
        <v>120</v>
      </c>
      <c r="R36" s="27" t="s">
        <v>120</v>
      </c>
      <c r="S36" s="27" t="s">
        <v>120</v>
      </c>
      <c r="T36" s="27" t="s">
        <v>120</v>
      </c>
      <c r="U36" s="27" t="s">
        <v>120</v>
      </c>
      <c r="V36" s="27" t="s">
        <v>120</v>
      </c>
      <c r="W36" s="27" t="s">
        <v>120</v>
      </c>
      <c r="X36" s="27" t="s">
        <v>120</v>
      </c>
      <c r="Y36" s="27" t="s">
        <v>120</v>
      </c>
      <c r="Z36" s="27" t="s">
        <v>120</v>
      </c>
      <c r="AA36" s="27" t="s">
        <v>120</v>
      </c>
      <c r="AB36" s="27" t="s">
        <v>120</v>
      </c>
      <c r="AC36" s="27" t="s">
        <v>120</v>
      </c>
      <c r="AD36" s="27" t="s">
        <v>120</v>
      </c>
      <c r="AE36" s="27" t="s">
        <v>120</v>
      </c>
      <c r="AF36" s="27" t="s">
        <v>120</v>
      </c>
      <c r="AG36" s="27" t="s">
        <v>120</v>
      </c>
      <c r="AH36" s="27" t="s">
        <v>120</v>
      </c>
      <c r="AI36" s="27" t="s">
        <v>120</v>
      </c>
      <c r="AJ36" s="27" t="s">
        <v>120</v>
      </c>
      <c r="AK36" s="27" t="s">
        <v>120</v>
      </c>
      <c r="AL36" s="27" t="s">
        <v>120</v>
      </c>
      <c r="AM36" s="27" t="s">
        <v>120</v>
      </c>
      <c r="AN36" s="27" t="s">
        <v>120</v>
      </c>
      <c r="AO36" s="27" t="s">
        <v>120</v>
      </c>
      <c r="AP36" s="27" t="s">
        <v>120</v>
      </c>
      <c r="AQ36" s="27" t="s">
        <v>120</v>
      </c>
      <c r="AR36" s="27" t="s">
        <v>120</v>
      </c>
      <c r="AS36" s="27" t="s">
        <v>120</v>
      </c>
      <c r="AT36" s="27" t="s">
        <v>120</v>
      </c>
      <c r="AU36" s="27" t="s">
        <v>120</v>
      </c>
      <c r="AV36" s="27" t="s">
        <v>120</v>
      </c>
      <c r="AW36" s="27" t="s">
        <v>120</v>
      </c>
      <c r="AX36" s="27" t="s">
        <v>120</v>
      </c>
      <c r="AY36" s="27" t="s">
        <v>120</v>
      </c>
      <c r="AZ36" s="27" t="s">
        <v>120</v>
      </c>
      <c r="BA36" s="27" t="s">
        <v>120</v>
      </c>
      <c r="BB36" s="27" t="s">
        <v>120</v>
      </c>
      <c r="BC36" s="27" t="s">
        <v>120</v>
      </c>
      <c r="BD36" s="27" t="s">
        <v>120</v>
      </c>
      <c r="BE36" s="27" t="s">
        <v>120</v>
      </c>
      <c r="BF36" s="27" t="s">
        <v>120</v>
      </c>
      <c r="BG36" s="27" t="s">
        <v>120</v>
      </c>
      <c r="BH36" s="27" t="s">
        <v>120</v>
      </c>
      <c r="BI36" s="27" t="s">
        <v>120</v>
      </c>
      <c r="BJ36" s="27" t="s">
        <v>120</v>
      </c>
      <c r="BK36" s="27" t="s">
        <v>120</v>
      </c>
      <c r="BL36" s="28"/>
      <c r="BM36" s="28"/>
      <c r="BN36" s="28"/>
      <c r="BO36" s="28"/>
    </row>
    <row r="37" customFormat="false" ht="15" hidden="false" customHeight="false" outlineLevel="0" collapsed="false">
      <c r="B37" s="25" t="s">
        <v>129</v>
      </c>
      <c r="C37" s="29" t="s">
        <v>130</v>
      </c>
      <c r="D37" s="27" t="s">
        <v>120</v>
      </c>
      <c r="E37" s="27" t="s">
        <v>120</v>
      </c>
      <c r="F37" s="27" t="s">
        <v>120</v>
      </c>
      <c r="G37" s="27" t="s">
        <v>81</v>
      </c>
      <c r="H37" s="27" t="s">
        <v>120</v>
      </c>
      <c r="I37" s="27" t="s">
        <v>120</v>
      </c>
      <c r="J37" s="27" t="s">
        <v>120</v>
      </c>
      <c r="K37" s="27" t="s">
        <v>120</v>
      </c>
      <c r="L37" s="27" t="s">
        <v>120</v>
      </c>
      <c r="M37" s="27" t="s">
        <v>120</v>
      </c>
      <c r="N37" s="27" t="s">
        <v>120</v>
      </c>
      <c r="O37" s="27" t="s">
        <v>120</v>
      </c>
      <c r="P37" s="27" t="s">
        <v>120</v>
      </c>
      <c r="Q37" s="27" t="s">
        <v>120</v>
      </c>
      <c r="R37" s="27" t="s">
        <v>120</v>
      </c>
      <c r="S37" s="27" t="s">
        <v>120</v>
      </c>
      <c r="T37" s="27" t="s">
        <v>120</v>
      </c>
      <c r="U37" s="27" t="s">
        <v>120</v>
      </c>
      <c r="V37" s="27" t="s">
        <v>120</v>
      </c>
      <c r="W37" s="27" t="s">
        <v>120</v>
      </c>
      <c r="X37" s="27" t="s">
        <v>120</v>
      </c>
      <c r="Y37" s="27" t="s">
        <v>120</v>
      </c>
      <c r="Z37" s="27" t="s">
        <v>120</v>
      </c>
      <c r="AA37" s="27" t="s">
        <v>120</v>
      </c>
      <c r="AB37" s="27" t="s">
        <v>120</v>
      </c>
      <c r="AC37" s="27" t="s">
        <v>120</v>
      </c>
      <c r="AD37" s="27" t="s">
        <v>120</v>
      </c>
      <c r="AE37" s="27" t="s">
        <v>120</v>
      </c>
      <c r="AF37" s="27" t="s">
        <v>120</v>
      </c>
      <c r="AG37" s="27" t="s">
        <v>120</v>
      </c>
      <c r="AH37" s="27" t="s">
        <v>120</v>
      </c>
      <c r="AI37" s="27" t="s">
        <v>120</v>
      </c>
      <c r="AJ37" s="27" t="s">
        <v>120</v>
      </c>
      <c r="AK37" s="27" t="s">
        <v>120</v>
      </c>
      <c r="AL37" s="27" t="s">
        <v>120</v>
      </c>
      <c r="AM37" s="27" t="s">
        <v>120</v>
      </c>
      <c r="AN37" s="27" t="s">
        <v>120</v>
      </c>
      <c r="AO37" s="27" t="s">
        <v>120</v>
      </c>
      <c r="AP37" s="27" t="s">
        <v>120</v>
      </c>
      <c r="AQ37" s="27" t="s">
        <v>120</v>
      </c>
      <c r="AR37" s="27" t="s">
        <v>120</v>
      </c>
      <c r="AS37" s="27" t="s">
        <v>120</v>
      </c>
      <c r="AT37" s="27" t="s">
        <v>120</v>
      </c>
      <c r="AU37" s="27" t="s">
        <v>120</v>
      </c>
      <c r="AV37" s="27" t="s">
        <v>120</v>
      </c>
      <c r="AW37" s="27" t="s">
        <v>120</v>
      </c>
      <c r="AX37" s="27" t="s">
        <v>120</v>
      </c>
      <c r="AY37" s="27" t="s">
        <v>120</v>
      </c>
      <c r="AZ37" s="27" t="s">
        <v>120</v>
      </c>
      <c r="BA37" s="27" t="s">
        <v>120</v>
      </c>
      <c r="BB37" s="27" t="s">
        <v>120</v>
      </c>
      <c r="BC37" s="27" t="s">
        <v>120</v>
      </c>
      <c r="BD37" s="27" t="s">
        <v>120</v>
      </c>
      <c r="BE37" s="27" t="s">
        <v>120</v>
      </c>
      <c r="BF37" s="27" t="s">
        <v>120</v>
      </c>
      <c r="BG37" s="27" t="s">
        <v>120</v>
      </c>
      <c r="BH37" s="27" t="s">
        <v>120</v>
      </c>
      <c r="BI37" s="27" t="s">
        <v>120</v>
      </c>
      <c r="BJ37" s="27" t="s">
        <v>120</v>
      </c>
      <c r="BK37" s="27" t="s">
        <v>120</v>
      </c>
      <c r="BL37" s="28"/>
      <c r="BM37" s="28"/>
      <c r="BN37" s="28"/>
      <c r="BO37" s="28"/>
    </row>
    <row r="38" customFormat="false" ht="15" hidden="false" customHeight="false" outlineLevel="0" collapsed="false">
      <c r="B38" s="25" t="s">
        <v>131</v>
      </c>
      <c r="C38" s="29" t="s">
        <v>132</v>
      </c>
      <c r="D38" s="27" t="s">
        <v>120</v>
      </c>
      <c r="E38" s="27" t="s">
        <v>120</v>
      </c>
      <c r="F38" s="27" t="s">
        <v>120</v>
      </c>
      <c r="G38" s="27" t="s">
        <v>120</v>
      </c>
      <c r="H38" s="27" t="s">
        <v>81</v>
      </c>
      <c r="I38" s="27" t="s">
        <v>81</v>
      </c>
      <c r="J38" s="27" t="s">
        <v>81</v>
      </c>
      <c r="K38" s="27" t="s">
        <v>120</v>
      </c>
      <c r="L38" s="27" t="s">
        <v>120</v>
      </c>
      <c r="M38" s="27" t="s">
        <v>120</v>
      </c>
      <c r="N38" s="27" t="s">
        <v>120</v>
      </c>
      <c r="O38" s="27" t="s">
        <v>120</v>
      </c>
      <c r="P38" s="27" t="s">
        <v>120</v>
      </c>
      <c r="Q38" s="27" t="s">
        <v>120</v>
      </c>
      <c r="R38" s="27" t="s">
        <v>120</v>
      </c>
      <c r="S38" s="27" t="s">
        <v>120</v>
      </c>
      <c r="T38" s="27" t="s">
        <v>120</v>
      </c>
      <c r="U38" s="27" t="s">
        <v>120</v>
      </c>
      <c r="V38" s="27" t="s">
        <v>120</v>
      </c>
      <c r="W38" s="27" t="s">
        <v>120</v>
      </c>
      <c r="X38" s="27" t="s">
        <v>120</v>
      </c>
      <c r="Y38" s="27" t="s">
        <v>120</v>
      </c>
      <c r="Z38" s="27" t="s">
        <v>120</v>
      </c>
      <c r="AA38" s="27" t="s">
        <v>120</v>
      </c>
      <c r="AB38" s="27" t="s">
        <v>120</v>
      </c>
      <c r="AC38" s="27" t="s">
        <v>120</v>
      </c>
      <c r="AD38" s="27" t="s">
        <v>120</v>
      </c>
      <c r="AE38" s="27" t="s">
        <v>120</v>
      </c>
      <c r="AF38" s="27" t="s">
        <v>120</v>
      </c>
      <c r="AG38" s="27" t="s">
        <v>120</v>
      </c>
      <c r="AH38" s="27" t="s">
        <v>120</v>
      </c>
      <c r="AI38" s="27" t="s">
        <v>120</v>
      </c>
      <c r="AJ38" s="27" t="s">
        <v>120</v>
      </c>
      <c r="AK38" s="27" t="s">
        <v>120</v>
      </c>
      <c r="AL38" s="27" t="s">
        <v>120</v>
      </c>
      <c r="AM38" s="27" t="s">
        <v>120</v>
      </c>
      <c r="AN38" s="27" t="s">
        <v>120</v>
      </c>
      <c r="AO38" s="27" t="s">
        <v>120</v>
      </c>
      <c r="AP38" s="27" t="s">
        <v>120</v>
      </c>
      <c r="AQ38" s="27" t="s">
        <v>120</v>
      </c>
      <c r="AR38" s="27" t="s">
        <v>120</v>
      </c>
      <c r="AS38" s="27" t="s">
        <v>120</v>
      </c>
      <c r="AT38" s="27" t="s">
        <v>120</v>
      </c>
      <c r="AU38" s="27" t="s">
        <v>120</v>
      </c>
      <c r="AV38" s="27" t="s">
        <v>120</v>
      </c>
      <c r="AW38" s="27" t="s">
        <v>120</v>
      </c>
      <c r="AX38" s="27" t="s">
        <v>120</v>
      </c>
      <c r="AY38" s="27" t="s">
        <v>120</v>
      </c>
      <c r="AZ38" s="27" t="s">
        <v>120</v>
      </c>
      <c r="BA38" s="27" t="s">
        <v>120</v>
      </c>
      <c r="BB38" s="27" t="s">
        <v>120</v>
      </c>
      <c r="BC38" s="27" t="s">
        <v>120</v>
      </c>
      <c r="BD38" s="27" t="s">
        <v>120</v>
      </c>
      <c r="BE38" s="27" t="s">
        <v>120</v>
      </c>
      <c r="BF38" s="27" t="s">
        <v>120</v>
      </c>
      <c r="BG38" s="27" t="s">
        <v>120</v>
      </c>
      <c r="BH38" s="27" t="s">
        <v>120</v>
      </c>
      <c r="BI38" s="27" t="s">
        <v>120</v>
      </c>
      <c r="BJ38" s="27" t="s">
        <v>120</v>
      </c>
      <c r="BK38" s="27" t="s">
        <v>120</v>
      </c>
      <c r="BL38" s="28"/>
      <c r="BM38" s="28"/>
      <c r="BN38" s="28"/>
      <c r="BO38" s="28"/>
    </row>
    <row r="39" customFormat="false" ht="15" hidden="false" customHeight="false" outlineLevel="0" collapsed="false">
      <c r="B39" s="25" t="s">
        <v>133</v>
      </c>
      <c r="C39" s="29" t="s">
        <v>134</v>
      </c>
      <c r="D39" s="27" t="s">
        <v>120</v>
      </c>
      <c r="E39" s="27" t="s">
        <v>120</v>
      </c>
      <c r="F39" s="27" t="s">
        <v>120</v>
      </c>
      <c r="G39" s="27" t="s">
        <v>81</v>
      </c>
      <c r="H39" s="27" t="s">
        <v>120</v>
      </c>
      <c r="I39" s="27" t="s">
        <v>120</v>
      </c>
      <c r="J39" s="27" t="s">
        <v>120</v>
      </c>
      <c r="K39" s="27" t="s">
        <v>120</v>
      </c>
      <c r="L39" s="27" t="s">
        <v>120</v>
      </c>
      <c r="M39" s="27" t="s">
        <v>120</v>
      </c>
      <c r="N39" s="27" t="s">
        <v>120</v>
      </c>
      <c r="O39" s="27" t="s">
        <v>120</v>
      </c>
      <c r="P39" s="27" t="s">
        <v>120</v>
      </c>
      <c r="Q39" s="27" t="s">
        <v>120</v>
      </c>
      <c r="R39" s="27" t="s">
        <v>120</v>
      </c>
      <c r="S39" s="27" t="s">
        <v>120</v>
      </c>
      <c r="T39" s="27" t="s">
        <v>120</v>
      </c>
      <c r="U39" s="27" t="s">
        <v>120</v>
      </c>
      <c r="V39" s="27" t="s">
        <v>120</v>
      </c>
      <c r="W39" s="27" t="s">
        <v>120</v>
      </c>
      <c r="X39" s="27" t="s">
        <v>120</v>
      </c>
      <c r="Y39" s="27" t="s">
        <v>120</v>
      </c>
      <c r="Z39" s="27" t="s">
        <v>120</v>
      </c>
      <c r="AA39" s="27" t="s">
        <v>120</v>
      </c>
      <c r="AB39" s="27" t="s">
        <v>120</v>
      </c>
      <c r="AC39" s="27" t="s">
        <v>120</v>
      </c>
      <c r="AD39" s="27" t="s">
        <v>120</v>
      </c>
      <c r="AE39" s="27" t="s">
        <v>120</v>
      </c>
      <c r="AF39" s="27" t="s">
        <v>120</v>
      </c>
      <c r="AG39" s="27" t="s">
        <v>120</v>
      </c>
      <c r="AH39" s="27" t="s">
        <v>120</v>
      </c>
      <c r="AI39" s="27" t="s">
        <v>120</v>
      </c>
      <c r="AJ39" s="27" t="s">
        <v>120</v>
      </c>
      <c r="AK39" s="27" t="s">
        <v>120</v>
      </c>
      <c r="AL39" s="27" t="s">
        <v>120</v>
      </c>
      <c r="AM39" s="27" t="s">
        <v>120</v>
      </c>
      <c r="AN39" s="27" t="s">
        <v>120</v>
      </c>
      <c r="AO39" s="27" t="s">
        <v>120</v>
      </c>
      <c r="AP39" s="27" t="s">
        <v>120</v>
      </c>
      <c r="AQ39" s="27" t="s">
        <v>120</v>
      </c>
      <c r="AR39" s="27" t="s">
        <v>120</v>
      </c>
      <c r="AS39" s="27" t="s">
        <v>120</v>
      </c>
      <c r="AT39" s="27" t="s">
        <v>120</v>
      </c>
      <c r="AU39" s="27" t="s">
        <v>120</v>
      </c>
      <c r="AV39" s="27" t="s">
        <v>120</v>
      </c>
      <c r="AW39" s="27" t="s">
        <v>120</v>
      </c>
      <c r="AX39" s="27" t="s">
        <v>120</v>
      </c>
      <c r="AY39" s="27" t="s">
        <v>120</v>
      </c>
      <c r="AZ39" s="27" t="s">
        <v>120</v>
      </c>
      <c r="BA39" s="27" t="s">
        <v>120</v>
      </c>
      <c r="BB39" s="27" t="s">
        <v>120</v>
      </c>
      <c r="BC39" s="27" t="s">
        <v>120</v>
      </c>
      <c r="BD39" s="27" t="s">
        <v>120</v>
      </c>
      <c r="BE39" s="27" t="s">
        <v>120</v>
      </c>
      <c r="BF39" s="27" t="s">
        <v>120</v>
      </c>
      <c r="BG39" s="27" t="s">
        <v>120</v>
      </c>
      <c r="BH39" s="27" t="s">
        <v>120</v>
      </c>
      <c r="BI39" s="27" t="s">
        <v>120</v>
      </c>
      <c r="BJ39" s="27" t="s">
        <v>120</v>
      </c>
      <c r="BK39" s="27" t="s">
        <v>120</v>
      </c>
      <c r="BL39" s="28"/>
      <c r="BM39" s="28"/>
      <c r="BN39" s="28"/>
      <c r="BO39" s="28"/>
    </row>
    <row r="40" customFormat="false" ht="15" hidden="false" customHeight="false" outlineLevel="0" collapsed="false">
      <c r="B40" s="25" t="s">
        <v>135</v>
      </c>
      <c r="C40" s="29" t="s">
        <v>136</v>
      </c>
      <c r="D40" s="27" t="s">
        <v>120</v>
      </c>
      <c r="E40" s="27" t="s">
        <v>120</v>
      </c>
      <c r="F40" s="27" t="s">
        <v>120</v>
      </c>
      <c r="G40" s="27" t="s">
        <v>81</v>
      </c>
      <c r="H40" s="27" t="s">
        <v>120</v>
      </c>
      <c r="I40" s="27" t="s">
        <v>120</v>
      </c>
      <c r="J40" s="27" t="s">
        <v>120</v>
      </c>
      <c r="K40" s="27" t="s">
        <v>120</v>
      </c>
      <c r="L40" s="27" t="s">
        <v>120</v>
      </c>
      <c r="M40" s="27" t="s">
        <v>120</v>
      </c>
      <c r="N40" s="27" t="s">
        <v>120</v>
      </c>
      <c r="O40" s="27" t="s">
        <v>120</v>
      </c>
      <c r="P40" s="27" t="s">
        <v>120</v>
      </c>
      <c r="Q40" s="27" t="s">
        <v>120</v>
      </c>
      <c r="R40" s="27" t="s">
        <v>120</v>
      </c>
      <c r="S40" s="27" t="s">
        <v>120</v>
      </c>
      <c r="T40" s="27" t="s">
        <v>120</v>
      </c>
      <c r="U40" s="27" t="s">
        <v>120</v>
      </c>
      <c r="V40" s="27" t="s">
        <v>120</v>
      </c>
      <c r="W40" s="27" t="s">
        <v>120</v>
      </c>
      <c r="X40" s="27" t="s">
        <v>120</v>
      </c>
      <c r="Y40" s="27" t="s">
        <v>120</v>
      </c>
      <c r="Z40" s="27" t="s">
        <v>120</v>
      </c>
      <c r="AA40" s="27" t="s">
        <v>120</v>
      </c>
      <c r="AB40" s="27" t="s">
        <v>120</v>
      </c>
      <c r="AC40" s="27" t="s">
        <v>120</v>
      </c>
      <c r="AD40" s="27" t="s">
        <v>120</v>
      </c>
      <c r="AE40" s="27" t="s">
        <v>120</v>
      </c>
      <c r="AF40" s="27" t="s">
        <v>120</v>
      </c>
      <c r="AG40" s="27" t="s">
        <v>120</v>
      </c>
      <c r="AH40" s="27" t="s">
        <v>120</v>
      </c>
      <c r="AI40" s="27" t="s">
        <v>120</v>
      </c>
      <c r="AJ40" s="27" t="s">
        <v>120</v>
      </c>
      <c r="AK40" s="27" t="s">
        <v>120</v>
      </c>
      <c r="AL40" s="27" t="s">
        <v>120</v>
      </c>
      <c r="AM40" s="27" t="s">
        <v>120</v>
      </c>
      <c r="AN40" s="27" t="s">
        <v>120</v>
      </c>
      <c r="AO40" s="27" t="s">
        <v>120</v>
      </c>
      <c r="AP40" s="27" t="s">
        <v>120</v>
      </c>
      <c r="AQ40" s="27" t="s">
        <v>120</v>
      </c>
      <c r="AR40" s="27" t="s">
        <v>120</v>
      </c>
      <c r="AS40" s="27" t="s">
        <v>120</v>
      </c>
      <c r="AT40" s="27" t="s">
        <v>120</v>
      </c>
      <c r="AU40" s="27" t="s">
        <v>120</v>
      </c>
      <c r="AV40" s="27" t="s">
        <v>120</v>
      </c>
      <c r="AW40" s="27" t="s">
        <v>120</v>
      </c>
      <c r="AX40" s="27" t="s">
        <v>120</v>
      </c>
      <c r="AY40" s="27" t="s">
        <v>120</v>
      </c>
      <c r="AZ40" s="27" t="s">
        <v>120</v>
      </c>
      <c r="BA40" s="27" t="s">
        <v>120</v>
      </c>
      <c r="BB40" s="27" t="s">
        <v>120</v>
      </c>
      <c r="BC40" s="27" t="s">
        <v>120</v>
      </c>
      <c r="BD40" s="27" t="s">
        <v>120</v>
      </c>
      <c r="BE40" s="27" t="s">
        <v>120</v>
      </c>
      <c r="BF40" s="27" t="s">
        <v>120</v>
      </c>
      <c r="BG40" s="27" t="s">
        <v>120</v>
      </c>
      <c r="BH40" s="27" t="s">
        <v>120</v>
      </c>
      <c r="BI40" s="27" t="s">
        <v>120</v>
      </c>
      <c r="BJ40" s="27" t="s">
        <v>120</v>
      </c>
      <c r="BK40" s="27" t="s">
        <v>120</v>
      </c>
      <c r="BL40" s="28"/>
      <c r="BM40" s="28"/>
      <c r="BN40" s="28"/>
      <c r="BO40" s="28"/>
    </row>
    <row r="41" customFormat="false" ht="15" hidden="false" customHeight="false" outlineLevel="0" collapsed="false">
      <c r="B41" s="25" t="s">
        <v>137</v>
      </c>
      <c r="C41" s="29" t="s">
        <v>138</v>
      </c>
      <c r="D41" s="27" t="s">
        <v>81</v>
      </c>
      <c r="E41" s="27" t="s">
        <v>81</v>
      </c>
      <c r="F41" s="27" t="s">
        <v>120</v>
      </c>
      <c r="G41" s="27" t="s">
        <v>120</v>
      </c>
      <c r="H41" s="27" t="s">
        <v>120</v>
      </c>
      <c r="I41" s="27" t="s">
        <v>120</v>
      </c>
      <c r="J41" s="27" t="s">
        <v>120</v>
      </c>
      <c r="K41" s="27" t="s">
        <v>120</v>
      </c>
      <c r="L41" s="27" t="s">
        <v>120</v>
      </c>
      <c r="M41" s="27" t="s">
        <v>120</v>
      </c>
      <c r="N41" s="27" t="s">
        <v>120</v>
      </c>
      <c r="O41" s="27" t="s">
        <v>120</v>
      </c>
      <c r="P41" s="27" t="s">
        <v>120</v>
      </c>
      <c r="Q41" s="27" t="s">
        <v>120</v>
      </c>
      <c r="R41" s="27" t="s">
        <v>120</v>
      </c>
      <c r="S41" s="27" t="s">
        <v>120</v>
      </c>
      <c r="T41" s="27" t="s">
        <v>120</v>
      </c>
      <c r="U41" s="27" t="s">
        <v>120</v>
      </c>
      <c r="V41" s="27" t="s">
        <v>120</v>
      </c>
      <c r="W41" s="27" t="s">
        <v>120</v>
      </c>
      <c r="X41" s="27" t="s">
        <v>120</v>
      </c>
      <c r="Y41" s="27" t="s">
        <v>120</v>
      </c>
      <c r="Z41" s="27" t="s">
        <v>120</v>
      </c>
      <c r="AA41" s="27" t="s">
        <v>120</v>
      </c>
      <c r="AB41" s="27" t="s">
        <v>120</v>
      </c>
      <c r="AC41" s="27" t="s">
        <v>120</v>
      </c>
      <c r="AD41" s="27" t="s">
        <v>120</v>
      </c>
      <c r="AE41" s="27" t="s">
        <v>120</v>
      </c>
      <c r="AF41" s="27" t="s">
        <v>120</v>
      </c>
      <c r="AG41" s="27" t="s">
        <v>120</v>
      </c>
      <c r="AH41" s="27" t="s">
        <v>120</v>
      </c>
      <c r="AI41" s="27" t="s">
        <v>120</v>
      </c>
      <c r="AJ41" s="27" t="s">
        <v>120</v>
      </c>
      <c r="AK41" s="27" t="s">
        <v>120</v>
      </c>
      <c r="AL41" s="27" t="s">
        <v>120</v>
      </c>
      <c r="AM41" s="27" t="s">
        <v>120</v>
      </c>
      <c r="AN41" s="27" t="s">
        <v>120</v>
      </c>
      <c r="AO41" s="27" t="s">
        <v>120</v>
      </c>
      <c r="AP41" s="27" t="s">
        <v>120</v>
      </c>
      <c r="AQ41" s="27" t="s">
        <v>120</v>
      </c>
      <c r="AR41" s="27" t="s">
        <v>120</v>
      </c>
      <c r="AS41" s="27" t="s">
        <v>120</v>
      </c>
      <c r="AT41" s="27" t="s">
        <v>120</v>
      </c>
      <c r="AU41" s="27" t="s">
        <v>120</v>
      </c>
      <c r="AV41" s="27" t="s">
        <v>120</v>
      </c>
      <c r="AW41" s="27" t="s">
        <v>120</v>
      </c>
      <c r="AX41" s="27" t="s">
        <v>120</v>
      </c>
      <c r="AY41" s="27" t="s">
        <v>120</v>
      </c>
      <c r="AZ41" s="27" t="s">
        <v>120</v>
      </c>
      <c r="BA41" s="27" t="s">
        <v>120</v>
      </c>
      <c r="BB41" s="27" t="s">
        <v>120</v>
      </c>
      <c r="BC41" s="27" t="s">
        <v>120</v>
      </c>
      <c r="BD41" s="27" t="s">
        <v>120</v>
      </c>
      <c r="BE41" s="27" t="s">
        <v>120</v>
      </c>
      <c r="BF41" s="27" t="s">
        <v>120</v>
      </c>
      <c r="BG41" s="27" t="s">
        <v>120</v>
      </c>
      <c r="BH41" s="27" t="s">
        <v>120</v>
      </c>
      <c r="BI41" s="27" t="s">
        <v>120</v>
      </c>
      <c r="BJ41" s="27" t="s">
        <v>120</v>
      </c>
      <c r="BK41" s="27" t="s">
        <v>120</v>
      </c>
      <c r="BL41" s="28"/>
      <c r="BM41" s="28"/>
      <c r="BN41" s="28"/>
      <c r="BO41" s="28"/>
    </row>
    <row r="42" customFormat="false" ht="15" hidden="false" customHeight="false" outlineLevel="0" collapsed="false">
      <c r="B42" s="25" t="s">
        <v>139</v>
      </c>
      <c r="C42" s="29" t="s">
        <v>140</v>
      </c>
      <c r="D42" s="27" t="s">
        <v>120</v>
      </c>
      <c r="E42" s="27" t="s">
        <v>120</v>
      </c>
      <c r="F42" s="27" t="s">
        <v>120</v>
      </c>
      <c r="G42" s="27" t="s">
        <v>120</v>
      </c>
      <c r="H42" s="27" t="s">
        <v>81</v>
      </c>
      <c r="I42" s="27" t="s">
        <v>81</v>
      </c>
      <c r="J42" s="27" t="s">
        <v>81</v>
      </c>
      <c r="K42" s="27" t="s">
        <v>120</v>
      </c>
      <c r="L42" s="27" t="s">
        <v>120</v>
      </c>
      <c r="M42" s="27" t="s">
        <v>120</v>
      </c>
      <c r="N42" s="27" t="s">
        <v>120</v>
      </c>
      <c r="O42" s="27" t="s">
        <v>120</v>
      </c>
      <c r="P42" s="27" t="s">
        <v>120</v>
      </c>
      <c r="Q42" s="27" t="s">
        <v>120</v>
      </c>
      <c r="R42" s="27" t="s">
        <v>120</v>
      </c>
      <c r="S42" s="27" t="s">
        <v>120</v>
      </c>
      <c r="T42" s="27" t="s">
        <v>120</v>
      </c>
      <c r="U42" s="27" t="s">
        <v>120</v>
      </c>
      <c r="V42" s="27" t="s">
        <v>120</v>
      </c>
      <c r="W42" s="27" t="s">
        <v>120</v>
      </c>
      <c r="X42" s="27" t="s">
        <v>120</v>
      </c>
      <c r="Y42" s="27" t="s">
        <v>120</v>
      </c>
      <c r="Z42" s="27" t="s">
        <v>120</v>
      </c>
      <c r="AA42" s="27" t="s">
        <v>120</v>
      </c>
      <c r="AB42" s="27" t="s">
        <v>120</v>
      </c>
      <c r="AC42" s="27" t="s">
        <v>120</v>
      </c>
      <c r="AD42" s="27" t="s">
        <v>120</v>
      </c>
      <c r="AE42" s="27" t="s">
        <v>120</v>
      </c>
      <c r="AF42" s="27" t="s">
        <v>120</v>
      </c>
      <c r="AG42" s="27" t="s">
        <v>120</v>
      </c>
      <c r="AH42" s="27" t="s">
        <v>120</v>
      </c>
      <c r="AI42" s="27" t="s">
        <v>120</v>
      </c>
      <c r="AJ42" s="27" t="s">
        <v>120</v>
      </c>
      <c r="AK42" s="27" t="s">
        <v>120</v>
      </c>
      <c r="AL42" s="27" t="s">
        <v>120</v>
      </c>
      <c r="AM42" s="27" t="s">
        <v>120</v>
      </c>
      <c r="AN42" s="27" t="s">
        <v>120</v>
      </c>
      <c r="AO42" s="27" t="s">
        <v>120</v>
      </c>
      <c r="AP42" s="27" t="s">
        <v>120</v>
      </c>
      <c r="AQ42" s="27" t="s">
        <v>120</v>
      </c>
      <c r="AR42" s="27" t="s">
        <v>120</v>
      </c>
      <c r="AS42" s="27" t="s">
        <v>120</v>
      </c>
      <c r="AT42" s="27" t="s">
        <v>120</v>
      </c>
      <c r="AU42" s="27" t="s">
        <v>120</v>
      </c>
      <c r="AV42" s="27" t="s">
        <v>120</v>
      </c>
      <c r="AW42" s="27" t="s">
        <v>120</v>
      </c>
      <c r="AX42" s="27" t="s">
        <v>120</v>
      </c>
      <c r="AY42" s="27" t="s">
        <v>120</v>
      </c>
      <c r="AZ42" s="27" t="s">
        <v>120</v>
      </c>
      <c r="BA42" s="27" t="s">
        <v>120</v>
      </c>
      <c r="BB42" s="27" t="s">
        <v>120</v>
      </c>
      <c r="BC42" s="27" t="s">
        <v>120</v>
      </c>
      <c r="BD42" s="27" t="s">
        <v>120</v>
      </c>
      <c r="BE42" s="27" t="s">
        <v>120</v>
      </c>
      <c r="BF42" s="27" t="s">
        <v>120</v>
      </c>
      <c r="BG42" s="27" t="s">
        <v>120</v>
      </c>
      <c r="BH42" s="27" t="s">
        <v>120</v>
      </c>
      <c r="BI42" s="27" t="s">
        <v>120</v>
      </c>
      <c r="BJ42" s="27" t="s">
        <v>120</v>
      </c>
      <c r="BK42" s="27" t="s">
        <v>120</v>
      </c>
      <c r="BL42" s="28"/>
      <c r="BM42" s="28"/>
      <c r="BN42" s="28"/>
      <c r="BO42" s="28"/>
    </row>
    <row r="43" customFormat="false" ht="15" hidden="false" customHeight="false" outlineLevel="0" collapsed="false">
      <c r="B43" s="25" t="s">
        <v>141</v>
      </c>
      <c r="C43" s="29" t="s">
        <v>142</v>
      </c>
      <c r="D43" s="27" t="s">
        <v>120</v>
      </c>
      <c r="E43" s="27" t="s">
        <v>120</v>
      </c>
      <c r="F43" s="27" t="s">
        <v>120</v>
      </c>
      <c r="G43" s="27" t="s">
        <v>81</v>
      </c>
      <c r="H43" s="27" t="s">
        <v>120</v>
      </c>
      <c r="I43" s="27" t="s">
        <v>120</v>
      </c>
      <c r="J43" s="27" t="s">
        <v>120</v>
      </c>
      <c r="K43" s="27" t="s">
        <v>120</v>
      </c>
      <c r="L43" s="27" t="s">
        <v>120</v>
      </c>
      <c r="M43" s="27" t="s">
        <v>120</v>
      </c>
      <c r="N43" s="27" t="s">
        <v>120</v>
      </c>
      <c r="O43" s="27" t="s">
        <v>120</v>
      </c>
      <c r="P43" s="27" t="s">
        <v>120</v>
      </c>
      <c r="Q43" s="27" t="s">
        <v>120</v>
      </c>
      <c r="R43" s="27" t="s">
        <v>120</v>
      </c>
      <c r="S43" s="27" t="s">
        <v>120</v>
      </c>
      <c r="T43" s="27" t="s">
        <v>120</v>
      </c>
      <c r="U43" s="27" t="s">
        <v>120</v>
      </c>
      <c r="V43" s="27" t="s">
        <v>120</v>
      </c>
      <c r="W43" s="27" t="s">
        <v>120</v>
      </c>
      <c r="X43" s="27" t="s">
        <v>120</v>
      </c>
      <c r="Y43" s="27" t="s">
        <v>120</v>
      </c>
      <c r="Z43" s="27" t="s">
        <v>120</v>
      </c>
      <c r="AA43" s="27" t="s">
        <v>120</v>
      </c>
      <c r="AB43" s="27" t="s">
        <v>120</v>
      </c>
      <c r="AC43" s="27" t="s">
        <v>120</v>
      </c>
      <c r="AD43" s="27" t="s">
        <v>120</v>
      </c>
      <c r="AE43" s="27" t="s">
        <v>120</v>
      </c>
      <c r="AF43" s="27" t="s">
        <v>120</v>
      </c>
      <c r="AG43" s="27" t="s">
        <v>120</v>
      </c>
      <c r="AH43" s="27" t="s">
        <v>120</v>
      </c>
      <c r="AI43" s="27" t="s">
        <v>120</v>
      </c>
      <c r="AJ43" s="27" t="s">
        <v>120</v>
      </c>
      <c r="AK43" s="27" t="s">
        <v>120</v>
      </c>
      <c r="AL43" s="27" t="s">
        <v>120</v>
      </c>
      <c r="AM43" s="27" t="s">
        <v>120</v>
      </c>
      <c r="AN43" s="27" t="s">
        <v>120</v>
      </c>
      <c r="AO43" s="27" t="s">
        <v>120</v>
      </c>
      <c r="AP43" s="27" t="s">
        <v>120</v>
      </c>
      <c r="AQ43" s="27" t="s">
        <v>120</v>
      </c>
      <c r="AR43" s="27" t="s">
        <v>120</v>
      </c>
      <c r="AS43" s="27" t="s">
        <v>120</v>
      </c>
      <c r="AT43" s="27" t="s">
        <v>120</v>
      </c>
      <c r="AU43" s="27" t="s">
        <v>120</v>
      </c>
      <c r="AV43" s="27" t="s">
        <v>120</v>
      </c>
      <c r="AW43" s="27" t="s">
        <v>120</v>
      </c>
      <c r="AX43" s="27" t="s">
        <v>120</v>
      </c>
      <c r="AY43" s="27" t="s">
        <v>120</v>
      </c>
      <c r="AZ43" s="27" t="s">
        <v>120</v>
      </c>
      <c r="BA43" s="27" t="s">
        <v>120</v>
      </c>
      <c r="BB43" s="27" t="s">
        <v>120</v>
      </c>
      <c r="BC43" s="27" t="s">
        <v>120</v>
      </c>
      <c r="BD43" s="27" t="s">
        <v>120</v>
      </c>
      <c r="BE43" s="27" t="s">
        <v>120</v>
      </c>
      <c r="BF43" s="27" t="s">
        <v>120</v>
      </c>
      <c r="BG43" s="27" t="s">
        <v>120</v>
      </c>
      <c r="BH43" s="27" t="s">
        <v>120</v>
      </c>
      <c r="BI43" s="27" t="s">
        <v>120</v>
      </c>
      <c r="BJ43" s="27" t="s">
        <v>120</v>
      </c>
      <c r="BK43" s="27" t="s">
        <v>120</v>
      </c>
      <c r="BL43" s="28"/>
      <c r="BM43" s="28"/>
      <c r="BN43" s="28"/>
      <c r="BO43" s="28"/>
    </row>
    <row r="44" customFormat="false" ht="15" hidden="false" customHeight="false" outlineLevel="0" collapsed="false">
      <c r="B44" s="25" t="s">
        <v>143</v>
      </c>
      <c r="C44" s="29" t="s">
        <v>144</v>
      </c>
      <c r="D44" s="27" t="s">
        <v>120</v>
      </c>
      <c r="E44" s="27" t="s">
        <v>120</v>
      </c>
      <c r="F44" s="27" t="s">
        <v>81</v>
      </c>
      <c r="G44" s="27" t="s">
        <v>120</v>
      </c>
      <c r="H44" s="27" t="s">
        <v>120</v>
      </c>
      <c r="I44" s="27" t="s">
        <v>120</v>
      </c>
      <c r="J44" s="27" t="s">
        <v>120</v>
      </c>
      <c r="K44" s="27" t="s">
        <v>120</v>
      </c>
      <c r="L44" s="27" t="s">
        <v>120</v>
      </c>
      <c r="M44" s="27" t="s">
        <v>120</v>
      </c>
      <c r="N44" s="27" t="s">
        <v>120</v>
      </c>
      <c r="O44" s="27" t="s">
        <v>120</v>
      </c>
      <c r="P44" s="27" t="s">
        <v>120</v>
      </c>
      <c r="Q44" s="27" t="s">
        <v>120</v>
      </c>
      <c r="R44" s="27" t="s">
        <v>120</v>
      </c>
      <c r="S44" s="27" t="s">
        <v>120</v>
      </c>
      <c r="T44" s="27" t="s">
        <v>120</v>
      </c>
      <c r="U44" s="27" t="s">
        <v>120</v>
      </c>
      <c r="V44" s="27" t="s">
        <v>120</v>
      </c>
      <c r="W44" s="27" t="s">
        <v>120</v>
      </c>
      <c r="X44" s="27" t="s">
        <v>120</v>
      </c>
      <c r="Y44" s="27" t="s">
        <v>120</v>
      </c>
      <c r="Z44" s="27" t="s">
        <v>120</v>
      </c>
      <c r="AA44" s="27" t="s">
        <v>120</v>
      </c>
      <c r="AB44" s="27" t="s">
        <v>120</v>
      </c>
      <c r="AC44" s="27" t="s">
        <v>120</v>
      </c>
      <c r="AD44" s="27" t="s">
        <v>120</v>
      </c>
      <c r="AE44" s="27" t="s">
        <v>120</v>
      </c>
      <c r="AF44" s="27" t="s">
        <v>120</v>
      </c>
      <c r="AG44" s="27" t="s">
        <v>120</v>
      </c>
      <c r="AH44" s="27" t="s">
        <v>120</v>
      </c>
      <c r="AI44" s="27" t="s">
        <v>120</v>
      </c>
      <c r="AJ44" s="27" t="s">
        <v>120</v>
      </c>
      <c r="AK44" s="27" t="s">
        <v>120</v>
      </c>
      <c r="AL44" s="27" t="s">
        <v>120</v>
      </c>
      <c r="AM44" s="27" t="s">
        <v>120</v>
      </c>
      <c r="AN44" s="27" t="s">
        <v>120</v>
      </c>
      <c r="AO44" s="27" t="s">
        <v>120</v>
      </c>
      <c r="AP44" s="27" t="s">
        <v>120</v>
      </c>
      <c r="AQ44" s="27" t="s">
        <v>120</v>
      </c>
      <c r="AR44" s="27" t="s">
        <v>120</v>
      </c>
      <c r="AS44" s="27" t="s">
        <v>120</v>
      </c>
      <c r="AT44" s="27" t="s">
        <v>120</v>
      </c>
      <c r="AU44" s="27" t="s">
        <v>120</v>
      </c>
      <c r="AV44" s="27" t="s">
        <v>120</v>
      </c>
      <c r="AW44" s="27" t="s">
        <v>120</v>
      </c>
      <c r="AX44" s="27" t="s">
        <v>120</v>
      </c>
      <c r="AY44" s="27" t="s">
        <v>120</v>
      </c>
      <c r="AZ44" s="27" t="s">
        <v>120</v>
      </c>
      <c r="BA44" s="27" t="s">
        <v>120</v>
      </c>
      <c r="BB44" s="27" t="s">
        <v>120</v>
      </c>
      <c r="BC44" s="27" t="s">
        <v>120</v>
      </c>
      <c r="BD44" s="27" t="s">
        <v>120</v>
      </c>
      <c r="BE44" s="27" t="s">
        <v>120</v>
      </c>
      <c r="BF44" s="27" t="s">
        <v>120</v>
      </c>
      <c r="BG44" s="27" t="s">
        <v>120</v>
      </c>
      <c r="BH44" s="27" t="s">
        <v>120</v>
      </c>
      <c r="BI44" s="27" t="s">
        <v>120</v>
      </c>
      <c r="BJ44" s="27" t="s">
        <v>120</v>
      </c>
      <c r="BK44" s="27" t="s">
        <v>120</v>
      </c>
      <c r="BL44" s="28"/>
      <c r="BM44" s="28"/>
      <c r="BN44" s="28"/>
      <c r="BO44" s="28"/>
    </row>
    <row r="45" customFormat="false" ht="15" hidden="false" customHeight="false" outlineLevel="0" collapsed="false">
      <c r="B45" s="25" t="s">
        <v>145</v>
      </c>
      <c r="C45" s="29" t="s">
        <v>146</v>
      </c>
      <c r="D45" s="27" t="s">
        <v>120</v>
      </c>
      <c r="E45" s="27" t="s">
        <v>120</v>
      </c>
      <c r="F45" s="27" t="s">
        <v>120</v>
      </c>
      <c r="G45" s="27" t="s">
        <v>120</v>
      </c>
      <c r="H45" s="27" t="s">
        <v>81</v>
      </c>
      <c r="I45" s="27" t="s">
        <v>81</v>
      </c>
      <c r="J45" s="27" t="s">
        <v>81</v>
      </c>
      <c r="K45" s="27" t="s">
        <v>120</v>
      </c>
      <c r="L45" s="27" t="s">
        <v>120</v>
      </c>
      <c r="M45" s="27" t="s">
        <v>120</v>
      </c>
      <c r="N45" s="27" t="s">
        <v>120</v>
      </c>
      <c r="O45" s="27" t="s">
        <v>120</v>
      </c>
      <c r="P45" s="27" t="s">
        <v>120</v>
      </c>
      <c r="Q45" s="27" t="s">
        <v>120</v>
      </c>
      <c r="R45" s="27" t="s">
        <v>120</v>
      </c>
      <c r="S45" s="27" t="s">
        <v>120</v>
      </c>
      <c r="T45" s="27" t="s">
        <v>120</v>
      </c>
      <c r="U45" s="27" t="s">
        <v>120</v>
      </c>
      <c r="V45" s="27" t="s">
        <v>120</v>
      </c>
      <c r="W45" s="27" t="s">
        <v>120</v>
      </c>
      <c r="X45" s="27" t="s">
        <v>120</v>
      </c>
      <c r="Y45" s="27" t="s">
        <v>120</v>
      </c>
      <c r="Z45" s="27" t="s">
        <v>120</v>
      </c>
      <c r="AA45" s="27" t="s">
        <v>120</v>
      </c>
      <c r="AB45" s="27" t="s">
        <v>120</v>
      </c>
      <c r="AC45" s="27" t="s">
        <v>120</v>
      </c>
      <c r="AD45" s="27" t="s">
        <v>120</v>
      </c>
      <c r="AE45" s="27" t="s">
        <v>120</v>
      </c>
      <c r="AF45" s="27" t="s">
        <v>120</v>
      </c>
      <c r="AG45" s="27" t="s">
        <v>120</v>
      </c>
      <c r="AH45" s="27" t="s">
        <v>120</v>
      </c>
      <c r="AI45" s="27" t="s">
        <v>120</v>
      </c>
      <c r="AJ45" s="27" t="s">
        <v>120</v>
      </c>
      <c r="AK45" s="27" t="s">
        <v>120</v>
      </c>
      <c r="AL45" s="27" t="s">
        <v>120</v>
      </c>
      <c r="AM45" s="27" t="s">
        <v>120</v>
      </c>
      <c r="AN45" s="27" t="s">
        <v>120</v>
      </c>
      <c r="AO45" s="27" t="s">
        <v>120</v>
      </c>
      <c r="AP45" s="27" t="s">
        <v>120</v>
      </c>
      <c r="AQ45" s="27" t="s">
        <v>120</v>
      </c>
      <c r="AR45" s="27" t="s">
        <v>120</v>
      </c>
      <c r="AS45" s="27" t="s">
        <v>120</v>
      </c>
      <c r="AT45" s="27" t="s">
        <v>120</v>
      </c>
      <c r="AU45" s="27" t="s">
        <v>120</v>
      </c>
      <c r="AV45" s="27" t="s">
        <v>120</v>
      </c>
      <c r="AW45" s="27" t="s">
        <v>120</v>
      </c>
      <c r="AX45" s="27" t="s">
        <v>120</v>
      </c>
      <c r="AY45" s="27" t="s">
        <v>120</v>
      </c>
      <c r="AZ45" s="27" t="s">
        <v>120</v>
      </c>
      <c r="BA45" s="27" t="s">
        <v>120</v>
      </c>
      <c r="BB45" s="27" t="s">
        <v>120</v>
      </c>
      <c r="BC45" s="27" t="s">
        <v>120</v>
      </c>
      <c r="BD45" s="27" t="s">
        <v>120</v>
      </c>
      <c r="BE45" s="27" t="s">
        <v>120</v>
      </c>
      <c r="BF45" s="27" t="s">
        <v>120</v>
      </c>
      <c r="BG45" s="27" t="s">
        <v>120</v>
      </c>
      <c r="BH45" s="27" t="s">
        <v>120</v>
      </c>
      <c r="BI45" s="27" t="s">
        <v>120</v>
      </c>
      <c r="BJ45" s="27" t="s">
        <v>120</v>
      </c>
      <c r="BK45" s="27" t="s">
        <v>120</v>
      </c>
      <c r="BL45" s="28"/>
      <c r="BM45" s="28"/>
      <c r="BN45" s="28"/>
      <c r="BO45" s="28"/>
    </row>
    <row r="46" customFormat="false" ht="15" hidden="false" customHeight="false" outlineLevel="0" collapsed="false">
      <c r="B46" s="25" t="s">
        <v>147</v>
      </c>
      <c r="C46" s="29" t="s">
        <v>148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8" t="s">
        <v>81</v>
      </c>
      <c r="BM46" s="28" t="s">
        <v>81</v>
      </c>
      <c r="BN46" s="28" t="s">
        <v>81</v>
      </c>
      <c r="BO46" s="28" t="s">
        <v>81</v>
      </c>
    </row>
    <row r="47" customFormat="false" ht="15" hidden="false" customHeight="false" outlineLevel="0" collapsed="false">
      <c r="B47" s="25" t="s">
        <v>149</v>
      </c>
      <c r="C47" s="29" t="s">
        <v>150</v>
      </c>
      <c r="D47" s="27" t="s">
        <v>81</v>
      </c>
      <c r="E47" s="27" t="s">
        <v>81</v>
      </c>
      <c r="F47" s="27" t="s">
        <v>81</v>
      </c>
      <c r="G47" s="27" t="s">
        <v>81</v>
      </c>
      <c r="H47" s="27" t="s">
        <v>81</v>
      </c>
      <c r="I47" s="27" t="s">
        <v>81</v>
      </c>
      <c r="J47" s="27" t="s">
        <v>81</v>
      </c>
      <c r="K47" s="27" t="s">
        <v>81</v>
      </c>
      <c r="L47" s="27" t="s">
        <v>81</v>
      </c>
      <c r="M47" s="27" t="s">
        <v>81</v>
      </c>
      <c r="N47" s="27" t="s">
        <v>81</v>
      </c>
      <c r="O47" s="27" t="s">
        <v>81</v>
      </c>
      <c r="P47" s="27" t="s">
        <v>81</v>
      </c>
      <c r="Q47" s="27" t="s">
        <v>81</v>
      </c>
      <c r="R47" s="27" t="s">
        <v>81</v>
      </c>
      <c r="S47" s="27" t="s">
        <v>81</v>
      </c>
      <c r="T47" s="27" t="s">
        <v>81</v>
      </c>
      <c r="U47" s="27" t="s">
        <v>81</v>
      </c>
      <c r="V47" s="27" t="s">
        <v>81</v>
      </c>
      <c r="W47" s="27" t="s">
        <v>81</v>
      </c>
      <c r="X47" s="27" t="s">
        <v>81</v>
      </c>
      <c r="Y47" s="27" t="s">
        <v>81</v>
      </c>
      <c r="Z47" s="27" t="s">
        <v>81</v>
      </c>
      <c r="AA47" s="27" t="s">
        <v>81</v>
      </c>
      <c r="AB47" s="27" t="s">
        <v>81</v>
      </c>
      <c r="AC47" s="27" t="s">
        <v>81</v>
      </c>
      <c r="AD47" s="27" t="s">
        <v>81</v>
      </c>
      <c r="AE47" s="27" t="s">
        <v>81</v>
      </c>
      <c r="AF47" s="27" t="s">
        <v>81</v>
      </c>
      <c r="AG47" s="27" t="s">
        <v>81</v>
      </c>
      <c r="AH47" s="27" t="s">
        <v>81</v>
      </c>
      <c r="AI47" s="27" t="s">
        <v>81</v>
      </c>
      <c r="AJ47" s="27" t="s">
        <v>81</v>
      </c>
      <c r="AK47" s="27" t="s">
        <v>81</v>
      </c>
      <c r="AL47" s="27" t="s">
        <v>81</v>
      </c>
      <c r="AM47" s="27" t="s">
        <v>81</v>
      </c>
      <c r="AN47" s="27" t="s">
        <v>81</v>
      </c>
      <c r="AO47" s="27" t="s">
        <v>81</v>
      </c>
      <c r="AP47" s="27" t="s">
        <v>81</v>
      </c>
      <c r="AQ47" s="27" t="s">
        <v>81</v>
      </c>
      <c r="AR47" s="27" t="s">
        <v>81</v>
      </c>
      <c r="AS47" s="27" t="s">
        <v>81</v>
      </c>
      <c r="AT47" s="27" t="s">
        <v>81</v>
      </c>
      <c r="AU47" s="27" t="s">
        <v>81</v>
      </c>
      <c r="AV47" s="27" t="s">
        <v>81</v>
      </c>
      <c r="AW47" s="27" t="s">
        <v>81</v>
      </c>
      <c r="AX47" s="27" t="s">
        <v>81</v>
      </c>
      <c r="AY47" s="27" t="s">
        <v>81</v>
      </c>
      <c r="AZ47" s="27" t="s">
        <v>81</v>
      </c>
      <c r="BA47" s="27" t="s">
        <v>81</v>
      </c>
      <c r="BB47" s="27" t="s">
        <v>81</v>
      </c>
      <c r="BC47" s="27" t="s">
        <v>81</v>
      </c>
      <c r="BD47" s="27" t="s">
        <v>81</v>
      </c>
      <c r="BE47" s="27" t="s">
        <v>81</v>
      </c>
      <c r="BF47" s="27" t="s">
        <v>81</v>
      </c>
      <c r="BG47" s="27" t="s">
        <v>81</v>
      </c>
      <c r="BH47" s="27" t="s">
        <v>81</v>
      </c>
      <c r="BI47" s="27" t="s">
        <v>81</v>
      </c>
      <c r="BJ47" s="27" t="s">
        <v>81</v>
      </c>
      <c r="BK47" s="27" t="s">
        <v>81</v>
      </c>
      <c r="BL47" s="28"/>
      <c r="BM47" s="28"/>
      <c r="BN47" s="28"/>
      <c r="BO47" s="28"/>
    </row>
    <row r="48" customFormat="false" ht="15" hidden="false" customHeight="false" outlineLevel="0" collapsed="false">
      <c r="B48" s="25" t="s">
        <v>151</v>
      </c>
      <c r="C48" s="29" t="s">
        <v>152</v>
      </c>
      <c r="D48" s="27" t="s">
        <v>81</v>
      </c>
      <c r="E48" s="27" t="s">
        <v>81</v>
      </c>
      <c r="F48" s="27" t="s">
        <v>81</v>
      </c>
      <c r="G48" s="27" t="s">
        <v>81</v>
      </c>
      <c r="H48" s="27" t="s">
        <v>81</v>
      </c>
      <c r="I48" s="27" t="s">
        <v>81</v>
      </c>
      <c r="J48" s="27" t="s">
        <v>81</v>
      </c>
      <c r="K48" s="27" t="s">
        <v>81</v>
      </c>
      <c r="L48" s="27" t="s">
        <v>81</v>
      </c>
      <c r="M48" s="27" t="s">
        <v>81</v>
      </c>
      <c r="N48" s="27" t="s">
        <v>81</v>
      </c>
      <c r="O48" s="27" t="s">
        <v>81</v>
      </c>
      <c r="P48" s="27" t="s">
        <v>81</v>
      </c>
      <c r="Q48" s="27" t="s">
        <v>81</v>
      </c>
      <c r="R48" s="27" t="s">
        <v>81</v>
      </c>
      <c r="S48" s="27" t="s">
        <v>81</v>
      </c>
      <c r="T48" s="27" t="s">
        <v>81</v>
      </c>
      <c r="U48" s="27" t="s">
        <v>81</v>
      </c>
      <c r="V48" s="27" t="s">
        <v>81</v>
      </c>
      <c r="W48" s="27" t="s">
        <v>81</v>
      </c>
      <c r="X48" s="27" t="s">
        <v>81</v>
      </c>
      <c r="Y48" s="27" t="s">
        <v>81</v>
      </c>
      <c r="Z48" s="27" t="s">
        <v>81</v>
      </c>
      <c r="AA48" s="27" t="s">
        <v>81</v>
      </c>
      <c r="AB48" s="27" t="s">
        <v>81</v>
      </c>
      <c r="AC48" s="27" t="s">
        <v>81</v>
      </c>
      <c r="AD48" s="27" t="s">
        <v>81</v>
      </c>
      <c r="AE48" s="27" t="s">
        <v>81</v>
      </c>
      <c r="AF48" s="27" t="s">
        <v>81</v>
      </c>
      <c r="AG48" s="27" t="s">
        <v>81</v>
      </c>
      <c r="AH48" s="27" t="s">
        <v>81</v>
      </c>
      <c r="AI48" s="27" t="s">
        <v>81</v>
      </c>
      <c r="AJ48" s="27" t="s">
        <v>81</v>
      </c>
      <c r="AK48" s="27" t="s">
        <v>81</v>
      </c>
      <c r="AL48" s="27" t="s">
        <v>81</v>
      </c>
      <c r="AM48" s="27" t="s">
        <v>81</v>
      </c>
      <c r="AN48" s="27" t="s">
        <v>81</v>
      </c>
      <c r="AO48" s="27" t="s">
        <v>81</v>
      </c>
      <c r="AP48" s="27" t="s">
        <v>81</v>
      </c>
      <c r="AQ48" s="27" t="s">
        <v>81</v>
      </c>
      <c r="AR48" s="27" t="s">
        <v>81</v>
      </c>
      <c r="AS48" s="27" t="s">
        <v>81</v>
      </c>
      <c r="AT48" s="27" t="s">
        <v>81</v>
      </c>
      <c r="AU48" s="27" t="s">
        <v>81</v>
      </c>
      <c r="AV48" s="27" t="s">
        <v>81</v>
      </c>
      <c r="AW48" s="27" t="s">
        <v>81</v>
      </c>
      <c r="AX48" s="27" t="s">
        <v>81</v>
      </c>
      <c r="AY48" s="27" t="s">
        <v>81</v>
      </c>
      <c r="AZ48" s="27" t="s">
        <v>81</v>
      </c>
      <c r="BA48" s="27" t="s">
        <v>81</v>
      </c>
      <c r="BB48" s="27" t="s">
        <v>81</v>
      </c>
      <c r="BC48" s="27" t="s">
        <v>81</v>
      </c>
      <c r="BD48" s="27" t="s">
        <v>81</v>
      </c>
      <c r="BE48" s="27" t="s">
        <v>81</v>
      </c>
      <c r="BF48" s="27" t="s">
        <v>81</v>
      </c>
      <c r="BG48" s="27" t="s">
        <v>81</v>
      </c>
      <c r="BH48" s="27" t="s">
        <v>81</v>
      </c>
      <c r="BI48" s="27" t="s">
        <v>81</v>
      </c>
      <c r="BJ48" s="27" t="s">
        <v>81</v>
      </c>
      <c r="BK48" s="27" t="s">
        <v>81</v>
      </c>
      <c r="BL48" s="28"/>
      <c r="BM48" s="28"/>
      <c r="BN48" s="28"/>
      <c r="BO48" s="28"/>
    </row>
    <row r="49" customFormat="false" ht="15" hidden="false" customHeight="false" outlineLevel="0" collapsed="false">
      <c r="B49" s="25" t="s">
        <v>153</v>
      </c>
      <c r="C49" s="29" t="s">
        <v>154</v>
      </c>
      <c r="D49" s="27" t="s">
        <v>81</v>
      </c>
      <c r="E49" s="27" t="s">
        <v>81</v>
      </c>
      <c r="F49" s="27" t="s">
        <v>81</v>
      </c>
      <c r="G49" s="27" t="s">
        <v>81</v>
      </c>
      <c r="H49" s="27" t="s">
        <v>81</v>
      </c>
      <c r="I49" s="27" t="s">
        <v>81</v>
      </c>
      <c r="J49" s="27" t="s">
        <v>81</v>
      </c>
      <c r="K49" s="27" t="s">
        <v>81</v>
      </c>
      <c r="L49" s="27" t="s">
        <v>81</v>
      </c>
      <c r="M49" s="27" t="s">
        <v>81</v>
      </c>
      <c r="N49" s="27" t="s">
        <v>81</v>
      </c>
      <c r="O49" s="27" t="s">
        <v>81</v>
      </c>
      <c r="P49" s="27" t="s">
        <v>81</v>
      </c>
      <c r="Q49" s="27" t="s">
        <v>81</v>
      </c>
      <c r="R49" s="27" t="s">
        <v>81</v>
      </c>
      <c r="S49" s="27" t="s">
        <v>81</v>
      </c>
      <c r="T49" s="27" t="s">
        <v>81</v>
      </c>
      <c r="U49" s="27" t="s">
        <v>81</v>
      </c>
      <c r="V49" s="27" t="s">
        <v>81</v>
      </c>
      <c r="W49" s="27" t="s">
        <v>81</v>
      </c>
      <c r="X49" s="27" t="s">
        <v>81</v>
      </c>
      <c r="Y49" s="27" t="s">
        <v>81</v>
      </c>
      <c r="Z49" s="27" t="s">
        <v>81</v>
      </c>
      <c r="AA49" s="27" t="s">
        <v>81</v>
      </c>
      <c r="AB49" s="27" t="s">
        <v>81</v>
      </c>
      <c r="AC49" s="27" t="s">
        <v>81</v>
      </c>
      <c r="AD49" s="27" t="s">
        <v>81</v>
      </c>
      <c r="AE49" s="27" t="s">
        <v>81</v>
      </c>
      <c r="AF49" s="27" t="s">
        <v>81</v>
      </c>
      <c r="AG49" s="27" t="s">
        <v>81</v>
      </c>
      <c r="AH49" s="27" t="s">
        <v>81</v>
      </c>
      <c r="AI49" s="27" t="s">
        <v>81</v>
      </c>
      <c r="AJ49" s="27" t="s">
        <v>81</v>
      </c>
      <c r="AK49" s="27" t="s">
        <v>81</v>
      </c>
      <c r="AL49" s="27" t="s">
        <v>81</v>
      </c>
      <c r="AM49" s="27" t="s">
        <v>81</v>
      </c>
      <c r="AN49" s="27" t="s">
        <v>81</v>
      </c>
      <c r="AO49" s="27" t="s">
        <v>81</v>
      </c>
      <c r="AP49" s="27" t="s">
        <v>81</v>
      </c>
      <c r="AQ49" s="27" t="s">
        <v>81</v>
      </c>
      <c r="AR49" s="27" t="s">
        <v>81</v>
      </c>
      <c r="AS49" s="27" t="s">
        <v>81</v>
      </c>
      <c r="AT49" s="27" t="s">
        <v>81</v>
      </c>
      <c r="AU49" s="27" t="s">
        <v>81</v>
      </c>
      <c r="AV49" s="27" t="s">
        <v>81</v>
      </c>
      <c r="AW49" s="27" t="s">
        <v>81</v>
      </c>
      <c r="AX49" s="27" t="s">
        <v>81</v>
      </c>
      <c r="AY49" s="27" t="s">
        <v>81</v>
      </c>
      <c r="AZ49" s="27" t="s">
        <v>81</v>
      </c>
      <c r="BA49" s="27" t="s">
        <v>81</v>
      </c>
      <c r="BB49" s="27" t="s">
        <v>81</v>
      </c>
      <c r="BC49" s="27" t="s">
        <v>81</v>
      </c>
      <c r="BD49" s="27" t="s">
        <v>81</v>
      </c>
      <c r="BE49" s="27" t="s">
        <v>81</v>
      </c>
      <c r="BF49" s="27" t="s">
        <v>81</v>
      </c>
      <c r="BG49" s="27" t="s">
        <v>81</v>
      </c>
      <c r="BH49" s="27" t="s">
        <v>81</v>
      </c>
      <c r="BI49" s="27" t="s">
        <v>81</v>
      </c>
      <c r="BJ49" s="27" t="s">
        <v>81</v>
      </c>
      <c r="BK49" s="27" t="s">
        <v>81</v>
      </c>
      <c r="BL49" s="28"/>
      <c r="BM49" s="28"/>
      <c r="BN49" s="28"/>
      <c r="BO49" s="28"/>
    </row>
    <row r="50" customFormat="false" ht="15" hidden="false" customHeight="false" outlineLevel="0" collapsed="false">
      <c r="B50" s="25" t="s">
        <v>155</v>
      </c>
      <c r="C50" s="29" t="s">
        <v>156</v>
      </c>
      <c r="D50" s="27" t="s">
        <v>81</v>
      </c>
      <c r="E50" s="27" t="s">
        <v>81</v>
      </c>
      <c r="F50" s="27" t="s">
        <v>81</v>
      </c>
      <c r="G50" s="27" t="s">
        <v>81</v>
      </c>
      <c r="H50" s="27" t="s">
        <v>81</v>
      </c>
      <c r="I50" s="27" t="s">
        <v>81</v>
      </c>
      <c r="J50" s="27" t="s">
        <v>81</v>
      </c>
      <c r="K50" s="27" t="s">
        <v>81</v>
      </c>
      <c r="L50" s="27" t="s">
        <v>81</v>
      </c>
      <c r="M50" s="27" t="s">
        <v>81</v>
      </c>
      <c r="N50" s="27" t="s">
        <v>81</v>
      </c>
      <c r="O50" s="27" t="s">
        <v>81</v>
      </c>
      <c r="P50" s="27" t="s">
        <v>81</v>
      </c>
      <c r="Q50" s="27" t="s">
        <v>81</v>
      </c>
      <c r="R50" s="27" t="s">
        <v>81</v>
      </c>
      <c r="S50" s="27" t="s">
        <v>81</v>
      </c>
      <c r="T50" s="27" t="s">
        <v>81</v>
      </c>
      <c r="U50" s="27" t="s">
        <v>81</v>
      </c>
      <c r="V50" s="27" t="s">
        <v>81</v>
      </c>
      <c r="W50" s="27" t="s">
        <v>81</v>
      </c>
      <c r="X50" s="27" t="s">
        <v>81</v>
      </c>
      <c r="Y50" s="27" t="s">
        <v>81</v>
      </c>
      <c r="Z50" s="27" t="s">
        <v>81</v>
      </c>
      <c r="AA50" s="27" t="s">
        <v>81</v>
      </c>
      <c r="AB50" s="27" t="s">
        <v>81</v>
      </c>
      <c r="AC50" s="27" t="s">
        <v>81</v>
      </c>
      <c r="AD50" s="27" t="s">
        <v>81</v>
      </c>
      <c r="AE50" s="27" t="s">
        <v>81</v>
      </c>
      <c r="AF50" s="27" t="s">
        <v>81</v>
      </c>
      <c r="AG50" s="27" t="s">
        <v>81</v>
      </c>
      <c r="AH50" s="27" t="s">
        <v>81</v>
      </c>
      <c r="AI50" s="27" t="s">
        <v>81</v>
      </c>
      <c r="AJ50" s="27" t="s">
        <v>81</v>
      </c>
      <c r="AK50" s="27" t="s">
        <v>81</v>
      </c>
      <c r="AL50" s="27" t="s">
        <v>81</v>
      </c>
      <c r="AM50" s="27" t="s">
        <v>81</v>
      </c>
      <c r="AN50" s="27" t="s">
        <v>81</v>
      </c>
      <c r="AO50" s="27" t="s">
        <v>81</v>
      </c>
      <c r="AP50" s="27" t="s">
        <v>81</v>
      </c>
      <c r="AQ50" s="27" t="s">
        <v>81</v>
      </c>
      <c r="AR50" s="27" t="s">
        <v>81</v>
      </c>
      <c r="AS50" s="27" t="s">
        <v>81</v>
      </c>
      <c r="AT50" s="27" t="s">
        <v>81</v>
      </c>
      <c r="AU50" s="27" t="s">
        <v>81</v>
      </c>
      <c r="AV50" s="27" t="s">
        <v>81</v>
      </c>
      <c r="AW50" s="27" t="s">
        <v>81</v>
      </c>
      <c r="AX50" s="27" t="s">
        <v>81</v>
      </c>
      <c r="AY50" s="27" t="s">
        <v>81</v>
      </c>
      <c r="AZ50" s="27" t="s">
        <v>81</v>
      </c>
      <c r="BA50" s="27" t="s">
        <v>81</v>
      </c>
      <c r="BB50" s="27" t="s">
        <v>81</v>
      </c>
      <c r="BC50" s="27" t="s">
        <v>81</v>
      </c>
      <c r="BD50" s="27" t="s">
        <v>81</v>
      </c>
      <c r="BE50" s="27" t="s">
        <v>81</v>
      </c>
      <c r="BF50" s="27" t="s">
        <v>81</v>
      </c>
      <c r="BG50" s="27" t="s">
        <v>81</v>
      </c>
      <c r="BH50" s="27" t="s">
        <v>81</v>
      </c>
      <c r="BI50" s="27" t="s">
        <v>81</v>
      </c>
      <c r="BJ50" s="27" t="s">
        <v>81</v>
      </c>
      <c r="BK50" s="27" t="s">
        <v>81</v>
      </c>
      <c r="BL50" s="28"/>
      <c r="BM50" s="28"/>
      <c r="BN50" s="28"/>
      <c r="BO50" s="28"/>
    </row>
    <row r="51" customFormat="false" ht="15" hidden="false" customHeight="false" outlineLevel="0" collapsed="false">
      <c r="B51" s="25" t="s">
        <v>157</v>
      </c>
      <c r="C51" s="29" t="s">
        <v>158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8" t="s">
        <v>81</v>
      </c>
      <c r="BM51" s="28" t="s">
        <v>81</v>
      </c>
      <c r="BN51" s="28" t="s">
        <v>81</v>
      </c>
      <c r="BO51" s="28" t="s">
        <v>81</v>
      </c>
    </row>
    <row r="52" customFormat="false" ht="15" hidden="false" customHeight="false" outlineLevel="0" collapsed="false">
      <c r="B52" s="25" t="s">
        <v>159</v>
      </c>
      <c r="C52" s="29" t="s">
        <v>160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8" t="s">
        <v>81</v>
      </c>
      <c r="BM52" s="28" t="s">
        <v>81</v>
      </c>
      <c r="BN52" s="28" t="s">
        <v>81</v>
      </c>
      <c r="BO52" s="28" t="s">
        <v>81</v>
      </c>
    </row>
    <row r="53" customFormat="false" ht="15" hidden="false" customHeight="false" outlineLevel="0" collapsed="false">
      <c r="B53" s="25" t="s">
        <v>161</v>
      </c>
      <c r="C53" s="29" t="s">
        <v>162</v>
      </c>
      <c r="D53" s="27" t="s">
        <v>81</v>
      </c>
      <c r="E53" s="27" t="s">
        <v>81</v>
      </c>
      <c r="F53" s="27" t="s">
        <v>81</v>
      </c>
      <c r="G53" s="27" t="s">
        <v>81</v>
      </c>
      <c r="H53" s="27" t="s">
        <v>81</v>
      </c>
      <c r="I53" s="27" t="s">
        <v>81</v>
      </c>
      <c r="J53" s="27" t="s">
        <v>81</v>
      </c>
      <c r="K53" s="27" t="s">
        <v>81</v>
      </c>
      <c r="L53" s="27" t="s">
        <v>81</v>
      </c>
      <c r="M53" s="27" t="s">
        <v>81</v>
      </c>
      <c r="N53" s="27" t="s">
        <v>81</v>
      </c>
      <c r="O53" s="27" t="s">
        <v>81</v>
      </c>
      <c r="P53" s="27" t="s">
        <v>81</v>
      </c>
      <c r="Q53" s="27" t="s">
        <v>81</v>
      </c>
      <c r="R53" s="27" t="s">
        <v>81</v>
      </c>
      <c r="S53" s="27" t="s">
        <v>81</v>
      </c>
      <c r="T53" s="27" t="s">
        <v>81</v>
      </c>
      <c r="U53" s="27" t="s">
        <v>81</v>
      </c>
      <c r="V53" s="27" t="s">
        <v>81</v>
      </c>
      <c r="W53" s="27" t="s">
        <v>81</v>
      </c>
      <c r="X53" s="27" t="s">
        <v>81</v>
      </c>
      <c r="Y53" s="27" t="s">
        <v>81</v>
      </c>
      <c r="Z53" s="27" t="s">
        <v>81</v>
      </c>
      <c r="AA53" s="27" t="s">
        <v>81</v>
      </c>
      <c r="AB53" s="27" t="s">
        <v>81</v>
      </c>
      <c r="AC53" s="27" t="s">
        <v>81</v>
      </c>
      <c r="AD53" s="27" t="s">
        <v>81</v>
      </c>
      <c r="AE53" s="27" t="s">
        <v>81</v>
      </c>
      <c r="AF53" s="27" t="s">
        <v>81</v>
      </c>
      <c r="AG53" s="27" t="s">
        <v>81</v>
      </c>
      <c r="AH53" s="27" t="s">
        <v>81</v>
      </c>
      <c r="AI53" s="27" t="s">
        <v>81</v>
      </c>
      <c r="AJ53" s="27" t="s">
        <v>81</v>
      </c>
      <c r="AK53" s="27" t="s">
        <v>81</v>
      </c>
      <c r="AL53" s="27" t="s">
        <v>81</v>
      </c>
      <c r="AM53" s="27" t="s">
        <v>81</v>
      </c>
      <c r="AN53" s="27" t="s">
        <v>81</v>
      </c>
      <c r="AO53" s="27" t="s">
        <v>81</v>
      </c>
      <c r="AP53" s="27" t="s">
        <v>81</v>
      </c>
      <c r="AQ53" s="27" t="s">
        <v>81</v>
      </c>
      <c r="AR53" s="27" t="s">
        <v>81</v>
      </c>
      <c r="AS53" s="27" t="s">
        <v>81</v>
      </c>
      <c r="AT53" s="27" t="s">
        <v>81</v>
      </c>
      <c r="AU53" s="27" t="s">
        <v>81</v>
      </c>
      <c r="AV53" s="27" t="s">
        <v>81</v>
      </c>
      <c r="AW53" s="27" t="s">
        <v>81</v>
      </c>
      <c r="AX53" s="27" t="s">
        <v>81</v>
      </c>
      <c r="AY53" s="27" t="s">
        <v>81</v>
      </c>
      <c r="AZ53" s="27" t="s">
        <v>81</v>
      </c>
      <c r="BA53" s="27" t="s">
        <v>81</v>
      </c>
      <c r="BB53" s="27" t="s">
        <v>81</v>
      </c>
      <c r="BC53" s="27" t="s">
        <v>81</v>
      </c>
      <c r="BD53" s="27" t="s">
        <v>81</v>
      </c>
      <c r="BE53" s="27" t="s">
        <v>81</v>
      </c>
      <c r="BF53" s="27" t="s">
        <v>81</v>
      </c>
      <c r="BG53" s="27" t="s">
        <v>81</v>
      </c>
      <c r="BH53" s="27" t="s">
        <v>81</v>
      </c>
      <c r="BI53" s="27" t="s">
        <v>81</v>
      </c>
      <c r="BJ53" s="27" t="s">
        <v>81</v>
      </c>
      <c r="BK53" s="27" t="s">
        <v>81</v>
      </c>
      <c r="BL53" s="28"/>
      <c r="BM53" s="28"/>
      <c r="BN53" s="28"/>
      <c r="BO53" s="28"/>
    </row>
    <row r="54" customFormat="false" ht="15" hidden="false" customHeight="false" outlineLevel="0" collapsed="false">
      <c r="B54" s="25" t="s">
        <v>163</v>
      </c>
      <c r="C54" s="29" t="s">
        <v>164</v>
      </c>
      <c r="D54" s="27" t="s">
        <v>81</v>
      </c>
      <c r="E54" s="27" t="s">
        <v>81</v>
      </c>
      <c r="F54" s="27" t="s">
        <v>81</v>
      </c>
      <c r="G54" s="27" t="s">
        <v>81</v>
      </c>
      <c r="H54" s="27" t="s">
        <v>81</v>
      </c>
      <c r="I54" s="27" t="s">
        <v>81</v>
      </c>
      <c r="J54" s="27" t="s">
        <v>81</v>
      </c>
      <c r="K54" s="27" t="s">
        <v>81</v>
      </c>
      <c r="L54" s="27" t="s">
        <v>81</v>
      </c>
      <c r="M54" s="27" t="s">
        <v>81</v>
      </c>
      <c r="N54" s="27" t="s">
        <v>81</v>
      </c>
      <c r="O54" s="27" t="s">
        <v>81</v>
      </c>
      <c r="P54" s="27" t="s">
        <v>81</v>
      </c>
      <c r="Q54" s="27" t="s">
        <v>81</v>
      </c>
      <c r="R54" s="27" t="s">
        <v>81</v>
      </c>
      <c r="S54" s="27" t="s">
        <v>81</v>
      </c>
      <c r="T54" s="27" t="s">
        <v>81</v>
      </c>
      <c r="U54" s="27" t="s">
        <v>81</v>
      </c>
      <c r="V54" s="27" t="s">
        <v>81</v>
      </c>
      <c r="W54" s="27" t="s">
        <v>81</v>
      </c>
      <c r="X54" s="27" t="s">
        <v>81</v>
      </c>
      <c r="Y54" s="27" t="s">
        <v>81</v>
      </c>
      <c r="Z54" s="27" t="s">
        <v>81</v>
      </c>
      <c r="AA54" s="27" t="s">
        <v>81</v>
      </c>
      <c r="AB54" s="27" t="s">
        <v>81</v>
      </c>
      <c r="AC54" s="27" t="s">
        <v>81</v>
      </c>
      <c r="AD54" s="27" t="s">
        <v>81</v>
      </c>
      <c r="AE54" s="27" t="s">
        <v>81</v>
      </c>
      <c r="AF54" s="27" t="s">
        <v>81</v>
      </c>
      <c r="AG54" s="27" t="s">
        <v>81</v>
      </c>
      <c r="AH54" s="27" t="s">
        <v>81</v>
      </c>
      <c r="AI54" s="27" t="s">
        <v>81</v>
      </c>
      <c r="AJ54" s="27" t="s">
        <v>81</v>
      </c>
      <c r="AK54" s="27" t="s">
        <v>81</v>
      </c>
      <c r="AL54" s="27" t="s">
        <v>81</v>
      </c>
      <c r="AM54" s="27" t="s">
        <v>81</v>
      </c>
      <c r="AN54" s="27" t="s">
        <v>81</v>
      </c>
      <c r="AO54" s="27" t="s">
        <v>81</v>
      </c>
      <c r="AP54" s="27" t="s">
        <v>81</v>
      </c>
      <c r="AQ54" s="27" t="s">
        <v>81</v>
      </c>
      <c r="AR54" s="27" t="s">
        <v>81</v>
      </c>
      <c r="AS54" s="27" t="s">
        <v>81</v>
      </c>
      <c r="AT54" s="27" t="s">
        <v>81</v>
      </c>
      <c r="AU54" s="27" t="s">
        <v>81</v>
      </c>
      <c r="AV54" s="27" t="s">
        <v>81</v>
      </c>
      <c r="AW54" s="27" t="s">
        <v>81</v>
      </c>
      <c r="AX54" s="27" t="s">
        <v>81</v>
      </c>
      <c r="AY54" s="27" t="s">
        <v>81</v>
      </c>
      <c r="AZ54" s="27" t="s">
        <v>81</v>
      </c>
      <c r="BA54" s="27" t="s">
        <v>81</v>
      </c>
      <c r="BB54" s="27" t="s">
        <v>81</v>
      </c>
      <c r="BC54" s="27" t="s">
        <v>81</v>
      </c>
      <c r="BD54" s="27" t="s">
        <v>81</v>
      </c>
      <c r="BE54" s="27" t="s">
        <v>81</v>
      </c>
      <c r="BF54" s="27" t="s">
        <v>81</v>
      </c>
      <c r="BG54" s="27" t="s">
        <v>81</v>
      </c>
      <c r="BH54" s="27" t="s">
        <v>81</v>
      </c>
      <c r="BI54" s="27" t="s">
        <v>81</v>
      </c>
      <c r="BJ54" s="27" t="s">
        <v>81</v>
      </c>
      <c r="BK54" s="27" t="s">
        <v>81</v>
      </c>
      <c r="BL54" s="28"/>
      <c r="BM54" s="28"/>
      <c r="BN54" s="28"/>
      <c r="BO54" s="28"/>
    </row>
    <row r="55" customFormat="false" ht="15" hidden="false" customHeight="false" outlineLevel="0" collapsed="false">
      <c r="B55" s="25" t="s">
        <v>165</v>
      </c>
      <c r="C55" s="29" t="s">
        <v>166</v>
      </c>
      <c r="D55" s="27" t="s">
        <v>81</v>
      </c>
      <c r="E55" s="27" t="s">
        <v>81</v>
      </c>
      <c r="F55" s="27" t="s">
        <v>81</v>
      </c>
      <c r="G55" s="27" t="s">
        <v>81</v>
      </c>
      <c r="H55" s="27" t="s">
        <v>81</v>
      </c>
      <c r="I55" s="27" t="s">
        <v>81</v>
      </c>
      <c r="J55" s="27" t="s">
        <v>81</v>
      </c>
      <c r="K55" s="27" t="s">
        <v>81</v>
      </c>
      <c r="L55" s="27" t="s">
        <v>81</v>
      </c>
      <c r="M55" s="27" t="s">
        <v>81</v>
      </c>
      <c r="N55" s="27" t="s">
        <v>81</v>
      </c>
      <c r="O55" s="27" t="s">
        <v>81</v>
      </c>
      <c r="P55" s="27" t="s">
        <v>81</v>
      </c>
      <c r="Q55" s="27" t="s">
        <v>81</v>
      </c>
      <c r="R55" s="27" t="s">
        <v>81</v>
      </c>
      <c r="S55" s="27" t="s">
        <v>81</v>
      </c>
      <c r="T55" s="27" t="s">
        <v>81</v>
      </c>
      <c r="U55" s="27" t="s">
        <v>81</v>
      </c>
      <c r="V55" s="27" t="s">
        <v>81</v>
      </c>
      <c r="W55" s="27" t="s">
        <v>81</v>
      </c>
      <c r="X55" s="27" t="s">
        <v>81</v>
      </c>
      <c r="Y55" s="27" t="s">
        <v>81</v>
      </c>
      <c r="Z55" s="27" t="s">
        <v>81</v>
      </c>
      <c r="AA55" s="27" t="s">
        <v>81</v>
      </c>
      <c r="AB55" s="27" t="s">
        <v>81</v>
      </c>
      <c r="AC55" s="27" t="s">
        <v>81</v>
      </c>
      <c r="AD55" s="27" t="s">
        <v>81</v>
      </c>
      <c r="AE55" s="27" t="s">
        <v>81</v>
      </c>
      <c r="AF55" s="27" t="s">
        <v>81</v>
      </c>
      <c r="AG55" s="27" t="s">
        <v>81</v>
      </c>
      <c r="AH55" s="27" t="s">
        <v>81</v>
      </c>
      <c r="AI55" s="27" t="s">
        <v>81</v>
      </c>
      <c r="AJ55" s="27" t="s">
        <v>81</v>
      </c>
      <c r="AK55" s="27" t="s">
        <v>81</v>
      </c>
      <c r="AL55" s="27" t="s">
        <v>81</v>
      </c>
      <c r="AM55" s="27" t="s">
        <v>81</v>
      </c>
      <c r="AN55" s="27" t="s">
        <v>81</v>
      </c>
      <c r="AO55" s="27" t="s">
        <v>81</v>
      </c>
      <c r="AP55" s="27" t="s">
        <v>81</v>
      </c>
      <c r="AQ55" s="27" t="s">
        <v>81</v>
      </c>
      <c r="AR55" s="27" t="s">
        <v>81</v>
      </c>
      <c r="AS55" s="27" t="s">
        <v>81</v>
      </c>
      <c r="AT55" s="27" t="s">
        <v>81</v>
      </c>
      <c r="AU55" s="27" t="s">
        <v>81</v>
      </c>
      <c r="AV55" s="27" t="s">
        <v>81</v>
      </c>
      <c r="AW55" s="27" t="s">
        <v>81</v>
      </c>
      <c r="AX55" s="27" t="s">
        <v>81</v>
      </c>
      <c r="AY55" s="27" t="s">
        <v>81</v>
      </c>
      <c r="AZ55" s="27" t="s">
        <v>81</v>
      </c>
      <c r="BA55" s="27" t="s">
        <v>81</v>
      </c>
      <c r="BB55" s="27" t="s">
        <v>81</v>
      </c>
      <c r="BC55" s="27" t="s">
        <v>81</v>
      </c>
      <c r="BD55" s="27" t="s">
        <v>81</v>
      </c>
      <c r="BE55" s="27" t="s">
        <v>81</v>
      </c>
      <c r="BF55" s="27" t="s">
        <v>81</v>
      </c>
      <c r="BG55" s="27" t="s">
        <v>81</v>
      </c>
      <c r="BH55" s="27" t="s">
        <v>81</v>
      </c>
      <c r="BI55" s="27" t="s">
        <v>81</v>
      </c>
      <c r="BJ55" s="27" t="s">
        <v>81</v>
      </c>
      <c r="BK55" s="27" t="s">
        <v>81</v>
      </c>
      <c r="BL55" s="28"/>
      <c r="BM55" s="28"/>
      <c r="BN55" s="28"/>
      <c r="BO55" s="28"/>
    </row>
    <row r="56" customFormat="false" ht="15" hidden="false" customHeight="false" outlineLevel="0" collapsed="false">
      <c r="B56" s="25" t="s">
        <v>167</v>
      </c>
      <c r="C56" s="29" t="s">
        <v>168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8" t="s">
        <v>81</v>
      </c>
      <c r="BM56" s="28" t="s">
        <v>81</v>
      </c>
      <c r="BN56" s="28" t="s">
        <v>81</v>
      </c>
      <c r="BO56" s="28" t="s">
        <v>81</v>
      </c>
    </row>
    <row r="57" customFormat="false" ht="15" hidden="false" customHeight="false" outlineLevel="0" collapsed="false">
      <c r="B57" s="25" t="s">
        <v>169</v>
      </c>
      <c r="C57" s="29" t="s">
        <v>170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8" t="s">
        <v>81</v>
      </c>
      <c r="BM57" s="28" t="s">
        <v>81</v>
      </c>
      <c r="BN57" s="28" t="s">
        <v>81</v>
      </c>
      <c r="BO57" s="28" t="s">
        <v>81</v>
      </c>
    </row>
    <row r="58" customFormat="false" ht="15" hidden="false" customHeight="false" outlineLevel="0" collapsed="false">
      <c r="B58" s="25" t="s">
        <v>171</v>
      </c>
      <c r="C58" s="29" t="s">
        <v>172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8" t="s">
        <v>81</v>
      </c>
      <c r="BM58" s="28" t="s">
        <v>81</v>
      </c>
      <c r="BN58" s="28" t="s">
        <v>81</v>
      </c>
      <c r="BO58" s="28" t="s">
        <v>81</v>
      </c>
    </row>
    <row r="59" customFormat="false" ht="15" hidden="false" customHeight="false" outlineLevel="0" collapsed="false">
      <c r="B59" s="25" t="s">
        <v>173</v>
      </c>
      <c r="C59" s="29" t="s">
        <v>174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8" t="s">
        <v>81</v>
      </c>
      <c r="BM59" s="28" t="s">
        <v>81</v>
      </c>
      <c r="BN59" s="28" t="s">
        <v>81</v>
      </c>
      <c r="BO59" s="28" t="s">
        <v>81</v>
      </c>
    </row>
    <row r="60" customFormat="false" ht="15" hidden="false" customHeight="false" outlineLevel="0" collapsed="false">
      <c r="B60" s="25" t="s">
        <v>175</v>
      </c>
      <c r="C60" s="29" t="s">
        <v>176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8" t="s">
        <v>81</v>
      </c>
      <c r="BM60" s="28" t="s">
        <v>81</v>
      </c>
      <c r="BN60" s="28" t="s">
        <v>81</v>
      </c>
      <c r="BO60" s="28" t="s">
        <v>81</v>
      </c>
    </row>
    <row r="61" customFormat="false" ht="15" hidden="false" customHeight="false" outlineLevel="0" collapsed="false">
      <c r="B61" s="25" t="s">
        <v>177</v>
      </c>
      <c r="C61" s="29" t="s">
        <v>178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8" t="s">
        <v>81</v>
      </c>
      <c r="BM61" s="28" t="s">
        <v>81</v>
      </c>
      <c r="BN61" s="28" t="s">
        <v>81</v>
      </c>
      <c r="BO61" s="28" t="s">
        <v>81</v>
      </c>
    </row>
    <row r="62" customFormat="false" ht="15" hidden="false" customHeight="false" outlineLevel="0" collapsed="false">
      <c r="B62" s="25" t="s">
        <v>179</v>
      </c>
      <c r="C62" s="29" t="s">
        <v>180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8" t="s">
        <v>81</v>
      </c>
      <c r="BM62" s="28" t="s">
        <v>81</v>
      </c>
      <c r="BN62" s="28" t="s">
        <v>81</v>
      </c>
      <c r="BO62" s="28" t="s">
        <v>81</v>
      </c>
    </row>
    <row r="63" customFormat="false" ht="15" hidden="false" customHeight="false" outlineLevel="0" collapsed="false">
      <c r="B63" s="25" t="s">
        <v>181</v>
      </c>
      <c r="C63" s="29" t="s">
        <v>182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8" t="s">
        <v>81</v>
      </c>
      <c r="BM63" s="28" t="s">
        <v>81</v>
      </c>
      <c r="BN63" s="28" t="s">
        <v>81</v>
      </c>
      <c r="BO63" s="28" t="s">
        <v>81</v>
      </c>
    </row>
    <row r="64" customFormat="false" ht="15" hidden="false" customHeight="false" outlineLevel="0" collapsed="false">
      <c r="B64" s="25" t="s">
        <v>183</v>
      </c>
      <c r="C64" s="29" t="s">
        <v>184</v>
      </c>
      <c r="D64" s="27" t="s">
        <v>81</v>
      </c>
      <c r="E64" s="27" t="s">
        <v>81</v>
      </c>
      <c r="F64" s="27" t="s">
        <v>81</v>
      </c>
      <c r="G64" s="27" t="s">
        <v>81</v>
      </c>
      <c r="H64" s="27" t="s">
        <v>81</v>
      </c>
      <c r="I64" s="27" t="s">
        <v>81</v>
      </c>
      <c r="J64" s="27" t="s">
        <v>81</v>
      </c>
      <c r="K64" s="27" t="s">
        <v>81</v>
      </c>
      <c r="L64" s="27" t="s">
        <v>81</v>
      </c>
      <c r="M64" s="27" t="s">
        <v>81</v>
      </c>
      <c r="N64" s="27" t="s">
        <v>81</v>
      </c>
      <c r="O64" s="27" t="s">
        <v>81</v>
      </c>
      <c r="P64" s="27" t="s">
        <v>81</v>
      </c>
      <c r="Q64" s="27" t="s">
        <v>81</v>
      </c>
      <c r="R64" s="27" t="s">
        <v>81</v>
      </c>
      <c r="S64" s="27" t="s">
        <v>81</v>
      </c>
      <c r="T64" s="27" t="s">
        <v>81</v>
      </c>
      <c r="U64" s="27" t="s">
        <v>81</v>
      </c>
      <c r="V64" s="27" t="s">
        <v>81</v>
      </c>
      <c r="W64" s="27" t="s">
        <v>81</v>
      </c>
      <c r="X64" s="27" t="s">
        <v>81</v>
      </c>
      <c r="Y64" s="27" t="s">
        <v>81</v>
      </c>
      <c r="Z64" s="27" t="s">
        <v>81</v>
      </c>
      <c r="AA64" s="27" t="s">
        <v>81</v>
      </c>
      <c r="AB64" s="27" t="s">
        <v>81</v>
      </c>
      <c r="AC64" s="27" t="s">
        <v>81</v>
      </c>
      <c r="AD64" s="27" t="s">
        <v>81</v>
      </c>
      <c r="AE64" s="27" t="s">
        <v>81</v>
      </c>
      <c r="AF64" s="27" t="s">
        <v>81</v>
      </c>
      <c r="AG64" s="27" t="s">
        <v>81</v>
      </c>
      <c r="AH64" s="27" t="s">
        <v>81</v>
      </c>
      <c r="AI64" s="27" t="s">
        <v>81</v>
      </c>
      <c r="AJ64" s="27" t="s">
        <v>81</v>
      </c>
      <c r="AK64" s="27" t="s">
        <v>81</v>
      </c>
      <c r="AL64" s="27" t="s">
        <v>81</v>
      </c>
      <c r="AM64" s="27" t="s">
        <v>81</v>
      </c>
      <c r="AN64" s="27" t="s">
        <v>81</v>
      </c>
      <c r="AO64" s="27" t="s">
        <v>81</v>
      </c>
      <c r="AP64" s="27" t="s">
        <v>81</v>
      </c>
      <c r="AQ64" s="27" t="s">
        <v>81</v>
      </c>
      <c r="AR64" s="27" t="s">
        <v>81</v>
      </c>
      <c r="AS64" s="27" t="s">
        <v>81</v>
      </c>
      <c r="AT64" s="27" t="s">
        <v>81</v>
      </c>
      <c r="AU64" s="27" t="s">
        <v>81</v>
      </c>
      <c r="AV64" s="27" t="s">
        <v>81</v>
      </c>
      <c r="AW64" s="27" t="s">
        <v>81</v>
      </c>
      <c r="AX64" s="27" t="s">
        <v>81</v>
      </c>
      <c r="AY64" s="27" t="s">
        <v>81</v>
      </c>
      <c r="AZ64" s="27" t="s">
        <v>81</v>
      </c>
      <c r="BA64" s="27" t="s">
        <v>81</v>
      </c>
      <c r="BB64" s="27" t="s">
        <v>81</v>
      </c>
      <c r="BC64" s="27" t="s">
        <v>81</v>
      </c>
      <c r="BD64" s="27" t="s">
        <v>81</v>
      </c>
      <c r="BE64" s="27" t="s">
        <v>81</v>
      </c>
      <c r="BF64" s="27" t="s">
        <v>81</v>
      </c>
      <c r="BG64" s="27" t="s">
        <v>81</v>
      </c>
      <c r="BH64" s="27" t="s">
        <v>81</v>
      </c>
      <c r="BI64" s="27" t="s">
        <v>81</v>
      </c>
      <c r="BJ64" s="27" t="s">
        <v>81</v>
      </c>
      <c r="BK64" s="27" t="s">
        <v>81</v>
      </c>
      <c r="BL64" s="28"/>
      <c r="BM64" s="28"/>
      <c r="BN64" s="28"/>
      <c r="BO64" s="28"/>
    </row>
    <row r="65" customFormat="false" ht="15" hidden="false" customHeight="false" outlineLevel="0" collapsed="false">
      <c r="B65" s="25" t="s">
        <v>185</v>
      </c>
      <c r="C65" s="29" t="s">
        <v>186</v>
      </c>
      <c r="D65" s="27" t="s">
        <v>81</v>
      </c>
      <c r="E65" s="27" t="s">
        <v>81</v>
      </c>
      <c r="F65" s="27" t="s">
        <v>81</v>
      </c>
      <c r="G65" s="27" t="s">
        <v>81</v>
      </c>
      <c r="H65" s="27" t="s">
        <v>81</v>
      </c>
      <c r="I65" s="27" t="s">
        <v>81</v>
      </c>
      <c r="J65" s="27" t="s">
        <v>81</v>
      </c>
      <c r="K65" s="27" t="s">
        <v>81</v>
      </c>
      <c r="L65" s="27" t="s">
        <v>81</v>
      </c>
      <c r="M65" s="27" t="s">
        <v>81</v>
      </c>
      <c r="N65" s="27" t="s">
        <v>81</v>
      </c>
      <c r="O65" s="27" t="s">
        <v>81</v>
      </c>
      <c r="P65" s="27" t="s">
        <v>81</v>
      </c>
      <c r="Q65" s="27" t="s">
        <v>81</v>
      </c>
      <c r="R65" s="27" t="s">
        <v>81</v>
      </c>
      <c r="S65" s="27" t="s">
        <v>81</v>
      </c>
      <c r="T65" s="27" t="s">
        <v>81</v>
      </c>
      <c r="U65" s="27" t="s">
        <v>81</v>
      </c>
      <c r="V65" s="27" t="s">
        <v>81</v>
      </c>
      <c r="W65" s="27" t="s">
        <v>81</v>
      </c>
      <c r="X65" s="27" t="s">
        <v>81</v>
      </c>
      <c r="Y65" s="27" t="s">
        <v>81</v>
      </c>
      <c r="Z65" s="27" t="s">
        <v>81</v>
      </c>
      <c r="AA65" s="27" t="s">
        <v>81</v>
      </c>
      <c r="AB65" s="27" t="s">
        <v>81</v>
      </c>
      <c r="AC65" s="27" t="s">
        <v>81</v>
      </c>
      <c r="AD65" s="27" t="s">
        <v>81</v>
      </c>
      <c r="AE65" s="27" t="s">
        <v>81</v>
      </c>
      <c r="AF65" s="27" t="s">
        <v>81</v>
      </c>
      <c r="AG65" s="27" t="s">
        <v>81</v>
      </c>
      <c r="AH65" s="27" t="s">
        <v>81</v>
      </c>
      <c r="AI65" s="27" t="s">
        <v>81</v>
      </c>
      <c r="AJ65" s="27" t="s">
        <v>81</v>
      </c>
      <c r="AK65" s="27" t="s">
        <v>81</v>
      </c>
      <c r="AL65" s="27" t="s">
        <v>81</v>
      </c>
      <c r="AM65" s="27" t="s">
        <v>81</v>
      </c>
      <c r="AN65" s="27" t="s">
        <v>81</v>
      </c>
      <c r="AO65" s="27" t="s">
        <v>81</v>
      </c>
      <c r="AP65" s="27" t="s">
        <v>81</v>
      </c>
      <c r="AQ65" s="27" t="s">
        <v>81</v>
      </c>
      <c r="AR65" s="27" t="s">
        <v>81</v>
      </c>
      <c r="AS65" s="27" t="s">
        <v>81</v>
      </c>
      <c r="AT65" s="27" t="s">
        <v>81</v>
      </c>
      <c r="AU65" s="27" t="s">
        <v>81</v>
      </c>
      <c r="AV65" s="27" t="s">
        <v>81</v>
      </c>
      <c r="AW65" s="27" t="s">
        <v>81</v>
      </c>
      <c r="AX65" s="27" t="s">
        <v>81</v>
      </c>
      <c r="AY65" s="27" t="s">
        <v>81</v>
      </c>
      <c r="AZ65" s="27" t="s">
        <v>81</v>
      </c>
      <c r="BA65" s="27" t="s">
        <v>81</v>
      </c>
      <c r="BB65" s="27" t="s">
        <v>81</v>
      </c>
      <c r="BC65" s="27" t="s">
        <v>81</v>
      </c>
      <c r="BD65" s="27" t="s">
        <v>81</v>
      </c>
      <c r="BE65" s="27" t="s">
        <v>81</v>
      </c>
      <c r="BF65" s="27" t="s">
        <v>81</v>
      </c>
      <c r="BG65" s="27" t="s">
        <v>81</v>
      </c>
      <c r="BH65" s="27" t="s">
        <v>81</v>
      </c>
      <c r="BI65" s="27" t="s">
        <v>81</v>
      </c>
      <c r="BJ65" s="27" t="s">
        <v>81</v>
      </c>
      <c r="BK65" s="27" t="s">
        <v>81</v>
      </c>
      <c r="BL65" s="28"/>
      <c r="BM65" s="28"/>
      <c r="BN65" s="28"/>
      <c r="BO65" s="28"/>
    </row>
    <row r="66" customFormat="false" ht="15" hidden="false" customHeight="false" outlineLevel="0" collapsed="false">
      <c r="B66" s="25" t="s">
        <v>187</v>
      </c>
      <c r="C66" s="29" t="s">
        <v>188</v>
      </c>
      <c r="D66" s="27" t="s">
        <v>81</v>
      </c>
      <c r="E66" s="27" t="s">
        <v>81</v>
      </c>
      <c r="F66" s="27" t="s">
        <v>81</v>
      </c>
      <c r="G66" s="27" t="s">
        <v>81</v>
      </c>
      <c r="H66" s="27" t="s">
        <v>81</v>
      </c>
      <c r="I66" s="27" t="s">
        <v>81</v>
      </c>
      <c r="J66" s="27" t="s">
        <v>81</v>
      </c>
      <c r="K66" s="27" t="s">
        <v>81</v>
      </c>
      <c r="L66" s="27" t="s">
        <v>81</v>
      </c>
      <c r="M66" s="27" t="s">
        <v>81</v>
      </c>
      <c r="N66" s="27" t="s">
        <v>81</v>
      </c>
      <c r="O66" s="27" t="s">
        <v>81</v>
      </c>
      <c r="P66" s="27" t="s">
        <v>81</v>
      </c>
      <c r="Q66" s="27" t="s">
        <v>81</v>
      </c>
      <c r="R66" s="27" t="s">
        <v>81</v>
      </c>
      <c r="S66" s="27" t="s">
        <v>81</v>
      </c>
      <c r="T66" s="27" t="s">
        <v>81</v>
      </c>
      <c r="U66" s="27" t="s">
        <v>81</v>
      </c>
      <c r="V66" s="27" t="s">
        <v>81</v>
      </c>
      <c r="W66" s="27" t="s">
        <v>81</v>
      </c>
      <c r="X66" s="27" t="s">
        <v>81</v>
      </c>
      <c r="Y66" s="27" t="s">
        <v>81</v>
      </c>
      <c r="Z66" s="27" t="s">
        <v>81</v>
      </c>
      <c r="AA66" s="27" t="s">
        <v>81</v>
      </c>
      <c r="AB66" s="27" t="s">
        <v>81</v>
      </c>
      <c r="AC66" s="27" t="s">
        <v>81</v>
      </c>
      <c r="AD66" s="27" t="s">
        <v>81</v>
      </c>
      <c r="AE66" s="27" t="s">
        <v>81</v>
      </c>
      <c r="AF66" s="27" t="s">
        <v>81</v>
      </c>
      <c r="AG66" s="27" t="s">
        <v>81</v>
      </c>
      <c r="AH66" s="27" t="s">
        <v>81</v>
      </c>
      <c r="AI66" s="27" t="s">
        <v>81</v>
      </c>
      <c r="AJ66" s="27" t="s">
        <v>81</v>
      </c>
      <c r="AK66" s="27" t="s">
        <v>81</v>
      </c>
      <c r="AL66" s="27" t="s">
        <v>81</v>
      </c>
      <c r="AM66" s="27" t="s">
        <v>81</v>
      </c>
      <c r="AN66" s="27" t="s">
        <v>81</v>
      </c>
      <c r="AO66" s="27" t="s">
        <v>81</v>
      </c>
      <c r="AP66" s="27" t="s">
        <v>81</v>
      </c>
      <c r="AQ66" s="27" t="s">
        <v>81</v>
      </c>
      <c r="AR66" s="27" t="s">
        <v>81</v>
      </c>
      <c r="AS66" s="27" t="s">
        <v>81</v>
      </c>
      <c r="AT66" s="27" t="s">
        <v>81</v>
      </c>
      <c r="AU66" s="27" t="s">
        <v>81</v>
      </c>
      <c r="AV66" s="27" t="s">
        <v>81</v>
      </c>
      <c r="AW66" s="27" t="s">
        <v>81</v>
      </c>
      <c r="AX66" s="27" t="s">
        <v>81</v>
      </c>
      <c r="AY66" s="27" t="s">
        <v>81</v>
      </c>
      <c r="AZ66" s="27" t="s">
        <v>81</v>
      </c>
      <c r="BA66" s="27" t="s">
        <v>81</v>
      </c>
      <c r="BB66" s="27" t="s">
        <v>81</v>
      </c>
      <c r="BC66" s="27" t="s">
        <v>81</v>
      </c>
      <c r="BD66" s="27" t="s">
        <v>81</v>
      </c>
      <c r="BE66" s="27" t="s">
        <v>81</v>
      </c>
      <c r="BF66" s="27" t="s">
        <v>81</v>
      </c>
      <c r="BG66" s="27" t="s">
        <v>81</v>
      </c>
      <c r="BH66" s="27" t="s">
        <v>81</v>
      </c>
      <c r="BI66" s="27" t="s">
        <v>81</v>
      </c>
      <c r="BJ66" s="27" t="s">
        <v>81</v>
      </c>
      <c r="BK66" s="27" t="s">
        <v>81</v>
      </c>
      <c r="BL66" s="28"/>
      <c r="BM66" s="28"/>
      <c r="BN66" s="28"/>
      <c r="BO66" s="28"/>
    </row>
    <row r="67" customFormat="false" ht="15" hidden="false" customHeight="false" outlineLevel="0" collapsed="false">
      <c r="B67" s="25" t="s">
        <v>189</v>
      </c>
      <c r="C67" s="29" t="s">
        <v>190</v>
      </c>
      <c r="D67" s="27" t="s">
        <v>81</v>
      </c>
      <c r="E67" s="27" t="s">
        <v>81</v>
      </c>
      <c r="F67" s="27" t="s">
        <v>81</v>
      </c>
      <c r="G67" s="27" t="s">
        <v>81</v>
      </c>
      <c r="H67" s="27" t="s">
        <v>81</v>
      </c>
      <c r="I67" s="27" t="s">
        <v>81</v>
      </c>
      <c r="J67" s="27" t="s">
        <v>81</v>
      </c>
      <c r="K67" s="27" t="s">
        <v>81</v>
      </c>
      <c r="L67" s="27" t="s">
        <v>81</v>
      </c>
      <c r="M67" s="27" t="s">
        <v>81</v>
      </c>
      <c r="N67" s="27" t="s">
        <v>81</v>
      </c>
      <c r="O67" s="27" t="s">
        <v>81</v>
      </c>
      <c r="P67" s="27" t="s">
        <v>81</v>
      </c>
      <c r="Q67" s="27" t="s">
        <v>81</v>
      </c>
      <c r="R67" s="27" t="s">
        <v>81</v>
      </c>
      <c r="S67" s="27" t="s">
        <v>81</v>
      </c>
      <c r="T67" s="27" t="s">
        <v>81</v>
      </c>
      <c r="U67" s="27" t="s">
        <v>81</v>
      </c>
      <c r="V67" s="27" t="s">
        <v>81</v>
      </c>
      <c r="W67" s="27" t="s">
        <v>81</v>
      </c>
      <c r="X67" s="27" t="s">
        <v>81</v>
      </c>
      <c r="Y67" s="27" t="s">
        <v>81</v>
      </c>
      <c r="Z67" s="27" t="s">
        <v>81</v>
      </c>
      <c r="AA67" s="27" t="s">
        <v>81</v>
      </c>
      <c r="AB67" s="27" t="s">
        <v>81</v>
      </c>
      <c r="AC67" s="27" t="s">
        <v>81</v>
      </c>
      <c r="AD67" s="27" t="s">
        <v>81</v>
      </c>
      <c r="AE67" s="27" t="s">
        <v>81</v>
      </c>
      <c r="AF67" s="27" t="s">
        <v>81</v>
      </c>
      <c r="AG67" s="27" t="s">
        <v>81</v>
      </c>
      <c r="AH67" s="27" t="s">
        <v>81</v>
      </c>
      <c r="AI67" s="27" t="s">
        <v>81</v>
      </c>
      <c r="AJ67" s="27" t="s">
        <v>81</v>
      </c>
      <c r="AK67" s="27" t="s">
        <v>81</v>
      </c>
      <c r="AL67" s="27" t="s">
        <v>81</v>
      </c>
      <c r="AM67" s="27" t="s">
        <v>81</v>
      </c>
      <c r="AN67" s="27" t="s">
        <v>81</v>
      </c>
      <c r="AO67" s="27" t="s">
        <v>81</v>
      </c>
      <c r="AP67" s="27" t="s">
        <v>81</v>
      </c>
      <c r="AQ67" s="27" t="s">
        <v>81</v>
      </c>
      <c r="AR67" s="27" t="s">
        <v>81</v>
      </c>
      <c r="AS67" s="27" t="s">
        <v>81</v>
      </c>
      <c r="AT67" s="27" t="s">
        <v>81</v>
      </c>
      <c r="AU67" s="27" t="s">
        <v>81</v>
      </c>
      <c r="AV67" s="27" t="s">
        <v>81</v>
      </c>
      <c r="AW67" s="27" t="s">
        <v>81</v>
      </c>
      <c r="AX67" s="27" t="s">
        <v>81</v>
      </c>
      <c r="AY67" s="27" t="s">
        <v>81</v>
      </c>
      <c r="AZ67" s="27" t="s">
        <v>81</v>
      </c>
      <c r="BA67" s="27" t="s">
        <v>81</v>
      </c>
      <c r="BB67" s="27" t="s">
        <v>81</v>
      </c>
      <c r="BC67" s="27" t="s">
        <v>81</v>
      </c>
      <c r="BD67" s="27" t="s">
        <v>81</v>
      </c>
      <c r="BE67" s="27" t="s">
        <v>81</v>
      </c>
      <c r="BF67" s="27" t="s">
        <v>81</v>
      </c>
      <c r="BG67" s="27" t="s">
        <v>81</v>
      </c>
      <c r="BH67" s="27" t="s">
        <v>81</v>
      </c>
      <c r="BI67" s="27" t="s">
        <v>81</v>
      </c>
      <c r="BJ67" s="27" t="s">
        <v>81</v>
      </c>
      <c r="BK67" s="27" t="s">
        <v>81</v>
      </c>
      <c r="BL67" s="28"/>
      <c r="BM67" s="28"/>
      <c r="BN67" s="28"/>
      <c r="BO67" s="28"/>
    </row>
    <row r="68" customFormat="false" ht="15" hidden="false" customHeight="false" outlineLevel="0" collapsed="false">
      <c r="B68" s="25" t="s">
        <v>191</v>
      </c>
      <c r="C68" s="29" t="s">
        <v>192</v>
      </c>
      <c r="D68" s="27" t="s">
        <v>81</v>
      </c>
      <c r="E68" s="27" t="s">
        <v>81</v>
      </c>
      <c r="F68" s="27" t="s">
        <v>81</v>
      </c>
      <c r="G68" s="27" t="s">
        <v>81</v>
      </c>
      <c r="H68" s="27" t="s">
        <v>81</v>
      </c>
      <c r="I68" s="27" t="s">
        <v>81</v>
      </c>
      <c r="J68" s="27" t="s">
        <v>81</v>
      </c>
      <c r="K68" s="27" t="s">
        <v>81</v>
      </c>
      <c r="L68" s="27" t="s">
        <v>81</v>
      </c>
      <c r="M68" s="27" t="s">
        <v>81</v>
      </c>
      <c r="N68" s="27" t="s">
        <v>81</v>
      </c>
      <c r="O68" s="27" t="s">
        <v>81</v>
      </c>
      <c r="P68" s="27" t="s">
        <v>81</v>
      </c>
      <c r="Q68" s="27" t="s">
        <v>81</v>
      </c>
      <c r="R68" s="27" t="s">
        <v>81</v>
      </c>
      <c r="S68" s="27" t="s">
        <v>81</v>
      </c>
      <c r="T68" s="27" t="s">
        <v>81</v>
      </c>
      <c r="U68" s="27" t="s">
        <v>81</v>
      </c>
      <c r="V68" s="27" t="s">
        <v>81</v>
      </c>
      <c r="W68" s="27" t="s">
        <v>81</v>
      </c>
      <c r="X68" s="27" t="s">
        <v>81</v>
      </c>
      <c r="Y68" s="27" t="s">
        <v>81</v>
      </c>
      <c r="Z68" s="27" t="s">
        <v>81</v>
      </c>
      <c r="AA68" s="27" t="s">
        <v>81</v>
      </c>
      <c r="AB68" s="27" t="s">
        <v>81</v>
      </c>
      <c r="AC68" s="27" t="s">
        <v>81</v>
      </c>
      <c r="AD68" s="27" t="s">
        <v>81</v>
      </c>
      <c r="AE68" s="27" t="s">
        <v>81</v>
      </c>
      <c r="AF68" s="27" t="s">
        <v>81</v>
      </c>
      <c r="AG68" s="27" t="s">
        <v>81</v>
      </c>
      <c r="AH68" s="27" t="s">
        <v>81</v>
      </c>
      <c r="AI68" s="27" t="s">
        <v>81</v>
      </c>
      <c r="AJ68" s="27" t="s">
        <v>81</v>
      </c>
      <c r="AK68" s="27" t="s">
        <v>81</v>
      </c>
      <c r="AL68" s="27" t="s">
        <v>81</v>
      </c>
      <c r="AM68" s="27" t="s">
        <v>81</v>
      </c>
      <c r="AN68" s="27" t="s">
        <v>81</v>
      </c>
      <c r="AO68" s="27" t="s">
        <v>81</v>
      </c>
      <c r="AP68" s="27" t="s">
        <v>81</v>
      </c>
      <c r="AQ68" s="27" t="s">
        <v>81</v>
      </c>
      <c r="AR68" s="27" t="s">
        <v>81</v>
      </c>
      <c r="AS68" s="27" t="s">
        <v>81</v>
      </c>
      <c r="AT68" s="27" t="s">
        <v>81</v>
      </c>
      <c r="AU68" s="27" t="s">
        <v>81</v>
      </c>
      <c r="AV68" s="27" t="s">
        <v>81</v>
      </c>
      <c r="AW68" s="27" t="s">
        <v>81</v>
      </c>
      <c r="AX68" s="27" t="s">
        <v>81</v>
      </c>
      <c r="AY68" s="27" t="s">
        <v>81</v>
      </c>
      <c r="AZ68" s="27" t="s">
        <v>81</v>
      </c>
      <c r="BA68" s="27" t="s">
        <v>81</v>
      </c>
      <c r="BB68" s="27" t="s">
        <v>81</v>
      </c>
      <c r="BC68" s="27" t="s">
        <v>81</v>
      </c>
      <c r="BD68" s="27" t="s">
        <v>81</v>
      </c>
      <c r="BE68" s="27" t="s">
        <v>81</v>
      </c>
      <c r="BF68" s="27" t="s">
        <v>81</v>
      </c>
      <c r="BG68" s="27" t="s">
        <v>81</v>
      </c>
      <c r="BH68" s="27" t="s">
        <v>81</v>
      </c>
      <c r="BI68" s="27" t="s">
        <v>81</v>
      </c>
      <c r="BJ68" s="27" t="s">
        <v>81</v>
      </c>
      <c r="BK68" s="27" t="s">
        <v>81</v>
      </c>
      <c r="BL68" s="28"/>
      <c r="BM68" s="28"/>
      <c r="BN68" s="28"/>
      <c r="BO68" s="28"/>
    </row>
    <row r="69" customFormat="false" ht="15" hidden="false" customHeight="false" outlineLevel="0" collapsed="false">
      <c r="B69" s="25" t="s">
        <v>193</v>
      </c>
      <c r="C69" s="29" t="s">
        <v>194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8" t="s">
        <v>81</v>
      </c>
      <c r="BM69" s="28" t="s">
        <v>81</v>
      </c>
      <c r="BN69" s="28" t="s">
        <v>81</v>
      </c>
      <c r="BO69" s="28" t="s">
        <v>81</v>
      </c>
    </row>
    <row r="2001" customFormat="false" ht="15.75" hidden="false" customHeight="false" outlineLevel="0" collapsed="false"/>
  </sheetData>
  <autoFilter ref="B12:BM12"/>
  <mergeCells count="6">
    <mergeCell ref="B9:C10"/>
    <mergeCell ref="D9:BO9"/>
    <mergeCell ref="D10:BK10"/>
    <mergeCell ref="BL10:BO10"/>
    <mergeCell ref="D11:BK11"/>
    <mergeCell ref="BL11:BO11"/>
  </mergeCells>
  <dataValidations count="1">
    <dataValidation allowBlank="true" operator="between" showDropDown="false" showErrorMessage="true" showInputMessage="true" sqref="B35:B6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2016-02-24T11:42:18Z</dcterms:created>
  <dc:creator>Eyal Yerushalmy</dc:creator>
  <dc:language>en-US</dc:language>
  <dcterms:modified xsi:type="dcterms:W3CDTF">2017-03-26T14:44:14Z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a96282f4-c384-486e-9761-472d6120d624</vt:lpwstr>
  </property>
</Properties>
</file>