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  <sheet name="Route Plan Complianc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MSL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MSL in accordance with SKU template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MSL in accordance with SKU template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MSL in accordance with SKU template</t>
        </r>
      </text>
    </comment>
    <comment ref="H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H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To be identical to SKUs Brand in Trax DB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To be </t>
        </r>
        <r>
          <rPr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11"/>
            <color rgb="FF000000"/>
            <rFont val="Calibri"/>
            <family val="2"/>
            <charset val="1"/>
          </rPr>
          <t xml:space="preserve">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Name of POSM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EAN of Required POSM in accordance with POSM template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Brand of Required POSM in accordance with POSM template</t>
        </r>
      </text>
    </comment>
    <comment ref="G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Category of Required POSM in accordance with POSM template</t>
        </r>
      </text>
    </comment>
    <comment ref="H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Min facings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Min facings in accordance with SKU template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Min facings in accordance with SKU template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Min facings in accordance with SKU template</t>
        </r>
      </text>
    </comment>
    <comment ref="H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<sst xmlns="http://schemas.openxmlformats.org/spreadsheetml/2006/main" count="1461" uniqueCount="637">
  <si>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</si>
  <si>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</si>
  <si>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</si>
  <si>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</si>
  <si>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</si>
  <si>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</si>
  <si>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</si>
  <si>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</si>
  <si>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</si>
  <si>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</si>
  <si>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</si>
  <si>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</si>
  <si>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</si>
  <si>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</si>
  <si>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</si>
  <si>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</si>
  <si>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</si>
  <si>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</si>
  <si>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</si>
  <si>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</si>
  <si>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</si>
  <si>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</si>
  <si>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</si>
  <si>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</si>
  <si>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</si>
  <si>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</si>
  <si>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</si>
  <si>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</si>
  <si>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</si>
  <si>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</si>
  <si>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</si>
  <si>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Start Date</t>
  </si>
  <si>
    <t xml:space="preserve">End Date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</si>
  <si>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</si>
  <si>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</si>
  <si>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</si>
  <si>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</si>
  <si>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Community Pharmacy</t>
  </si>
  <si>
    <t xml:space="preserve">Green Cross</t>
  </si>
  <si>
    <t xml:space="preserve">Betadine Concentrated Sore Throat Gargle 40ml</t>
  </si>
  <si>
    <t xml:space="preserve">BETADINE</t>
  </si>
  <si>
    <t xml:space="preserve">Cough &amp; Cold</t>
  </si>
  <si>
    <t xml:space="preserve">NO Complete Sleep Advanced 30 Tabs</t>
  </si>
  <si>
    <t xml:space="preserve">NATURES OWN</t>
  </si>
  <si>
    <t xml:space="preserve">SLEEP</t>
  </si>
  <si>
    <t xml:space="preserve">Dulcolax 5mg Tablets 30</t>
  </si>
  <si>
    <t xml:space="preserve">DULCOLAX</t>
  </si>
  <si>
    <t xml:space="preserve">DIGESTIVE HEALTH</t>
  </si>
  <si>
    <t xml:space="preserve">Bisolvon Chesty Forte 8mg Tablets 50</t>
  </si>
  <si>
    <t xml:space="preserve">BISOLVON</t>
  </si>
  <si>
    <t xml:space="preserve">Bisolvon Chesty Forte Liquid 8mg/5mL 200mL</t>
  </si>
  <si>
    <t xml:space="preserve">NZ ONLY Anthisan Cream 25g</t>
  </si>
  <si>
    <t xml:space="preserve">ANTHISAN</t>
  </si>
  <si>
    <t xml:space="preserve">ANTISEPTIC</t>
  </si>
  <si>
    <t xml:space="preserve">NZ ONLY Betadine Antiseptic Liquid 15mL</t>
  </si>
  <si>
    <t xml:space="preserve">NZ ONLY Betadine Antiseptic Ointment 25g</t>
  </si>
  <si>
    <t xml:space="preserve">NZ ONLY Betadine Ready To Use Gargle 120mL</t>
  </si>
  <si>
    <t xml:space="preserve">NZ ONLY Telfast 180mg x 50 tablets NZ</t>
  </si>
  <si>
    <t xml:space="preserve">TELFAST</t>
  </si>
  <si>
    <t xml:space="preserve">ALLERGY</t>
  </si>
  <si>
    <t xml:space="preserve">Betadine Sore Throat Lozenges Honey &amp; Lemon 16</t>
  </si>
  <si>
    <t xml:space="preserve">NZ ONLY Betadine Sore Throat Gargle 15mL</t>
  </si>
  <si>
    <t xml:space="preserve">NZ ONLY Telfast 180mg x 10 tablets NZ</t>
  </si>
  <si>
    <t xml:space="preserve">NZ ONLY Telfast 180mg x 30 tablets</t>
  </si>
  <si>
    <t xml:space="preserve">OSTELIN VITAMIN D 1000IU KIDS LIQUID 20ml </t>
  </si>
  <si>
    <t xml:space="preserve">OSTELIN</t>
  </si>
  <si>
    <t xml:space="preserve">MOBILITY</t>
  </si>
  <si>
    <t xml:space="preserve">Proctosedyl Ointment 15g</t>
  </si>
  <si>
    <t xml:space="preserve">Proctosedyl</t>
  </si>
  <si>
    <t xml:space="preserve">Proctosedyl Ointment 30g</t>
  </si>
  <si>
    <t xml:space="preserve">Telfast 120mg Tablets 10</t>
  </si>
  <si>
    <t xml:space="preserve">Telfast</t>
  </si>
  <si>
    <t xml:space="preserve">Telfast 120mg Tablets 30</t>
  </si>
  <si>
    <t xml:space="preserve">Telfast 180mg Tablets 60 (Exclusive GX)</t>
  </si>
  <si>
    <t xml:space="preserve">Telfast 60mg Tablets 20</t>
  </si>
  <si>
    <t xml:space="preserve">Telfast Oral Liquid 150ml </t>
  </si>
  <si>
    <t xml:space="preserve">Betadine Liquid Spray 75ml</t>
  </si>
  <si>
    <t xml:space="preserve">OSTELIN VITAMIN D X 60 CAPS</t>
  </si>
  <si>
    <t xml:space="preserve">OSTELIN VIT D &amp; CALCIUM KIDS CHEWABLE X 60</t>
  </si>
  <si>
    <t xml:space="preserve">NO Triple Strength Garlic + C, Horseradish Tablets 60</t>
  </si>
  <si>
    <t xml:space="preserve">IMMUNITY</t>
  </si>
  <si>
    <t xml:space="preserve">SKUs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</si>
  <si>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</si>
  <si>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</si>
  <si>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</si>
  <si>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</si>
  <si>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Category 5</t>
  </si>
  <si>
    <t xml:space="preserve">Category 6</t>
  </si>
  <si>
    <t xml:space="preserve">Category 7</t>
  </si>
  <si>
    <t xml:space="preserve">Betadine Shelf strip</t>
  </si>
  <si>
    <t xml:space="preserve">CHCANZBET19020258</t>
  </si>
  <si>
    <t xml:space="preserve">COUGH COLD</t>
  </si>
  <si>
    <t xml:space="preserve">Betadine Price tags</t>
  </si>
  <si>
    <t xml:space="preserve">CHCANZBET19020260</t>
  </si>
  <si>
    <t xml:space="preserve">Bisolvon Price tags</t>
  </si>
  <si>
    <t xml:space="preserve">CHCANZBISO219020262</t>
  </si>
  <si>
    <t xml:space="preserve">Store Code</t>
  </si>
  <si>
    <t xml:space="preserve">Monthly Visit Target</t>
  </si>
  <si>
    <t xml:space="preserve">Route Plan Compliance</t>
  </si>
  <si>
    <t xml:space="preserve">DEMO 001</t>
  </si>
  <si>
    <t xml:space="preserve">WNZF00000354</t>
  </si>
  <si>
    <t xml:space="preserve">1001</t>
  </si>
  <si>
    <t xml:space="preserve">1002</t>
  </si>
  <si>
    <t xml:space="preserve">TP014</t>
  </si>
  <si>
    <t xml:space="preserve">WNZF00000002</t>
  </si>
  <si>
    <t xml:space="preserve">WNZF00000003</t>
  </si>
  <si>
    <t xml:space="preserve">WNZF00000004</t>
  </si>
  <si>
    <t xml:space="preserve">WNZF00000006</t>
  </si>
  <si>
    <t xml:space="preserve">WNZF00000009</t>
  </si>
  <si>
    <t xml:space="preserve">WNZF00000012</t>
  </si>
  <si>
    <t xml:space="preserve">WNZF00000013</t>
  </si>
  <si>
    <t xml:space="preserve">WNZF00000014</t>
  </si>
  <si>
    <t xml:space="preserve">WNZF00000017</t>
  </si>
  <si>
    <t xml:space="preserve">WNZF00000019</t>
  </si>
  <si>
    <t xml:space="preserve">WNZF00000020</t>
  </si>
  <si>
    <t xml:space="preserve">WNZF00000022</t>
  </si>
  <si>
    <t xml:space="preserve">WNZF00000023</t>
  </si>
  <si>
    <t xml:space="preserve">WNZF00000024</t>
  </si>
  <si>
    <t xml:space="preserve">WNZF00000025</t>
  </si>
  <si>
    <t xml:space="preserve">WNZF00000026</t>
  </si>
  <si>
    <t xml:space="preserve">WNZF00000027</t>
  </si>
  <si>
    <t xml:space="preserve">WNZF00000029</t>
  </si>
  <si>
    <t xml:space="preserve">WNZF00000030</t>
  </si>
  <si>
    <t xml:space="preserve">WNZF00000031</t>
  </si>
  <si>
    <t xml:space="preserve">WNZF00000032</t>
  </si>
  <si>
    <t xml:space="preserve">WNZF00000033</t>
  </si>
  <si>
    <t xml:space="preserve">WNZF00000034</t>
  </si>
  <si>
    <t xml:space="preserve">WNZF00000035</t>
  </si>
  <si>
    <t xml:space="preserve">WNZF00000036</t>
  </si>
  <si>
    <t xml:space="preserve">WNZF00000038</t>
  </si>
  <si>
    <t xml:space="preserve">WNZF00000039</t>
  </si>
  <si>
    <t xml:space="preserve">WNZF00000040</t>
  </si>
  <si>
    <t xml:space="preserve">WNZF00000041</t>
  </si>
  <si>
    <t xml:space="preserve">WNZF00000042</t>
  </si>
  <si>
    <t xml:space="preserve">WNZF00000043</t>
  </si>
  <si>
    <t xml:space="preserve">WNZF00000045</t>
  </si>
  <si>
    <t xml:space="preserve">WNZF00000046</t>
  </si>
  <si>
    <t xml:space="preserve">WNZF00000047</t>
  </si>
  <si>
    <t xml:space="preserve">WNZF00000048</t>
  </si>
  <si>
    <t xml:space="preserve">WNZF00000049</t>
  </si>
  <si>
    <t xml:space="preserve">WNZF00000051</t>
  </si>
  <si>
    <t xml:space="preserve">WNZF00000052</t>
  </si>
  <si>
    <t xml:space="preserve">WNZF00000053</t>
  </si>
  <si>
    <t xml:space="preserve">WNZF00000054</t>
  </si>
  <si>
    <t xml:space="preserve">WNZF00000055</t>
  </si>
  <si>
    <t xml:space="preserve">WNZF00000056</t>
  </si>
  <si>
    <t xml:space="preserve">WNZF00000057</t>
  </si>
  <si>
    <t xml:space="preserve">WNZF00000059</t>
  </si>
  <si>
    <t xml:space="preserve">WNZF00000060</t>
  </si>
  <si>
    <t xml:space="preserve">WNZF00000061</t>
  </si>
  <si>
    <t xml:space="preserve">WNZF00000062</t>
  </si>
  <si>
    <t xml:space="preserve">WNZF00000063</t>
  </si>
  <si>
    <t xml:space="preserve">WNZF00000064</t>
  </si>
  <si>
    <t xml:space="preserve">WNZF00000065</t>
  </si>
  <si>
    <t xml:space="preserve">WNZF00000067</t>
  </si>
  <si>
    <t xml:space="preserve">WNZF00000068</t>
  </si>
  <si>
    <t xml:space="preserve">WNZF00000071</t>
  </si>
  <si>
    <t xml:space="preserve">WNZF00000074</t>
  </si>
  <si>
    <t xml:space="preserve">WNZF00000075</t>
  </si>
  <si>
    <t xml:space="preserve">WNZF00000079</t>
  </si>
  <si>
    <t xml:space="preserve">WNZF00000081</t>
  </si>
  <si>
    <t xml:space="preserve">WNZF00000082</t>
  </si>
  <si>
    <t xml:space="preserve">WNZF00000085</t>
  </si>
  <si>
    <t xml:space="preserve">WNZF00000086</t>
  </si>
  <si>
    <t xml:space="preserve">WNZF00000088</t>
  </si>
  <si>
    <t xml:space="preserve">WNZF00000093</t>
  </si>
  <si>
    <t xml:space="preserve">WNZF00000094</t>
  </si>
  <si>
    <t xml:space="preserve">WNZF00000095</t>
  </si>
  <si>
    <t xml:space="preserve">WNZF00000096</t>
  </si>
  <si>
    <t xml:space="preserve">WNZF00000100</t>
  </si>
  <si>
    <t xml:space="preserve">WNZF00000101</t>
  </si>
  <si>
    <t xml:space="preserve">WNZF00000105</t>
  </si>
  <si>
    <t xml:space="preserve">WNZF00000106</t>
  </si>
  <si>
    <t xml:space="preserve">WNZF00000107</t>
  </si>
  <si>
    <t xml:space="preserve">WNZF00000108</t>
  </si>
  <si>
    <t xml:space="preserve">WNZF00000110</t>
  </si>
  <si>
    <t xml:space="preserve">WNZF00000111</t>
  </si>
  <si>
    <t xml:space="preserve">WNZF00000114</t>
  </si>
  <si>
    <t xml:space="preserve">WNZF00000116</t>
  </si>
  <si>
    <t xml:space="preserve">WNZF00000117</t>
  </si>
  <si>
    <t xml:space="preserve">WNZF00000118</t>
  </si>
  <si>
    <t xml:space="preserve">WNZF00000120</t>
  </si>
  <si>
    <t xml:space="preserve">WNZF00000122</t>
  </si>
  <si>
    <t xml:space="preserve">WNZF00000124</t>
  </si>
  <si>
    <t xml:space="preserve">WNZF00000127</t>
  </si>
  <si>
    <t xml:space="preserve">WNZF00000129</t>
  </si>
  <si>
    <t xml:space="preserve">WNZF00000131</t>
  </si>
  <si>
    <t xml:space="preserve">WNZF00000132</t>
  </si>
  <si>
    <t xml:space="preserve">WNZF00000133</t>
  </si>
  <si>
    <t xml:space="preserve">WNZF00000136</t>
  </si>
  <si>
    <t xml:space="preserve">WNZF00000137</t>
  </si>
  <si>
    <t xml:space="preserve">WNZF00000138</t>
  </si>
  <si>
    <t xml:space="preserve">WNZF00000139</t>
  </si>
  <si>
    <t xml:space="preserve">WNZF00000140</t>
  </si>
  <si>
    <t xml:space="preserve">WNZF00000141</t>
  </si>
  <si>
    <t xml:space="preserve">WNZF00000142</t>
  </si>
  <si>
    <t xml:space="preserve">WNZF00000143</t>
  </si>
  <si>
    <t xml:space="preserve">WNZF00000145</t>
  </si>
  <si>
    <t xml:space="preserve">WNZF00000146</t>
  </si>
  <si>
    <t xml:space="preserve">WNZF00000147</t>
  </si>
  <si>
    <t xml:space="preserve">WNZF00000148</t>
  </si>
  <si>
    <t xml:space="preserve">WNZF00000149</t>
  </si>
  <si>
    <t xml:space="preserve">WNZF00000151</t>
  </si>
  <si>
    <t xml:space="preserve">WNZF00000152</t>
  </si>
  <si>
    <t xml:space="preserve">WNZF00000158</t>
  </si>
  <si>
    <t xml:space="preserve">WNZF00000161</t>
  </si>
  <si>
    <t xml:space="preserve">WNZF00000162</t>
  </si>
  <si>
    <t xml:space="preserve">WNZF00000164</t>
  </si>
  <si>
    <t xml:space="preserve">WNZF00000166</t>
  </si>
  <si>
    <t xml:space="preserve">WNZF00000168</t>
  </si>
  <si>
    <t xml:space="preserve">WNZF00000169</t>
  </si>
  <si>
    <t xml:space="preserve">WNZF00000173</t>
  </si>
  <si>
    <t xml:space="preserve">WNZF00000174</t>
  </si>
  <si>
    <t xml:space="preserve">WNZF00000179</t>
  </si>
  <si>
    <t xml:space="preserve">WNZF00000181</t>
  </si>
  <si>
    <t xml:space="preserve">WNZF00000183</t>
  </si>
  <si>
    <t xml:space="preserve">WNZF00000184</t>
  </si>
  <si>
    <t xml:space="preserve">WNZF00000185</t>
  </si>
  <si>
    <t xml:space="preserve">WNZF00000186</t>
  </si>
  <si>
    <t xml:space="preserve">WNZF00000187</t>
  </si>
  <si>
    <t xml:space="preserve">WNZF00000190</t>
  </si>
  <si>
    <t xml:space="preserve">WNZF00000192</t>
  </si>
  <si>
    <t xml:space="preserve">WNZF00000194</t>
  </si>
  <si>
    <t xml:space="preserve">WNZF00000195</t>
  </si>
  <si>
    <t xml:space="preserve">WNZF00000198</t>
  </si>
  <si>
    <t xml:space="preserve">WNZF00000201</t>
  </si>
  <si>
    <t xml:space="preserve">WNZF00000203</t>
  </si>
  <si>
    <t xml:space="preserve">WNZF00000205</t>
  </si>
  <si>
    <t xml:space="preserve">WNZF00000206</t>
  </si>
  <si>
    <t xml:space="preserve">WNZF00000207</t>
  </si>
  <si>
    <t xml:space="preserve">WNZF00000209</t>
  </si>
  <si>
    <t xml:space="preserve">WNZF00000210</t>
  </si>
  <si>
    <t xml:space="preserve">WNZF00000212</t>
  </si>
  <si>
    <t xml:space="preserve">WNZF00000214</t>
  </si>
  <si>
    <t xml:space="preserve">WNZF00000216</t>
  </si>
  <si>
    <t xml:space="preserve">WNZF00000219</t>
  </si>
  <si>
    <t xml:space="preserve">WNZF00000220</t>
  </si>
  <si>
    <t xml:space="preserve">WNZF00000221</t>
  </si>
  <si>
    <t xml:space="preserve">WNZF00000224</t>
  </si>
  <si>
    <t xml:space="preserve">WNZF00000229</t>
  </si>
  <si>
    <t xml:space="preserve">WNZF00000230</t>
  </si>
  <si>
    <t xml:space="preserve">WNZF00000231</t>
  </si>
  <si>
    <t xml:space="preserve">WNZF00000236</t>
  </si>
  <si>
    <t xml:space="preserve">WNZF00000239</t>
  </si>
  <si>
    <t xml:space="preserve">WNZF00000241</t>
  </si>
  <si>
    <t xml:space="preserve">WNZF00000243</t>
  </si>
  <si>
    <t xml:space="preserve">WNZF00000247</t>
  </si>
  <si>
    <t xml:space="preserve">WNZF00000248</t>
  </si>
  <si>
    <t xml:space="preserve">WNZF00000250</t>
  </si>
  <si>
    <t xml:space="preserve">WNZF00000252</t>
  </si>
  <si>
    <t xml:space="preserve">WNZF00000254</t>
  </si>
  <si>
    <t xml:space="preserve">WNZF00000255</t>
  </si>
  <si>
    <t xml:space="preserve">WNZF00000259</t>
  </si>
  <si>
    <t xml:space="preserve">WNZF00000263</t>
  </si>
  <si>
    <t xml:space="preserve">WNZF00000265</t>
  </si>
  <si>
    <t xml:space="preserve">WNZF00000269</t>
  </si>
  <si>
    <t xml:space="preserve">WNZF00000270</t>
  </si>
  <si>
    <t xml:space="preserve">WNZF00000272</t>
  </si>
  <si>
    <t xml:space="preserve">WNZF00000273</t>
  </si>
  <si>
    <t xml:space="preserve">WNZF00000279</t>
  </si>
  <si>
    <t xml:space="preserve">WNZF00000288</t>
  </si>
  <si>
    <t xml:space="preserve">WNZF00000290</t>
  </si>
  <si>
    <t xml:space="preserve">WNZF00000291</t>
  </si>
  <si>
    <t xml:space="preserve">WNZF00000292</t>
  </si>
  <si>
    <t xml:space="preserve">WNZF00000295</t>
  </si>
  <si>
    <t xml:space="preserve">WNZF00000297</t>
  </si>
  <si>
    <t xml:space="preserve">WNZF00000299</t>
  </si>
  <si>
    <t xml:space="preserve">WNZF00000302</t>
  </si>
  <si>
    <t xml:space="preserve">WNZF00000303</t>
  </si>
  <si>
    <t xml:space="preserve">WNZF00000308</t>
  </si>
  <si>
    <t xml:space="preserve">WNZF00000309</t>
  </si>
  <si>
    <t xml:space="preserve">WNZF00000311</t>
  </si>
  <si>
    <t xml:space="preserve">WNZF00000315</t>
  </si>
  <si>
    <t xml:space="preserve">WNZF00000317</t>
  </si>
  <si>
    <t xml:space="preserve">WNZF00000318</t>
  </si>
  <si>
    <t xml:space="preserve">WNZF00000319</t>
  </si>
  <si>
    <t xml:space="preserve">WNZF00000322</t>
  </si>
  <si>
    <t xml:space="preserve">WNZF00000323</t>
  </si>
  <si>
    <t xml:space="preserve">WNZF00000325</t>
  </si>
  <si>
    <t xml:space="preserve">WNZF00000327</t>
  </si>
  <si>
    <t xml:space="preserve">WNZF00000329</t>
  </si>
  <si>
    <t xml:space="preserve">WNZF00000333</t>
  </si>
  <si>
    <t xml:space="preserve">WNZF00000335</t>
  </si>
  <si>
    <t xml:space="preserve">WNZF00000336</t>
  </si>
  <si>
    <t xml:space="preserve">WNZF00000337</t>
  </si>
  <si>
    <t xml:space="preserve">WNZF00000338</t>
  </si>
  <si>
    <t xml:space="preserve">WNZF00000339</t>
  </si>
  <si>
    <t xml:space="preserve">WNZF00000344</t>
  </si>
  <si>
    <t xml:space="preserve">WNZF00000348</t>
  </si>
  <si>
    <t xml:space="preserve">WNZF00000350</t>
  </si>
  <si>
    <t xml:space="preserve">WNZF00000353</t>
  </si>
  <si>
    <t xml:space="preserve">WNZF00000357</t>
  </si>
  <si>
    <t xml:space="preserve">WNZF00000359</t>
  </si>
  <si>
    <t xml:space="preserve">WNZF00000360</t>
  </si>
  <si>
    <t xml:space="preserve">WNZF00000361</t>
  </si>
  <si>
    <t xml:space="preserve">WNZF00000366</t>
  </si>
  <si>
    <t xml:space="preserve">WNZF00000367</t>
  </si>
  <si>
    <t xml:space="preserve">WNZF00000368</t>
  </si>
  <si>
    <t xml:space="preserve">WNZF00000372</t>
  </si>
  <si>
    <t xml:space="preserve">WNZF00000374</t>
  </si>
  <si>
    <t xml:space="preserve">WNZF00000375</t>
  </si>
  <si>
    <t xml:space="preserve">WNZF00000376</t>
  </si>
  <si>
    <t xml:space="preserve">WNZF00000377</t>
  </si>
  <si>
    <t xml:space="preserve">WNZF00000378</t>
  </si>
  <si>
    <t xml:space="preserve">WNZF00000379</t>
  </si>
  <si>
    <t xml:space="preserve">WNZF00000380</t>
  </si>
  <si>
    <t xml:space="preserve">WNZF00000381</t>
  </si>
  <si>
    <t xml:space="preserve">WNZF00000382</t>
  </si>
  <si>
    <t xml:space="preserve">WNZF00000383</t>
  </si>
  <si>
    <t xml:space="preserve">WNZF00000384</t>
  </si>
  <si>
    <t xml:space="preserve">WNZF00000385</t>
  </si>
  <si>
    <t xml:space="preserve">WNZF00000386</t>
  </si>
  <si>
    <t xml:space="preserve">WNZF00000387</t>
  </si>
  <si>
    <t xml:space="preserve">WNZF00000389</t>
  </si>
  <si>
    <t xml:space="preserve">WNZF00000390</t>
  </si>
  <si>
    <t xml:space="preserve">WNZF00000396</t>
  </si>
  <si>
    <t xml:space="preserve">WNZF00000400</t>
  </si>
  <si>
    <t xml:space="preserve">WNZF00000401</t>
  </si>
  <si>
    <t xml:space="preserve">WNZF00000402</t>
  </si>
  <si>
    <t xml:space="preserve">WNZF00000404</t>
  </si>
  <si>
    <t xml:space="preserve">WNZF00000405</t>
  </si>
  <si>
    <t xml:space="preserve">WNZF00000413</t>
  </si>
  <si>
    <t xml:space="preserve">WNZF00000414</t>
  </si>
  <si>
    <t xml:space="preserve">WNZF00000417</t>
  </si>
  <si>
    <t xml:space="preserve">WNZF00000420</t>
  </si>
  <si>
    <t xml:space="preserve">WNZF00000421</t>
  </si>
  <si>
    <t xml:space="preserve">WNZF00000424</t>
  </si>
  <si>
    <t xml:space="preserve">WNZF00000425</t>
  </si>
  <si>
    <t xml:space="preserve">WNZF00000429</t>
  </si>
  <si>
    <t xml:space="preserve">WNZF00000430</t>
  </si>
  <si>
    <t xml:space="preserve">WNZF00000440</t>
  </si>
  <si>
    <t xml:space="preserve">WNZF00000441</t>
  </si>
  <si>
    <t xml:space="preserve">WNZF00000443</t>
  </si>
  <si>
    <t xml:space="preserve">WNZF00000445</t>
  </si>
  <si>
    <t xml:space="preserve">WNZF00000446</t>
  </si>
  <si>
    <t xml:space="preserve">WNZF00000451</t>
  </si>
  <si>
    <t xml:space="preserve">WNZF00000453</t>
  </si>
  <si>
    <t xml:space="preserve">WNZF00000454</t>
  </si>
  <si>
    <t xml:space="preserve">WNZF00000456</t>
  </si>
  <si>
    <t xml:space="preserve">WNZF00000459</t>
  </si>
  <si>
    <t xml:space="preserve">WNZF00000460</t>
  </si>
  <si>
    <t xml:space="preserve">WNZF00000461</t>
  </si>
  <si>
    <t xml:space="preserve">WNZF00000466</t>
  </si>
  <si>
    <t xml:space="preserve">WNZF00000473</t>
  </si>
  <si>
    <t xml:space="preserve">WNZF00000474</t>
  </si>
  <si>
    <t xml:space="preserve">WNZF00000475</t>
  </si>
  <si>
    <t xml:space="preserve">WNZF00000479</t>
  </si>
  <si>
    <t xml:space="preserve">WNZF00000480</t>
  </si>
  <si>
    <t xml:space="preserve">WNZF00000481</t>
  </si>
  <si>
    <t xml:space="preserve">WNZF00000482</t>
  </si>
  <si>
    <t xml:space="preserve">WNZF00000486</t>
  </si>
  <si>
    <t xml:space="preserve">WNZF00000488</t>
  </si>
  <si>
    <t xml:space="preserve">WNZF00000490</t>
  </si>
  <si>
    <t xml:space="preserve">WNZF00000491</t>
  </si>
  <si>
    <t xml:space="preserve">WNZF00000493</t>
  </si>
  <si>
    <t xml:space="preserve">WNZF00000494</t>
  </si>
  <si>
    <t xml:space="preserve">WNZF00000496</t>
  </si>
  <si>
    <t xml:space="preserve">WNZF00000503</t>
  </si>
  <si>
    <t xml:space="preserve">WNZF00000504</t>
  </si>
  <si>
    <t xml:space="preserve">WNZF00000506</t>
  </si>
  <si>
    <t xml:space="preserve">WNZF00000508</t>
  </si>
  <si>
    <t xml:space="preserve">WNZF00000510</t>
  </si>
  <si>
    <t xml:space="preserve">WNZF00000512</t>
  </si>
  <si>
    <t xml:space="preserve">WNZF00000513</t>
  </si>
  <si>
    <t xml:space="preserve">WNZF00000514</t>
  </si>
  <si>
    <t xml:space="preserve">WNZF00000520</t>
  </si>
  <si>
    <t xml:space="preserve">WNZF00000521</t>
  </si>
  <si>
    <t xml:space="preserve">WNZF00000523</t>
  </si>
  <si>
    <t xml:space="preserve">WNZF00000525</t>
  </si>
  <si>
    <t xml:space="preserve">WNZF00000526</t>
  </si>
  <si>
    <t xml:space="preserve">WNZF00000528</t>
  </si>
  <si>
    <t xml:space="preserve">WNZF00000530</t>
  </si>
  <si>
    <t xml:space="preserve">WNZF00000534</t>
  </si>
  <si>
    <t xml:space="preserve">WNZF00000538</t>
  </si>
  <si>
    <t xml:space="preserve">WNZF00000544</t>
  </si>
  <si>
    <t xml:space="preserve">WNZF00000546</t>
  </si>
  <si>
    <t xml:space="preserve">WNZF00000547</t>
  </si>
  <si>
    <t xml:space="preserve">WNZF00000548</t>
  </si>
  <si>
    <t xml:space="preserve">WNZF00000550</t>
  </si>
  <si>
    <t xml:space="preserve">WNZF00000553</t>
  </si>
  <si>
    <t xml:space="preserve">WNZF00000556</t>
  </si>
  <si>
    <t xml:space="preserve">WNZF00000557</t>
  </si>
  <si>
    <t xml:space="preserve">WNZF00000558</t>
  </si>
  <si>
    <t xml:space="preserve">WNZF00000559</t>
  </si>
  <si>
    <t xml:space="preserve">WNZF00000560</t>
  </si>
  <si>
    <t xml:space="preserve">WNZF00000561</t>
  </si>
  <si>
    <t xml:space="preserve">WNZF00000562</t>
  </si>
  <si>
    <t xml:space="preserve">WNZF00000563</t>
  </si>
  <si>
    <t xml:space="preserve">WNZF00000565</t>
  </si>
  <si>
    <t xml:space="preserve">WNZF00000567</t>
  </si>
  <si>
    <t xml:space="preserve">WNZF00000568</t>
  </si>
  <si>
    <t xml:space="preserve">WNZF00000569</t>
  </si>
  <si>
    <t xml:space="preserve">WNZF00000570</t>
  </si>
  <si>
    <t xml:space="preserve">WNZF00000571</t>
  </si>
  <si>
    <t xml:space="preserve">WNZF00000572</t>
  </si>
  <si>
    <t xml:space="preserve">WNZF00000573</t>
  </si>
  <si>
    <t xml:space="preserve">WNZF00000574</t>
  </si>
  <si>
    <t xml:space="preserve">WNZF00000575</t>
  </si>
  <si>
    <t xml:space="preserve">WNZF00000576</t>
  </si>
  <si>
    <t xml:space="preserve">WNZF00000577</t>
  </si>
  <si>
    <t xml:space="preserve">WNZF00000578</t>
  </si>
  <si>
    <t xml:space="preserve">WNZF00000579</t>
  </si>
  <si>
    <t xml:space="preserve">WNZF00000580</t>
  </si>
  <si>
    <t xml:space="preserve">WNZF00000581</t>
  </si>
  <si>
    <t xml:space="preserve">WNZF00000582</t>
  </si>
  <si>
    <t xml:space="preserve">WNZF00000583</t>
  </si>
  <si>
    <t xml:space="preserve">WNZF00000584</t>
  </si>
  <si>
    <t xml:space="preserve">WNZF00000587</t>
  </si>
  <si>
    <t xml:space="preserve">WNZF00000588</t>
  </si>
  <si>
    <t xml:space="preserve">WNZF00000592</t>
  </si>
  <si>
    <t xml:space="preserve">WNZF00000596</t>
  </si>
  <si>
    <t xml:space="preserve">WNZF00000597</t>
  </si>
  <si>
    <t xml:space="preserve">WNZF00000603</t>
  </si>
  <si>
    <t xml:space="preserve">WNZF00000605</t>
  </si>
  <si>
    <t xml:space="preserve">WNZF00000606</t>
  </si>
  <si>
    <t xml:space="preserve">WNZF00000607</t>
  </si>
  <si>
    <t xml:space="preserve">WNZF00000608</t>
  </si>
  <si>
    <t xml:space="preserve">WNZF00000610</t>
  </si>
  <si>
    <t xml:space="preserve">WNZF00000611</t>
  </si>
  <si>
    <t xml:space="preserve">WNZF00000612</t>
  </si>
  <si>
    <t xml:space="preserve">WNZF00000615</t>
  </si>
  <si>
    <t xml:space="preserve">WNZF00000617</t>
  </si>
  <si>
    <t xml:space="preserve">WNZF00000621</t>
  </si>
  <si>
    <t xml:space="preserve">WNZF00000623</t>
  </si>
  <si>
    <t xml:space="preserve">WNZF00000624</t>
  </si>
  <si>
    <t xml:space="preserve">WNZF00000628</t>
  </si>
  <si>
    <t xml:space="preserve">WNZF00000629</t>
  </si>
  <si>
    <t xml:space="preserve">WNZF00000630</t>
  </si>
  <si>
    <t xml:space="preserve">WNZF00000635</t>
  </si>
  <si>
    <t xml:space="preserve">WNZF00000640</t>
  </si>
  <si>
    <t xml:space="preserve">WNZF00000646</t>
  </si>
  <si>
    <t xml:space="preserve">WNZF00000647</t>
  </si>
  <si>
    <t xml:space="preserve">WNZF00000649</t>
  </si>
  <si>
    <t xml:space="preserve">WNZF00000652</t>
  </si>
  <si>
    <t xml:space="preserve">WNZF00000657</t>
  </si>
  <si>
    <t xml:space="preserve">WNZF00000660</t>
  </si>
  <si>
    <t xml:space="preserve">WNZF00000661</t>
  </si>
  <si>
    <t xml:space="preserve">WNZF00000663</t>
  </si>
  <si>
    <t xml:space="preserve">WNZF00000664</t>
  </si>
  <si>
    <t xml:space="preserve">WNZF00000670</t>
  </si>
  <si>
    <t xml:space="preserve">WNZF00000671</t>
  </si>
  <si>
    <t xml:space="preserve">WNZF00000678</t>
  </si>
  <si>
    <t xml:space="preserve">WNZF00000680</t>
  </si>
  <si>
    <t xml:space="preserve">WNZF00000684</t>
  </si>
  <si>
    <t xml:space="preserve">WNZF00000685</t>
  </si>
  <si>
    <t xml:space="preserve">WNZF00000687</t>
  </si>
  <si>
    <t xml:space="preserve">WNZF00000689</t>
  </si>
  <si>
    <t xml:space="preserve">WNZF00000690</t>
  </si>
  <si>
    <t xml:space="preserve">WNZF00000691</t>
  </si>
  <si>
    <t xml:space="preserve">WNZF00000692</t>
  </si>
  <si>
    <t xml:space="preserve">WNZF00000693</t>
  </si>
  <si>
    <t xml:space="preserve">WNZF00000694</t>
  </si>
  <si>
    <t xml:space="preserve">WNZF00000695</t>
  </si>
  <si>
    <t xml:space="preserve">WNZF00000696</t>
  </si>
  <si>
    <t xml:space="preserve">WNZF00000697</t>
  </si>
  <si>
    <t xml:space="preserve">WNZF00000698</t>
  </si>
  <si>
    <t xml:space="preserve">WNZF00000701</t>
  </si>
  <si>
    <t xml:space="preserve">WNZF00000702</t>
  </si>
  <si>
    <t xml:space="preserve">WNZF00000703</t>
  </si>
  <si>
    <t xml:space="preserve">WNZF00000704</t>
  </si>
  <si>
    <t xml:space="preserve">WNZF00000705</t>
  </si>
  <si>
    <t xml:space="preserve">WNZF00000706</t>
  </si>
  <si>
    <t xml:space="preserve">WNZF00000707</t>
  </si>
  <si>
    <t xml:space="preserve">WNZF00000708</t>
  </si>
  <si>
    <t xml:space="preserve">WNZF00000709</t>
  </si>
  <si>
    <t xml:space="preserve">WNZF00000710</t>
  </si>
  <si>
    <t xml:space="preserve">WNZF00000711</t>
  </si>
  <si>
    <t xml:space="preserve">WNZF00000712</t>
  </si>
  <si>
    <t xml:space="preserve">WNZF00000713</t>
  </si>
  <si>
    <t xml:space="preserve">WNZF00000714</t>
  </si>
  <si>
    <t xml:space="preserve">WNZF00000715</t>
  </si>
  <si>
    <t xml:space="preserve">WNZF00000716</t>
  </si>
  <si>
    <t xml:space="preserve">WNZF00000717</t>
  </si>
  <si>
    <t xml:space="preserve">WNZF00000718</t>
  </si>
  <si>
    <t xml:space="preserve">WNZF00000720</t>
  </si>
  <si>
    <t xml:space="preserve">WNZF00000721</t>
  </si>
  <si>
    <t xml:space="preserve">WNZF00000722</t>
  </si>
  <si>
    <t xml:space="preserve">WNZF00000723</t>
  </si>
  <si>
    <t xml:space="preserve">WNZF00000724</t>
  </si>
  <si>
    <t xml:space="preserve">WNZF00000725</t>
  </si>
  <si>
    <t xml:space="preserve">WNZF00000726</t>
  </si>
  <si>
    <t xml:space="preserve">WNZF00000727</t>
  </si>
  <si>
    <t xml:space="preserve">WNZF00000728</t>
  </si>
  <si>
    <t xml:space="preserve">WNZF00000729</t>
  </si>
  <si>
    <t xml:space="preserve">WNZF00000730</t>
  </si>
  <si>
    <t xml:space="preserve">WNZF00000731</t>
  </si>
  <si>
    <t xml:space="preserve">WNZF00000732</t>
  </si>
  <si>
    <t xml:space="preserve">WNZF00000733</t>
  </si>
  <si>
    <t xml:space="preserve">WNZF00000734</t>
  </si>
  <si>
    <t xml:space="preserve">WNZF00000735</t>
  </si>
  <si>
    <t xml:space="preserve">WNZF00000736</t>
  </si>
  <si>
    <t xml:space="preserve">WNZF00000737</t>
  </si>
  <si>
    <t xml:space="preserve">WNZF00000738</t>
  </si>
  <si>
    <t xml:space="preserve">WNZF00000739</t>
  </si>
  <si>
    <t xml:space="preserve">WNZF00000741</t>
  </si>
  <si>
    <t xml:space="preserve">WNZF00000742</t>
  </si>
  <si>
    <t xml:space="preserve">WNZF00000743</t>
  </si>
  <si>
    <t xml:space="preserve">WNZF00000744</t>
  </si>
  <si>
    <t xml:space="preserve">WNZF00000745</t>
  </si>
  <si>
    <t xml:space="preserve">WNZF00000746</t>
  </si>
  <si>
    <t xml:space="preserve">WNZF00000747</t>
  </si>
  <si>
    <t xml:space="preserve">WNZF00000749</t>
  </si>
  <si>
    <t xml:space="preserve">WNZF00000750</t>
  </si>
  <si>
    <t xml:space="preserve">WNZF00000752</t>
  </si>
  <si>
    <t xml:space="preserve">WNZF00000754</t>
  </si>
  <si>
    <t xml:space="preserve">WNZF00000758</t>
  </si>
  <si>
    <t xml:space="preserve">WNZF00000759</t>
  </si>
  <si>
    <t xml:space="preserve">WNZF00000760</t>
  </si>
  <si>
    <t xml:space="preserve">WNZF00000767</t>
  </si>
  <si>
    <t xml:space="preserve">WNZF00000771</t>
  </si>
  <si>
    <t xml:space="preserve">WNZF00000772</t>
  </si>
  <si>
    <t xml:space="preserve">WNZF00000773</t>
  </si>
  <si>
    <t xml:space="preserve">WNZF00000774</t>
  </si>
  <si>
    <t xml:space="preserve">WNZF00000779</t>
  </si>
  <si>
    <t xml:space="preserve">WNZF00000784</t>
  </si>
  <si>
    <t xml:space="preserve">WNZF00000785</t>
  </si>
  <si>
    <t xml:space="preserve">WNZF00000790</t>
  </si>
  <si>
    <t xml:space="preserve">WNZF00000791</t>
  </si>
  <si>
    <t xml:space="preserve">WNZF00000793</t>
  </si>
  <si>
    <t xml:space="preserve">WNZF00000795</t>
  </si>
  <si>
    <t xml:space="preserve">WNZF00000798</t>
  </si>
  <si>
    <t xml:space="preserve">WNZF00000801</t>
  </si>
  <si>
    <t xml:space="preserve">WNZF00000802</t>
  </si>
  <si>
    <t xml:space="preserve">WNZF00000807</t>
  </si>
  <si>
    <t xml:space="preserve">WNZF00000810</t>
  </si>
  <si>
    <t xml:space="preserve">WNZF00000811</t>
  </si>
  <si>
    <t xml:space="preserve">WNZF00000812</t>
  </si>
  <si>
    <t xml:space="preserve">WNZF00000815</t>
  </si>
  <si>
    <t xml:space="preserve">WNZF00000816</t>
  </si>
  <si>
    <t xml:space="preserve">WNZF00000817</t>
  </si>
  <si>
    <t xml:space="preserve">WNZF00000820</t>
  </si>
  <si>
    <t xml:space="preserve">WNZF00000821</t>
  </si>
  <si>
    <t xml:space="preserve">WNZF00000822</t>
  </si>
  <si>
    <t xml:space="preserve">WNZF00000823</t>
  </si>
  <si>
    <t xml:space="preserve">WNZF00000824</t>
  </si>
  <si>
    <t xml:space="preserve">WNZF00000825</t>
  </si>
  <si>
    <t xml:space="preserve">WNZF00000826</t>
  </si>
  <si>
    <t xml:space="preserve">WNZF00000827</t>
  </si>
  <si>
    <t xml:space="preserve">WNZF00000828</t>
  </si>
  <si>
    <t xml:space="preserve">WNZF00000830</t>
  </si>
  <si>
    <t xml:space="preserve">WNZF00000831</t>
  </si>
  <si>
    <t xml:space="preserve">WNZF00000832</t>
  </si>
  <si>
    <t xml:space="preserve">WNZF00000833</t>
  </si>
  <si>
    <t xml:space="preserve">WNZF00000835</t>
  </si>
  <si>
    <t xml:space="preserve">WNZF00000837</t>
  </si>
  <si>
    <t xml:space="preserve">WNZF00000838</t>
  </si>
  <si>
    <t xml:space="preserve">WNZF00000839</t>
  </si>
  <si>
    <t xml:space="preserve">WNZF00000840</t>
  </si>
  <si>
    <t xml:space="preserve">WNZF00000841</t>
  </si>
  <si>
    <t xml:space="preserve">WNZF00000847</t>
  </si>
  <si>
    <t xml:space="preserve">WNZF00000852</t>
  </si>
  <si>
    <t xml:space="preserve">WNZF00000855</t>
  </si>
  <si>
    <t xml:space="preserve">WNZF00000856</t>
  </si>
  <si>
    <t xml:space="preserve">WNZF00000858</t>
  </si>
  <si>
    <t xml:space="preserve">WNZF00000860</t>
  </si>
  <si>
    <t xml:space="preserve">WNZF00000864</t>
  </si>
  <si>
    <t xml:space="preserve">WNZF00000865</t>
  </si>
  <si>
    <t xml:space="preserve">WNZF00000875</t>
  </si>
  <si>
    <t xml:space="preserve">WNZF00000881</t>
  </si>
  <si>
    <t xml:space="preserve">WNZF00000889</t>
  </si>
  <si>
    <t xml:space="preserve">WNZF00000895</t>
  </si>
  <si>
    <t xml:space="preserve">WNZF00000898</t>
  </si>
  <si>
    <t xml:space="preserve">WNZF00000900</t>
  </si>
  <si>
    <t xml:space="preserve">WNZF00000901</t>
  </si>
  <si>
    <t xml:space="preserve">WNZF00000910</t>
  </si>
  <si>
    <t xml:space="preserve">WNZF00000911</t>
  </si>
  <si>
    <t xml:space="preserve">WNZF00000913</t>
  </si>
  <si>
    <t xml:space="preserve">WNZF00000914</t>
  </si>
  <si>
    <t xml:space="preserve">WNZF00000916</t>
  </si>
  <si>
    <t xml:space="preserve">WNZF00000918</t>
  </si>
  <si>
    <t xml:space="preserve">WNZF00000919</t>
  </si>
  <si>
    <t xml:space="preserve">WNZF00000920</t>
  </si>
  <si>
    <t xml:space="preserve">WNZF00000921</t>
  </si>
  <si>
    <t xml:space="preserve">WNZF00000922</t>
  </si>
  <si>
    <t xml:space="preserve">WNZF00000923</t>
  </si>
  <si>
    <t xml:space="preserve">WNZF00000926</t>
  </si>
  <si>
    <t xml:space="preserve">WNZF00000930</t>
  </si>
  <si>
    <t xml:space="preserve">WNZF00000937</t>
  </si>
  <si>
    <t xml:space="preserve">WNZF00000938</t>
  </si>
  <si>
    <t xml:space="preserve">WNZF00000939</t>
  </si>
  <si>
    <t xml:space="preserve">WNZF00000940</t>
  </si>
  <si>
    <t xml:space="preserve">WNZF00000941</t>
  </si>
  <si>
    <t xml:space="preserve">WNZF00000942</t>
  </si>
  <si>
    <t xml:space="preserve">WNZF00000943</t>
  </si>
  <si>
    <t xml:space="preserve">WNZF00000944</t>
  </si>
  <si>
    <t xml:space="preserve">WNZF00000945</t>
  </si>
  <si>
    <t xml:space="preserve">WNZF00000950</t>
  </si>
  <si>
    <t xml:space="preserve">WNZF00000952</t>
  </si>
  <si>
    <t xml:space="preserve">WNZF00000962</t>
  </si>
  <si>
    <t xml:space="preserve">WNZF00000965</t>
  </si>
  <si>
    <t xml:space="preserve">WNZF00000966</t>
  </si>
  <si>
    <t xml:space="preserve">WNZF00000968</t>
  </si>
  <si>
    <t xml:space="preserve">WNZF00000969</t>
  </si>
  <si>
    <t xml:space="preserve">WNZF00000973</t>
  </si>
  <si>
    <t xml:space="preserve">WNZF00000975</t>
  </si>
  <si>
    <t xml:space="preserve">WNZF00000979</t>
  </si>
  <si>
    <t xml:space="preserve">WNZF00000980</t>
  </si>
  <si>
    <t xml:space="preserve">WNZF00000983</t>
  </si>
  <si>
    <t xml:space="preserve">WNZF00000987</t>
  </si>
  <si>
    <t xml:space="preserve">WNZF00000988</t>
  </si>
  <si>
    <t xml:space="preserve">WNZF00000991</t>
  </si>
  <si>
    <t xml:space="preserve">WNZF00000993</t>
  </si>
  <si>
    <t xml:space="preserve">WNZF00000996</t>
  </si>
  <si>
    <t xml:space="preserve">WNZF00001003</t>
  </si>
  <si>
    <t xml:space="preserve">WNZF00001005</t>
  </si>
  <si>
    <t xml:space="preserve">WNZF00001006</t>
  </si>
  <si>
    <t xml:space="preserve">WNZF00001007</t>
  </si>
  <si>
    <t xml:space="preserve">WNZF00001010</t>
  </si>
  <si>
    <t xml:space="preserve">WNZF00001011</t>
  </si>
  <si>
    <t xml:space="preserve">WNZF00001013</t>
  </si>
  <si>
    <t xml:space="preserve">WNZF00001015</t>
  </si>
  <si>
    <t xml:space="preserve">WNZF00001020</t>
  </si>
  <si>
    <t xml:space="preserve">WNZF00001021</t>
  </si>
  <si>
    <t xml:space="preserve">WNZF00001023</t>
  </si>
  <si>
    <t xml:space="preserve">WNZF00001025</t>
  </si>
  <si>
    <t xml:space="preserve">WNZF00001026</t>
  </si>
  <si>
    <t xml:space="preserve">WNZF00001027</t>
  </si>
  <si>
    <t xml:space="preserve">WNZF00001029</t>
  </si>
  <si>
    <t xml:space="preserve">WNZF00001031</t>
  </si>
  <si>
    <t xml:space="preserve">WNZF00001035</t>
  </si>
  <si>
    <t xml:space="preserve">WNZF00001036</t>
  </si>
  <si>
    <t xml:space="preserve">WNZF00001042</t>
  </si>
  <si>
    <t xml:space="preserve">WNZF00001045</t>
  </si>
  <si>
    <t xml:space="preserve">WNZF00001050</t>
  </si>
  <si>
    <t xml:space="preserve">WNZF00001052</t>
  </si>
  <si>
    <t xml:space="preserve">WNZF00001055</t>
  </si>
  <si>
    <t xml:space="preserve">WNZF00001059</t>
  </si>
  <si>
    <t xml:space="preserve">WNZF00001063</t>
  </si>
  <si>
    <t xml:space="preserve">WNZF00001065</t>
  </si>
  <si>
    <t xml:space="preserve">WNZF00001072</t>
  </si>
  <si>
    <t xml:space="preserve">WNZF00001073</t>
  </si>
  <si>
    <t xml:space="preserve">WNZF00001076</t>
  </si>
  <si>
    <t xml:space="preserve">WNZF00001084</t>
  </si>
  <si>
    <t xml:space="preserve">WNZF00001086</t>
  </si>
  <si>
    <t xml:space="preserve">WNZF00001087</t>
  </si>
  <si>
    <t xml:space="preserve">WNZF00001094</t>
  </si>
  <si>
    <t xml:space="preserve">WNZF00001095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</si>
</sst>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MM/DD/YYYY"/>
    <numFmt numFmtId="168" formatCode="0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Arial"/>
      <family val="2"/>
      <charset val="204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77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8"/>
      <name val="Arial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b val="true"/>
      <sz val="10"/>
      <name val="Calibri"/>
      <family val="2"/>
      <charset val="204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sz val="10"/>
      <name val="Calibri"/>
      <family val="2"/>
      <charset val="204"/>
    </font>
    <font>
      <sz val="8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b val="true"/>
      <sz val="8"/>
      <name val="Calibri"/>
      <family val="2"/>
      <charset val="1"/>
    </font>
    <font>
      <b val="true"/>
      <sz val="8"/>
      <color rgb="FFFF0000"/>
      <name val="Calibri"/>
      <family val="2"/>
      <charset val="204"/>
    </font>
    <font>
      <b val="true"/>
      <sz val="8"/>
      <name val="Calibri"/>
      <family val="2"/>
      <charset val="204"/>
    </font>
    <font>
      <b val="true"/>
      <sz val="8"/>
      <color rgb="FFFF0000"/>
      <name val="Calibri"/>
      <family val="2"/>
      <charset val="1"/>
    </font>
    <font>
      <sz val="8"/>
      <name val="Calibri"/>
      <family val="2"/>
      <charset val="204"/>
    </font>
    <font>
      <b val="true"/>
      <sz val="12"/>
      <name val="Calibri"/>
      <family val="2"/>
      <charset val="204"/>
    </font>
    <font>
      <sz val="9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2" fillId="9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9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1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2" fillId="6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7" fillId="8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8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0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dxfs count="11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G24" activeCellId="0" sqref="G24"/>
    </sheetView>
  </sheetViews>
  <sheetFormatPr defaultRowHeight="14.5"/>
  <cols>
    <col collapsed="false" hidden="false" max="1" min="1" style="0" width="22.8178137651822"/>
    <col collapsed="false" hidden="false" max="2" min="2" style="0" width="25.9230769230769"/>
    <col collapsed="false" hidden="false" max="3" min="3" style="0" width="19.7085020242915"/>
    <col collapsed="false" hidden="false" max="4" min="4" style="0" width="19.8178137651822"/>
    <col collapsed="false" hidden="false" max="5" min="5" style="0" width="15.7449392712551"/>
    <col collapsed="false" hidden="false" max="6" min="6" style="0" width="13.7125506072874"/>
    <col collapsed="false" hidden="false" max="7" min="7" style="0" width="25.6032388663968"/>
    <col collapsed="false" hidden="false" max="1025" min="8" style="0" width="8.57085020242915"/>
  </cols>
  <sheetData>
    <row r="1" customFormat="false" ht="2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9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29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29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29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29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29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29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29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29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29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29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J36" activeCellId="0" sqref="J36"/>
    </sheetView>
  </sheetViews>
  <sheetFormatPr defaultRowHeight="12.8"/>
  <cols>
    <col collapsed="false" hidden="false" max="1" min="1" style="13" width="25.8137651821862"/>
    <col collapsed="false" hidden="false" max="2" min="2" style="13" width="11.5344129554656"/>
    <col collapsed="false" hidden="false" max="3" min="3" style="13" width="11.4048582995951"/>
    <col collapsed="false" hidden="false" max="4" min="4" style="13" width="44.668016194332"/>
    <col collapsed="false" hidden="false" max="5" min="5" style="13" width="22.8178137651822"/>
    <col collapsed="false" hidden="false" max="6" min="6" style="13" width="18.5303643724696"/>
    <col collapsed="false" hidden="false" max="7" min="7" style="13" width="13.3886639676113"/>
    <col collapsed="false" hidden="false" max="8" min="8" style="13" width="18.4251012145749"/>
    <col collapsed="false" hidden="false" max="1025" min="9" style="14" width="8.89068825910931"/>
  </cols>
  <sheetData>
    <row r="1" customFormat="false" ht="12.8" hidden="false" customHeight="true" outlineLevel="0" collapsed="false">
      <c r="A1" s="15"/>
      <c r="B1" s="15"/>
      <c r="C1" s="15"/>
      <c r="D1" s="15"/>
      <c r="E1" s="15"/>
      <c r="F1" s="15"/>
      <c r="G1" s="15"/>
      <c r="H1" s="16" t="s">
        <v>30</v>
      </c>
      <c r="I1" s="16"/>
    </row>
    <row r="2" customFormat="false" ht="12.8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7" t="s">
        <v>35</v>
      </c>
      <c r="G2" s="17" t="s">
        <v>36</v>
      </c>
      <c r="H2" s="18" t="s">
        <v>37</v>
      </c>
      <c r="I2" s="18" t="s">
        <v>38</v>
      </c>
    </row>
    <row r="3" customFormat="false" ht="13.05" hidden="false" customHeight="false" outlineLevel="0" collapsed="false">
      <c r="A3" s="19" t="s">
        <v>23</v>
      </c>
      <c r="B3" s="20" t="n">
        <v>43556</v>
      </c>
      <c r="C3" s="20" t="n">
        <v>43646</v>
      </c>
      <c r="D3" s="21" t="s">
        <v>39</v>
      </c>
      <c r="E3" s="22" t="n">
        <v>9300655602477</v>
      </c>
      <c r="F3" s="23" t="s">
        <v>40</v>
      </c>
      <c r="G3" s="24" t="s">
        <v>41</v>
      </c>
      <c r="H3" s="25" t="n">
        <v>1</v>
      </c>
      <c r="I3" s="25" t="n">
        <v>1</v>
      </c>
    </row>
    <row r="4" customFormat="false" ht="13.05" hidden="false" customHeight="false" outlineLevel="0" collapsed="false">
      <c r="A4" s="19" t="s">
        <v>23</v>
      </c>
      <c r="B4" s="20" t="n">
        <v>43556</v>
      </c>
      <c r="C4" s="20" t="n">
        <v>43646</v>
      </c>
      <c r="D4" s="21" t="s">
        <v>42</v>
      </c>
      <c r="E4" s="26" t="n">
        <v>9316090016175</v>
      </c>
      <c r="F4" s="24" t="s">
        <v>43</v>
      </c>
      <c r="G4" s="24" t="s">
        <v>44</v>
      </c>
      <c r="H4" s="25" t="n">
        <v>1</v>
      </c>
      <c r="I4" s="25" t="n">
        <v>0</v>
      </c>
    </row>
    <row r="5" customFormat="false" ht="13.05" hidden="false" customHeight="false" outlineLevel="0" collapsed="false">
      <c r="A5" s="19" t="s">
        <v>23</v>
      </c>
      <c r="B5" s="20" t="n">
        <v>43556</v>
      </c>
      <c r="C5" s="20" t="n">
        <v>43646</v>
      </c>
      <c r="D5" s="21" t="s">
        <v>45</v>
      </c>
      <c r="E5" s="26" t="n">
        <v>9416270112113</v>
      </c>
      <c r="F5" s="24" t="s">
        <v>46</v>
      </c>
      <c r="G5" s="24" t="s">
        <v>47</v>
      </c>
      <c r="H5" s="25" t="n">
        <v>1</v>
      </c>
      <c r="I5" s="25" t="n">
        <v>1</v>
      </c>
    </row>
    <row r="6" customFormat="false" ht="13.05" hidden="false" customHeight="false" outlineLevel="0" collapsed="false">
      <c r="A6" s="19" t="s">
        <v>23</v>
      </c>
      <c r="B6" s="20" t="n">
        <v>43556</v>
      </c>
      <c r="C6" s="20" t="n">
        <v>43646</v>
      </c>
      <c r="D6" s="21" t="s">
        <v>48</v>
      </c>
      <c r="E6" s="26" t="n">
        <v>9310717300005</v>
      </c>
      <c r="F6" s="24" t="s">
        <v>49</v>
      </c>
      <c r="G6" s="24" t="s">
        <v>41</v>
      </c>
      <c r="H6" s="25" t="n">
        <v>1</v>
      </c>
      <c r="I6" s="25" t="n">
        <v>0</v>
      </c>
    </row>
    <row r="7" customFormat="false" ht="13.05" hidden="false" customHeight="false" outlineLevel="0" collapsed="false">
      <c r="A7" s="19" t="s">
        <v>23</v>
      </c>
      <c r="B7" s="20" t="n">
        <v>43556</v>
      </c>
      <c r="C7" s="20" t="n">
        <v>43646</v>
      </c>
      <c r="D7" s="21" t="s">
        <v>50</v>
      </c>
      <c r="E7" s="26" t="n">
        <v>9310717300029</v>
      </c>
      <c r="F7" s="24" t="s">
        <v>49</v>
      </c>
      <c r="G7" s="24" t="s">
        <v>41</v>
      </c>
      <c r="H7" s="25" t="n">
        <v>1</v>
      </c>
      <c r="I7" s="25" t="n">
        <v>0</v>
      </c>
    </row>
    <row r="8" customFormat="false" ht="13.05" hidden="false" customHeight="false" outlineLevel="0" collapsed="false">
      <c r="A8" s="19" t="s">
        <v>23</v>
      </c>
      <c r="B8" s="20" t="n">
        <v>43556</v>
      </c>
      <c r="C8" s="20" t="n">
        <v>43646</v>
      </c>
      <c r="D8" s="21" t="s">
        <v>51</v>
      </c>
      <c r="E8" s="26" t="n">
        <v>9319733001903</v>
      </c>
      <c r="F8" s="24" t="s">
        <v>52</v>
      </c>
      <c r="G8" s="24" t="s">
        <v>53</v>
      </c>
      <c r="H8" s="25" t="n">
        <v>1</v>
      </c>
      <c r="I8" s="25" t="n">
        <v>1</v>
      </c>
    </row>
    <row r="9" customFormat="false" ht="13.05" hidden="false" customHeight="false" outlineLevel="0" collapsed="false">
      <c r="A9" s="19" t="s">
        <v>23</v>
      </c>
      <c r="B9" s="20" t="n">
        <v>43556</v>
      </c>
      <c r="C9" s="20" t="n">
        <v>43646</v>
      </c>
      <c r="D9" s="21" t="s">
        <v>54</v>
      </c>
      <c r="E9" s="26" t="n">
        <v>9300655003298</v>
      </c>
      <c r="F9" s="24" t="s">
        <v>40</v>
      </c>
      <c r="G9" s="24" t="s">
        <v>53</v>
      </c>
      <c r="H9" s="25" t="n">
        <v>1</v>
      </c>
      <c r="I9" s="25" t="n">
        <v>1</v>
      </c>
    </row>
    <row r="10" customFormat="false" ht="13.05" hidden="false" customHeight="false" outlineLevel="0" collapsed="false">
      <c r="A10" s="19" t="s">
        <v>23</v>
      </c>
      <c r="B10" s="20" t="n">
        <v>43556</v>
      </c>
      <c r="C10" s="20" t="n">
        <v>43646</v>
      </c>
      <c r="D10" s="21" t="s">
        <v>55</v>
      </c>
      <c r="E10" s="26" t="n">
        <v>9300655059240</v>
      </c>
      <c r="F10" s="24" t="s">
        <v>40</v>
      </c>
      <c r="G10" s="24" t="s">
        <v>53</v>
      </c>
      <c r="H10" s="25" t="n">
        <v>1</v>
      </c>
      <c r="I10" s="25" t="n">
        <v>1</v>
      </c>
    </row>
    <row r="11" customFormat="false" ht="13.05" hidden="false" customHeight="false" outlineLevel="0" collapsed="false">
      <c r="A11" s="19" t="s">
        <v>23</v>
      </c>
      <c r="B11" s="20" t="n">
        <v>43556</v>
      </c>
      <c r="C11" s="20" t="n">
        <v>43646</v>
      </c>
      <c r="D11" s="21" t="s">
        <v>56</v>
      </c>
      <c r="E11" s="26" t="n">
        <v>9300655122548</v>
      </c>
      <c r="F11" s="24" t="s">
        <v>40</v>
      </c>
      <c r="G11" s="24" t="s">
        <v>41</v>
      </c>
      <c r="H11" s="25" t="n">
        <v>1</v>
      </c>
      <c r="I11" s="25" t="n">
        <v>1</v>
      </c>
    </row>
    <row r="12" customFormat="false" ht="13.05" hidden="false" customHeight="false" outlineLevel="0" collapsed="false">
      <c r="A12" s="19" t="s">
        <v>23</v>
      </c>
      <c r="B12" s="20" t="n">
        <v>43556</v>
      </c>
      <c r="C12" s="20" t="n">
        <v>43646</v>
      </c>
      <c r="D12" s="21" t="s">
        <v>57</v>
      </c>
      <c r="E12" s="26" t="n">
        <v>9319733002290</v>
      </c>
      <c r="F12" s="24" t="s">
        <v>58</v>
      </c>
      <c r="G12" s="24" t="s">
        <v>59</v>
      </c>
      <c r="H12" s="25" t="n">
        <v>1</v>
      </c>
      <c r="I12" s="25" t="n">
        <v>0</v>
      </c>
    </row>
    <row r="13" customFormat="false" ht="13.05" hidden="false" customHeight="false" outlineLevel="0" collapsed="false">
      <c r="A13" s="19" t="s">
        <v>23</v>
      </c>
      <c r="B13" s="20" t="n">
        <v>43556</v>
      </c>
      <c r="C13" s="20" t="n">
        <v>43646</v>
      </c>
      <c r="D13" s="21" t="s">
        <v>60</v>
      </c>
      <c r="E13" s="26" t="n">
        <v>9319733003273</v>
      </c>
      <c r="F13" s="24" t="s">
        <v>40</v>
      </c>
      <c r="G13" s="24" t="s">
        <v>41</v>
      </c>
      <c r="H13" s="25" t="n">
        <v>1</v>
      </c>
      <c r="I13" s="25" t="n">
        <v>0</v>
      </c>
    </row>
    <row r="14" customFormat="false" ht="13.05" hidden="false" customHeight="false" outlineLevel="0" collapsed="false">
      <c r="A14" s="19" t="s">
        <v>23</v>
      </c>
      <c r="B14" s="20" t="n">
        <v>43556</v>
      </c>
      <c r="C14" s="20" t="n">
        <v>43646</v>
      </c>
      <c r="D14" s="21" t="s">
        <v>61</v>
      </c>
      <c r="E14" s="26" t="n">
        <v>9300655056812</v>
      </c>
      <c r="F14" s="24" t="s">
        <v>40</v>
      </c>
      <c r="G14" s="24" t="s">
        <v>41</v>
      </c>
      <c r="H14" s="25" t="n">
        <v>0</v>
      </c>
      <c r="I14" s="25" t="n">
        <v>1</v>
      </c>
    </row>
    <row r="15" customFormat="false" ht="13.05" hidden="false" customHeight="false" outlineLevel="0" collapsed="false">
      <c r="A15" s="19" t="s">
        <v>23</v>
      </c>
      <c r="B15" s="20" t="n">
        <v>43556</v>
      </c>
      <c r="C15" s="20" t="n">
        <v>43646</v>
      </c>
      <c r="D15" s="21" t="s">
        <v>62</v>
      </c>
      <c r="E15" s="26" t="n">
        <v>9321547136023</v>
      </c>
      <c r="F15" s="24" t="s">
        <v>58</v>
      </c>
      <c r="G15" s="24" t="s">
        <v>59</v>
      </c>
      <c r="H15" s="25" t="n">
        <v>0</v>
      </c>
      <c r="I15" s="25" t="n">
        <v>1</v>
      </c>
    </row>
    <row r="16" customFormat="false" ht="13.05" hidden="false" customHeight="false" outlineLevel="0" collapsed="false">
      <c r="A16" s="19" t="s">
        <v>23</v>
      </c>
      <c r="B16" s="20" t="n">
        <v>43556</v>
      </c>
      <c r="C16" s="20" t="n">
        <v>43646</v>
      </c>
      <c r="D16" s="21" t="s">
        <v>63</v>
      </c>
      <c r="E16" s="26" t="n">
        <v>9321547146213</v>
      </c>
      <c r="F16" s="24" t="s">
        <v>58</v>
      </c>
      <c r="G16" s="24" t="s">
        <v>59</v>
      </c>
      <c r="H16" s="25" t="n">
        <v>1</v>
      </c>
      <c r="I16" s="25" t="n">
        <v>1</v>
      </c>
    </row>
    <row r="17" customFormat="false" ht="13.05" hidden="false" customHeight="false" outlineLevel="0" collapsed="false">
      <c r="A17" s="19" t="s">
        <v>23</v>
      </c>
      <c r="B17" s="20" t="n">
        <v>43556</v>
      </c>
      <c r="C17" s="20" t="n">
        <v>43646</v>
      </c>
      <c r="D17" s="21" t="s">
        <v>64</v>
      </c>
      <c r="E17" s="26" t="n">
        <v>9316090502104</v>
      </c>
      <c r="F17" s="24" t="s">
        <v>65</v>
      </c>
      <c r="G17" s="24" t="s">
        <v>66</v>
      </c>
      <c r="H17" s="25" t="n">
        <v>1</v>
      </c>
      <c r="I17" s="25" t="n">
        <v>0</v>
      </c>
    </row>
    <row r="18" customFormat="false" ht="13.05" hidden="false" customHeight="false" outlineLevel="0" collapsed="false">
      <c r="A18" s="19" t="s">
        <v>23</v>
      </c>
      <c r="B18" s="20" t="n">
        <v>43556</v>
      </c>
      <c r="C18" s="20" t="n">
        <v>43646</v>
      </c>
      <c r="D18" s="21" t="s">
        <v>67</v>
      </c>
      <c r="E18" s="22" t="n">
        <v>9321547004223</v>
      </c>
      <c r="F18" s="21" t="s">
        <v>68</v>
      </c>
      <c r="G18" s="24" t="s">
        <v>47</v>
      </c>
      <c r="H18" s="25" t="n">
        <v>1</v>
      </c>
      <c r="I18" s="25" t="n">
        <v>1</v>
      </c>
    </row>
    <row r="19" customFormat="false" ht="13.05" hidden="false" customHeight="false" outlineLevel="0" collapsed="false">
      <c r="A19" s="19" t="s">
        <v>23</v>
      </c>
      <c r="B19" s="20" t="n">
        <v>43556</v>
      </c>
      <c r="C19" s="20" t="n">
        <v>43646</v>
      </c>
      <c r="D19" s="21" t="s">
        <v>69</v>
      </c>
      <c r="E19" s="22" t="n">
        <v>9321547004315</v>
      </c>
      <c r="F19" s="21" t="s">
        <v>68</v>
      </c>
      <c r="G19" s="24" t="s">
        <v>47</v>
      </c>
      <c r="H19" s="25" t="n">
        <v>1</v>
      </c>
      <c r="I19" s="25" t="n">
        <v>1</v>
      </c>
    </row>
    <row r="20" customFormat="false" ht="13.05" hidden="false" customHeight="false" outlineLevel="0" collapsed="false">
      <c r="A20" s="19" t="s">
        <v>23</v>
      </c>
      <c r="B20" s="20" t="n">
        <v>43556</v>
      </c>
      <c r="C20" s="20" t="n">
        <v>43646</v>
      </c>
      <c r="D20" s="21" t="s">
        <v>70</v>
      </c>
      <c r="E20" s="22" t="n">
        <v>9417133903442</v>
      </c>
      <c r="F20" s="24" t="s">
        <v>71</v>
      </c>
      <c r="G20" s="24" t="s">
        <v>59</v>
      </c>
      <c r="H20" s="25" t="n">
        <v>0</v>
      </c>
      <c r="I20" s="25" t="n">
        <v>1</v>
      </c>
    </row>
    <row r="21" customFormat="false" ht="13.05" hidden="false" customHeight="false" outlineLevel="0" collapsed="false">
      <c r="A21" s="19" t="s">
        <v>23</v>
      </c>
      <c r="B21" s="20" t="n">
        <v>43556</v>
      </c>
      <c r="C21" s="20" t="n">
        <v>43646</v>
      </c>
      <c r="D21" s="21" t="s">
        <v>72</v>
      </c>
      <c r="E21" s="22" t="n">
        <v>9417133903305</v>
      </c>
      <c r="F21" s="24" t="s">
        <v>71</v>
      </c>
      <c r="G21" s="24" t="s">
        <v>59</v>
      </c>
      <c r="H21" s="25" t="n">
        <v>1</v>
      </c>
      <c r="I21" s="25" t="n">
        <v>1</v>
      </c>
    </row>
    <row r="22" customFormat="false" ht="13.05" hidden="false" customHeight="false" outlineLevel="0" collapsed="false">
      <c r="A22" s="19" t="s">
        <v>23</v>
      </c>
      <c r="B22" s="20" t="n">
        <v>43556</v>
      </c>
      <c r="C22" s="20" t="n">
        <v>43646</v>
      </c>
      <c r="D22" s="21" t="s">
        <v>73</v>
      </c>
      <c r="E22" s="22" t="n">
        <v>9319733003044</v>
      </c>
      <c r="F22" s="24" t="s">
        <v>71</v>
      </c>
      <c r="G22" s="24" t="s">
        <v>59</v>
      </c>
      <c r="H22" s="25" t="n">
        <v>0</v>
      </c>
      <c r="I22" s="25" t="n">
        <v>1</v>
      </c>
    </row>
    <row r="23" customFormat="false" ht="13.05" hidden="false" customHeight="false" outlineLevel="0" collapsed="false">
      <c r="A23" s="19" t="s">
        <v>23</v>
      </c>
      <c r="B23" s="20" t="n">
        <v>43556</v>
      </c>
      <c r="C23" s="20" t="n">
        <v>43646</v>
      </c>
      <c r="D23" s="21" t="s">
        <v>74</v>
      </c>
      <c r="E23" s="22" t="n">
        <v>9417133902711</v>
      </c>
      <c r="F23" s="24" t="s">
        <v>71</v>
      </c>
      <c r="G23" s="24" t="s">
        <v>59</v>
      </c>
      <c r="H23" s="25" t="n">
        <v>1</v>
      </c>
      <c r="I23" s="25" t="n">
        <v>1</v>
      </c>
    </row>
    <row r="24" customFormat="false" ht="13.05" hidden="false" customHeight="false" outlineLevel="0" collapsed="false">
      <c r="A24" s="19" t="s">
        <v>23</v>
      </c>
      <c r="B24" s="20" t="n">
        <v>43556</v>
      </c>
      <c r="C24" s="20" t="n">
        <v>43646</v>
      </c>
      <c r="D24" s="21" t="s">
        <v>75</v>
      </c>
      <c r="E24" s="22" t="n">
        <v>9319733001958</v>
      </c>
      <c r="F24" s="24" t="s">
        <v>71</v>
      </c>
      <c r="G24" s="24" t="s">
        <v>59</v>
      </c>
      <c r="H24" s="25" t="n">
        <v>1</v>
      </c>
      <c r="I24" s="25" t="n">
        <v>1</v>
      </c>
    </row>
    <row r="25" customFormat="false" ht="13.05" hidden="false" customHeight="false" outlineLevel="0" collapsed="false">
      <c r="A25" s="19" t="s">
        <v>23</v>
      </c>
      <c r="B25" s="20" t="n">
        <v>43556</v>
      </c>
      <c r="C25" s="20" t="n">
        <v>43646</v>
      </c>
      <c r="D25" s="23" t="s">
        <v>76</v>
      </c>
      <c r="E25" s="22" t="n">
        <v>93301992</v>
      </c>
      <c r="F25" s="24" t="s">
        <v>40</v>
      </c>
      <c r="G25" s="24" t="s">
        <v>53</v>
      </c>
      <c r="H25" s="25" t="n">
        <v>0</v>
      </c>
      <c r="I25" s="25" t="n">
        <v>1</v>
      </c>
    </row>
    <row r="26" customFormat="false" ht="13.05" hidden="false" customHeight="false" outlineLevel="0" collapsed="false">
      <c r="A26" s="19" t="s">
        <v>23</v>
      </c>
      <c r="B26" s="20" t="n">
        <v>43556</v>
      </c>
      <c r="C26" s="20" t="n">
        <v>43646</v>
      </c>
      <c r="D26" s="21" t="s">
        <v>77</v>
      </c>
      <c r="E26" s="26" t="n">
        <v>9316090500100</v>
      </c>
      <c r="F26" s="24" t="s">
        <v>65</v>
      </c>
      <c r="G26" s="24" t="s">
        <v>66</v>
      </c>
      <c r="H26" s="25" t="n">
        <v>1</v>
      </c>
      <c r="I26" s="25" t="n">
        <v>0</v>
      </c>
    </row>
    <row r="27" customFormat="false" ht="13.05" hidden="false" customHeight="false" outlineLevel="0" collapsed="false">
      <c r="A27" s="19" t="s">
        <v>23</v>
      </c>
      <c r="B27" s="20" t="n">
        <v>43556</v>
      </c>
      <c r="C27" s="20" t="n">
        <v>43646</v>
      </c>
      <c r="D27" s="21" t="s">
        <v>78</v>
      </c>
      <c r="E27" s="26" t="n">
        <v>9316090500704</v>
      </c>
      <c r="F27" s="24" t="s">
        <v>65</v>
      </c>
      <c r="G27" s="24" t="s">
        <v>66</v>
      </c>
      <c r="H27" s="25" t="n">
        <v>1</v>
      </c>
      <c r="I27" s="25" t="n">
        <v>0</v>
      </c>
    </row>
    <row r="28" customFormat="false" ht="13.05" hidden="false" customHeight="false" outlineLevel="0" collapsed="false">
      <c r="A28" s="19" t="s">
        <v>23</v>
      </c>
      <c r="B28" s="20" t="n">
        <v>43556</v>
      </c>
      <c r="C28" s="20" t="n">
        <v>43646</v>
      </c>
      <c r="D28" s="21" t="s">
        <v>79</v>
      </c>
      <c r="E28" s="26" t="n">
        <v>9316090016762</v>
      </c>
      <c r="F28" s="24" t="s">
        <v>43</v>
      </c>
      <c r="G28" s="24" t="s">
        <v>80</v>
      </c>
      <c r="H28" s="25" t="n">
        <v>1</v>
      </c>
      <c r="I28" s="25" t="n">
        <v>0</v>
      </c>
    </row>
    <row r="29" customFormat="false" ht="13.05" hidden="false" customHeight="false" outlineLevel="0" collapsed="false">
      <c r="A29" s="19" t="s">
        <v>23</v>
      </c>
      <c r="B29" s="20" t="n">
        <v>43556</v>
      </c>
      <c r="C29" s="20" t="n">
        <v>43646</v>
      </c>
      <c r="D29" s="21" t="s">
        <v>39</v>
      </c>
      <c r="E29" s="22" t="n">
        <v>9300655602477</v>
      </c>
      <c r="F29" s="23" t="s">
        <v>40</v>
      </c>
      <c r="G29" s="24" t="s">
        <v>41</v>
      </c>
      <c r="H29" s="25" t="n">
        <v>1</v>
      </c>
      <c r="I29" s="25" t="n">
        <v>1</v>
      </c>
    </row>
    <row r="30" customFormat="false" ht="13.05" hidden="false" customHeight="false" outlineLevel="0" collapsed="false">
      <c r="A30" s="19" t="s">
        <v>23</v>
      </c>
      <c r="B30" s="20" t="n">
        <v>43556</v>
      </c>
      <c r="C30" s="20" t="n">
        <v>43646</v>
      </c>
      <c r="D30" s="21" t="s">
        <v>42</v>
      </c>
      <c r="E30" s="26" t="n">
        <v>9316090016175</v>
      </c>
      <c r="F30" s="24" t="s">
        <v>43</v>
      </c>
      <c r="G30" s="24" t="s">
        <v>44</v>
      </c>
      <c r="H30" s="25" t="n">
        <v>1</v>
      </c>
      <c r="I30" s="25" t="n">
        <v>0</v>
      </c>
    </row>
    <row r="31" customFormat="false" ht="13.05" hidden="false" customHeight="false" outlineLevel="0" collapsed="false">
      <c r="A31" s="19" t="s">
        <v>23</v>
      </c>
      <c r="B31" s="20" t="n">
        <v>43556</v>
      </c>
      <c r="C31" s="20" t="n">
        <v>43646</v>
      </c>
      <c r="D31" s="21" t="s">
        <v>45</v>
      </c>
      <c r="E31" s="26" t="n">
        <v>9416270112113</v>
      </c>
      <c r="F31" s="24" t="s">
        <v>46</v>
      </c>
      <c r="G31" s="24" t="s">
        <v>47</v>
      </c>
      <c r="H31" s="25" t="n">
        <v>1</v>
      </c>
      <c r="I31" s="25" t="n">
        <v>1</v>
      </c>
    </row>
    <row r="32" customFormat="false" ht="13.05" hidden="false" customHeight="false" outlineLevel="0" collapsed="false">
      <c r="A32" s="19" t="s">
        <v>23</v>
      </c>
      <c r="B32" s="20" t="n">
        <v>43556</v>
      </c>
      <c r="C32" s="20" t="n">
        <v>43646</v>
      </c>
      <c r="D32" s="21" t="s">
        <v>48</v>
      </c>
      <c r="E32" s="26" t="n">
        <v>9310717300005</v>
      </c>
      <c r="F32" s="24" t="s">
        <v>49</v>
      </c>
      <c r="G32" s="24" t="s">
        <v>41</v>
      </c>
      <c r="H32" s="25" t="n">
        <v>1</v>
      </c>
      <c r="I32" s="25" t="n">
        <v>0</v>
      </c>
    </row>
    <row r="33" customFormat="false" ht="13.05" hidden="false" customHeight="false" outlineLevel="0" collapsed="false">
      <c r="A33" s="19" t="s">
        <v>23</v>
      </c>
      <c r="B33" s="20" t="n">
        <v>43556</v>
      </c>
      <c r="C33" s="20" t="n">
        <v>43646</v>
      </c>
      <c r="D33" s="21" t="s">
        <v>50</v>
      </c>
      <c r="E33" s="26" t="n">
        <v>9310717300029</v>
      </c>
      <c r="F33" s="24" t="s">
        <v>49</v>
      </c>
      <c r="G33" s="24" t="s">
        <v>41</v>
      </c>
      <c r="H33" s="25" t="n">
        <v>1</v>
      </c>
      <c r="I33" s="25" t="n">
        <v>0</v>
      </c>
    </row>
    <row r="34" customFormat="false" ht="13.05" hidden="false" customHeight="false" outlineLevel="0" collapsed="false">
      <c r="A34" s="19" t="s">
        <v>23</v>
      </c>
      <c r="B34" s="20" t="n">
        <v>43556</v>
      </c>
      <c r="C34" s="20" t="n">
        <v>43646</v>
      </c>
      <c r="D34" s="21" t="s">
        <v>51</v>
      </c>
      <c r="E34" s="26" t="n">
        <v>9319733001903</v>
      </c>
      <c r="F34" s="24" t="s">
        <v>52</v>
      </c>
      <c r="G34" s="24" t="s">
        <v>53</v>
      </c>
      <c r="H34" s="25" t="n">
        <v>1</v>
      </c>
      <c r="I34" s="25" t="n">
        <v>1</v>
      </c>
    </row>
    <row r="35" customFormat="false" ht="13.05" hidden="false" customHeight="false" outlineLevel="0" collapsed="false">
      <c r="A35" s="19" t="s">
        <v>23</v>
      </c>
      <c r="B35" s="20" t="n">
        <v>43556</v>
      </c>
      <c r="C35" s="20" t="n">
        <v>43646</v>
      </c>
      <c r="D35" s="21" t="s">
        <v>54</v>
      </c>
      <c r="E35" s="26" t="n">
        <v>9300655003298</v>
      </c>
      <c r="F35" s="24" t="s">
        <v>40</v>
      </c>
      <c r="G35" s="24" t="s">
        <v>53</v>
      </c>
      <c r="H35" s="25" t="n">
        <v>1</v>
      </c>
      <c r="I35" s="25" t="n">
        <v>1</v>
      </c>
    </row>
    <row r="36" customFormat="false" ht="13.05" hidden="false" customHeight="false" outlineLevel="0" collapsed="false">
      <c r="A36" s="19" t="s">
        <v>23</v>
      </c>
      <c r="B36" s="20" t="n">
        <v>43556</v>
      </c>
      <c r="C36" s="20" t="n">
        <v>43646</v>
      </c>
      <c r="D36" s="21" t="s">
        <v>55</v>
      </c>
      <c r="E36" s="26" t="n">
        <v>9300655059240</v>
      </c>
      <c r="F36" s="24" t="s">
        <v>40</v>
      </c>
      <c r="G36" s="24" t="s">
        <v>53</v>
      </c>
      <c r="H36" s="25" t="n">
        <v>1</v>
      </c>
      <c r="I36" s="25" t="n">
        <v>1</v>
      </c>
    </row>
    <row r="37" customFormat="false" ht="13.05" hidden="false" customHeight="false" outlineLevel="0" collapsed="false">
      <c r="A37" s="19" t="s">
        <v>23</v>
      </c>
      <c r="B37" s="20" t="n">
        <v>43556</v>
      </c>
      <c r="C37" s="20" t="n">
        <v>43646</v>
      </c>
      <c r="D37" s="21" t="s">
        <v>56</v>
      </c>
      <c r="E37" s="26" t="n">
        <v>9300655122548</v>
      </c>
      <c r="F37" s="24" t="s">
        <v>40</v>
      </c>
      <c r="G37" s="24" t="s">
        <v>41</v>
      </c>
      <c r="H37" s="25" t="n">
        <v>1</v>
      </c>
      <c r="I37" s="25" t="n">
        <v>1</v>
      </c>
    </row>
    <row r="38" customFormat="false" ht="13.05" hidden="false" customHeight="false" outlineLevel="0" collapsed="false">
      <c r="A38" s="19" t="s">
        <v>23</v>
      </c>
      <c r="B38" s="20" t="n">
        <v>43556</v>
      </c>
      <c r="C38" s="20" t="n">
        <v>43646</v>
      </c>
      <c r="D38" s="21" t="s">
        <v>57</v>
      </c>
      <c r="E38" s="26" t="n">
        <v>9319733002290</v>
      </c>
      <c r="F38" s="24" t="s">
        <v>58</v>
      </c>
      <c r="G38" s="24" t="s">
        <v>59</v>
      </c>
      <c r="H38" s="25" t="n">
        <v>1</v>
      </c>
      <c r="I38" s="25" t="n">
        <v>0</v>
      </c>
    </row>
  </sheetData>
  <mergeCells count="1">
    <mergeCell ref="H1:I1"/>
  </mergeCells>
  <conditionalFormatting sqref="E4:E28">
    <cfRule type="duplicateValues" priority="2" aboveAverage="0" equalAverage="0" bottom="0" percent="0" rank="0" text="" dxfId="0">
      <formula>0</formula>
    </cfRule>
  </conditionalFormatting>
  <conditionalFormatting sqref="E28">
    <cfRule type="duplicateValues" priority="3" aboveAverage="0" equalAverage="0" bottom="0" percent="0" rank="0" text="" dxfId="1">
      <formula>0</formula>
    </cfRule>
  </conditionalFormatting>
  <conditionalFormatting sqref="E4:E28">
    <cfRule type="duplicateValues" priority="4" aboveAverage="0" equalAverage="0" bottom="0" percent="0" rank="0" text="" dxfId="0">
      <formula>0</formula>
    </cfRule>
  </conditionalFormatting>
  <conditionalFormatting sqref="E3:E4">
    <cfRule type="duplicateValues" priority="5" aboveAverage="0" equalAverage="0" bottom="0" percent="0" rank="0" text="" dxfId="2">
      <formula>0</formula>
    </cfRule>
  </conditionalFormatting>
  <conditionalFormatting sqref="E3:E4">
    <cfRule type="duplicateValues" priority="6" aboveAverage="0" equalAverage="0" bottom="0" percent="0" rank="0" text="" dxfId="0">
      <formula>0</formula>
    </cfRule>
  </conditionalFormatting>
  <conditionalFormatting sqref="E3:E4">
    <cfRule type="duplicateValues" priority="7" aboveAverage="0" equalAverage="0" bottom="0" percent="0" rank="0" text="" dxfId="3">
      <formula>0</formula>
    </cfRule>
  </conditionalFormatting>
  <conditionalFormatting sqref="E26:E27,E5:E24">
    <cfRule type="duplicateValues" priority="8" aboveAverage="0" equalAverage="0" bottom="0" percent="0" rank="0" text="" dxfId="2">
      <formula>0</formula>
    </cfRule>
  </conditionalFormatting>
  <conditionalFormatting sqref="E25">
    <cfRule type="duplicateValues" priority="9" aboveAverage="0" equalAverage="0" bottom="0" percent="0" rank="0" text="" dxfId="4">
      <formula>0</formula>
    </cfRule>
  </conditionalFormatting>
  <conditionalFormatting sqref="E5:E27">
    <cfRule type="duplicateValues" priority="10" aboveAverage="0" equalAverage="0" bottom="0" percent="0" rank="0" text="" dxfId="0">
      <formula>0</formula>
    </cfRule>
  </conditionalFormatting>
  <conditionalFormatting sqref="E5:E27">
    <cfRule type="duplicateValues" priority="11" aboveAverage="0" equalAverage="0" bottom="0" percent="0" rank="0" text="" dxfId="3">
      <formula>0</formula>
    </cfRule>
  </conditionalFormatting>
  <conditionalFormatting sqref="E30:E38">
    <cfRule type="duplicateValues" priority="12" aboveAverage="0" equalAverage="0" bottom="0" percent="0" rank="0" text="" dxfId="0">
      <formula>0</formula>
    </cfRule>
  </conditionalFormatting>
  <conditionalFormatting sqref="E30:E38">
    <cfRule type="duplicateValues" priority="13" aboveAverage="0" equalAverage="0" bottom="0" percent="0" rank="0" text="" dxfId="0">
      <formula>0</formula>
    </cfRule>
  </conditionalFormatting>
  <conditionalFormatting sqref="E29:E30">
    <cfRule type="duplicateValues" priority="14" aboveAverage="0" equalAverage="0" bottom="0" percent="0" rank="0" text="" dxfId="2">
      <formula>0</formula>
    </cfRule>
  </conditionalFormatting>
  <conditionalFormatting sqref="E29:E30">
    <cfRule type="duplicateValues" priority="15" aboveAverage="0" equalAverage="0" bottom="0" percent="0" rank="0" text="" dxfId="0">
      <formula>0</formula>
    </cfRule>
  </conditionalFormatting>
  <conditionalFormatting sqref="E29:E30">
    <cfRule type="duplicateValues" priority="16" aboveAverage="0" equalAverage="0" bottom="0" percent="0" rank="0" text="" dxfId="3">
      <formula>0</formula>
    </cfRule>
  </conditionalFormatting>
  <conditionalFormatting sqref="E31:E38">
    <cfRule type="duplicateValues" priority="17" aboveAverage="0" equalAverage="0" bottom="0" percent="0" rank="0" text="" dxfId="2">
      <formula>0</formula>
    </cfRule>
  </conditionalFormatting>
  <conditionalFormatting sqref="E31:E38">
    <cfRule type="duplicateValues" priority="18" aboveAverage="0" equalAverage="0" bottom="0" percent="0" rank="0" text="" dxfId="0">
      <formula>0</formula>
    </cfRule>
  </conditionalFormatting>
  <conditionalFormatting sqref="E31:E38">
    <cfRule type="duplicateValues" priority="19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6" zoomScaleNormal="86" zoomScalePageLayoutView="100" workbookViewId="0">
      <selection pane="topLeft" activeCell="D17" activeCellId="0" sqref="D17"/>
    </sheetView>
  </sheetViews>
  <sheetFormatPr defaultRowHeight="13.8"/>
  <cols>
    <col collapsed="false" hidden="false" max="1" min="1" style="27" width="25.8137651821862"/>
    <col collapsed="false" hidden="false" max="5" min="2" style="27" width="22.1740890688259"/>
    <col collapsed="false" hidden="false" max="6" min="6" style="27" width="32.2429149797571"/>
    <col collapsed="false" hidden="false" max="7" min="7" style="27" width="22.1740890688259"/>
    <col collapsed="false" hidden="false" max="8" min="8" style="27" width="17.7813765182186"/>
    <col collapsed="false" hidden="false" max="1025" min="9" style="28" width="8.89068825910931"/>
  </cols>
  <sheetData>
    <row r="1" s="31" customFormat="true" ht="13.8" hidden="false" customHeight="false" outlineLevel="0" collapsed="false">
      <c r="A1" s="29"/>
      <c r="B1" s="29"/>
      <c r="C1" s="29"/>
      <c r="D1" s="29"/>
      <c r="E1" s="29"/>
      <c r="F1" s="29"/>
      <c r="G1" s="29"/>
      <c r="H1" s="30" t="s">
        <v>30</v>
      </c>
    </row>
    <row r="2" customFormat="false" ht="15.65" hidden="false" customHeight="false" outlineLevel="0" collapsed="false">
      <c r="A2" s="32" t="s">
        <v>0</v>
      </c>
      <c r="B2" s="32" t="s">
        <v>31</v>
      </c>
      <c r="C2" s="32" t="s">
        <v>32</v>
      </c>
      <c r="D2" s="32" t="s">
        <v>35</v>
      </c>
      <c r="E2" s="32" t="s">
        <v>36</v>
      </c>
      <c r="F2" s="32" t="s">
        <v>81</v>
      </c>
      <c r="G2" s="32" t="s">
        <v>34</v>
      </c>
      <c r="H2" s="18" t="s">
        <v>37</v>
      </c>
      <c r="I2" s="18" t="s">
        <v>38</v>
      </c>
    </row>
    <row r="3" customFormat="false" ht="13.8" hidden="false" customHeight="false" outlineLevel="0" collapsed="false">
      <c r="A3" s="33"/>
      <c r="B3" s="33"/>
      <c r="C3" s="33"/>
      <c r="D3" s="34"/>
      <c r="E3" s="35"/>
      <c r="F3" s="36"/>
      <c r="G3" s="37"/>
      <c r="H3" s="38"/>
    </row>
    <row r="4" customFormat="false" ht="13.8" hidden="false" customHeight="false" outlineLevel="0" collapsed="false">
      <c r="A4" s="33"/>
      <c r="B4" s="33"/>
      <c r="C4" s="33"/>
      <c r="D4" s="34"/>
      <c r="E4" s="35"/>
      <c r="F4" s="39"/>
      <c r="G4" s="37"/>
      <c r="H4" s="38"/>
    </row>
    <row r="5" customFormat="false" ht="13.8" hidden="false" customHeight="false" outlineLevel="0" collapsed="false">
      <c r="A5" s="33"/>
      <c r="B5" s="33"/>
      <c r="C5" s="33"/>
      <c r="D5" s="34"/>
      <c r="E5" s="40"/>
      <c r="F5" s="41"/>
      <c r="G5" s="37"/>
      <c r="H5" s="38"/>
    </row>
    <row r="6" customFormat="false" ht="13.8" hidden="false" customHeight="false" outlineLevel="0" collapsed="false">
      <c r="A6" s="33"/>
      <c r="B6" s="33"/>
      <c r="C6" s="33"/>
      <c r="D6" s="34"/>
      <c r="E6" s="40"/>
      <c r="F6" s="42"/>
      <c r="G6" s="37"/>
      <c r="H6" s="38"/>
    </row>
    <row r="7" customFormat="false" ht="13.8" hidden="false" customHeight="false" outlineLevel="0" collapsed="false">
      <c r="A7" s="33"/>
      <c r="B7" s="33"/>
      <c r="C7" s="33"/>
      <c r="D7" s="34"/>
      <c r="E7" s="35"/>
      <c r="F7" s="42"/>
      <c r="G7" s="37"/>
      <c r="H7" s="38"/>
    </row>
    <row r="8" customFormat="false" ht="13.8" hidden="false" customHeight="false" outlineLevel="0" collapsed="false">
      <c r="A8" s="33"/>
      <c r="B8" s="33"/>
      <c r="C8" s="33"/>
      <c r="D8" s="34"/>
      <c r="E8" s="35"/>
      <c r="F8" s="42"/>
      <c r="G8" s="37"/>
      <c r="H8" s="38"/>
    </row>
    <row r="9" customFormat="false" ht="13.8" hidden="false" customHeight="false" outlineLevel="0" collapsed="false">
      <c r="A9" s="33"/>
      <c r="B9" s="33"/>
      <c r="C9" s="33"/>
      <c r="D9" s="34"/>
      <c r="E9" s="35"/>
      <c r="F9" s="42"/>
      <c r="G9" s="37"/>
      <c r="H9" s="38"/>
    </row>
    <row r="10" customFormat="false" ht="13.8" hidden="false" customHeight="false" outlineLevel="0" collapsed="false">
      <c r="A10" s="33"/>
      <c r="B10" s="33"/>
      <c r="C10" s="33"/>
      <c r="D10" s="34"/>
      <c r="E10" s="35"/>
      <c r="F10" s="43"/>
      <c r="G10" s="37"/>
      <c r="H10" s="38"/>
    </row>
    <row r="11" customFormat="false" ht="13.8" hidden="false" customHeight="false" outlineLevel="0" collapsed="false">
      <c r="A11" s="33"/>
      <c r="B11" s="33"/>
      <c r="C11" s="33"/>
      <c r="D11" s="34"/>
      <c r="E11" s="35"/>
      <c r="F11" s="36"/>
      <c r="G11" s="37"/>
      <c r="H11" s="38"/>
    </row>
    <row r="12" customFormat="false" ht="13.8" hidden="false" customHeight="false" outlineLevel="0" collapsed="false">
      <c r="A12" s="33"/>
      <c r="B12" s="33"/>
      <c r="C12" s="33"/>
      <c r="D12" s="34"/>
      <c r="E12" s="35"/>
      <c r="F12" s="39"/>
      <c r="G12" s="37"/>
      <c r="H12" s="38"/>
    </row>
    <row r="13" customFormat="false" ht="13.8" hidden="false" customHeight="false" outlineLevel="0" collapsed="false">
      <c r="A13" s="33"/>
      <c r="B13" s="33"/>
      <c r="C13" s="33"/>
      <c r="D13" s="34"/>
      <c r="E13" s="40"/>
      <c r="F13" s="41"/>
      <c r="G13" s="37"/>
      <c r="H13" s="38"/>
    </row>
    <row r="14" customFormat="false" ht="13.8" hidden="false" customHeight="false" outlineLevel="0" collapsed="false">
      <c r="A14" s="33"/>
      <c r="B14" s="33"/>
      <c r="C14" s="33"/>
      <c r="D14" s="34"/>
      <c r="E14" s="40"/>
      <c r="F14" s="42"/>
      <c r="G14" s="37"/>
      <c r="H14" s="38"/>
    </row>
    <row r="15" customFormat="false" ht="13.8" hidden="false" customHeight="false" outlineLevel="0" collapsed="false">
      <c r="A15" s="33"/>
      <c r="B15" s="33"/>
      <c r="C15" s="33"/>
      <c r="D15" s="34"/>
      <c r="E15" s="35"/>
      <c r="F15" s="42"/>
      <c r="G15" s="37"/>
      <c r="H15" s="38"/>
    </row>
    <row r="16" customFormat="false" ht="13.8" hidden="false" customHeight="false" outlineLevel="0" collapsed="false">
      <c r="A16" s="33"/>
      <c r="B16" s="33"/>
      <c r="C16" s="33"/>
      <c r="D16" s="34"/>
      <c r="E16" s="35"/>
      <c r="F16" s="42"/>
      <c r="G16" s="37"/>
      <c r="H16" s="38"/>
    </row>
    <row r="17" customFormat="false" ht="13.8" hidden="false" customHeight="false" outlineLevel="0" collapsed="false">
      <c r="A17" s="33"/>
      <c r="B17" s="33"/>
      <c r="C17" s="33"/>
      <c r="D17" s="34"/>
      <c r="E17" s="35"/>
      <c r="F17" s="42"/>
      <c r="G17" s="37"/>
      <c r="H17" s="38"/>
    </row>
    <row r="18" customFormat="false" ht="13.8" hidden="false" customHeight="false" outlineLevel="0" collapsed="false">
      <c r="A18" s="33"/>
      <c r="B18" s="33"/>
      <c r="C18" s="33"/>
      <c r="D18" s="34"/>
      <c r="E18" s="35"/>
      <c r="F18" s="43"/>
      <c r="G18" s="37"/>
      <c r="H18" s="38"/>
    </row>
    <row r="19" customFormat="false" ht="13.8" hidden="false" customHeight="false" outlineLevel="0" collapsed="false">
      <c r="A19" s="33"/>
      <c r="B19" s="33"/>
      <c r="C19" s="33"/>
      <c r="D19" s="34"/>
      <c r="E19" s="35"/>
      <c r="F19" s="36"/>
      <c r="G19" s="37"/>
      <c r="H19" s="38"/>
    </row>
    <row r="20" customFormat="false" ht="13.8" hidden="false" customHeight="false" outlineLevel="0" collapsed="false">
      <c r="A20" s="33"/>
      <c r="B20" s="33"/>
      <c r="C20" s="33"/>
      <c r="D20" s="34"/>
      <c r="E20" s="35"/>
      <c r="F20" s="39"/>
      <c r="G20" s="37"/>
      <c r="H20" s="38"/>
    </row>
    <row r="21" customFormat="false" ht="13.8" hidden="false" customHeight="false" outlineLevel="0" collapsed="false">
      <c r="A21" s="33"/>
      <c r="B21" s="33"/>
      <c r="C21" s="33"/>
      <c r="D21" s="34"/>
      <c r="E21" s="40"/>
      <c r="F21" s="41"/>
      <c r="G21" s="37"/>
      <c r="H21" s="38"/>
    </row>
    <row r="22" customFormat="false" ht="13.8" hidden="false" customHeight="false" outlineLevel="0" collapsed="false">
      <c r="A22" s="33"/>
      <c r="B22" s="33"/>
      <c r="C22" s="33"/>
      <c r="D22" s="34"/>
      <c r="E22" s="35"/>
      <c r="F22" s="42"/>
      <c r="G22" s="37"/>
      <c r="H22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N25" activeCellId="0" sqref="N25"/>
    </sheetView>
  </sheetViews>
  <sheetFormatPr defaultRowHeight="13.8"/>
  <cols>
    <col collapsed="false" hidden="false" max="3" min="1" style="44" width="21.3157894736842"/>
    <col collapsed="false" hidden="false" max="4" min="4" style="44" width="52.7044534412956"/>
    <col collapsed="false" hidden="false" max="5" min="5" style="44" width="40.17004048583"/>
    <col collapsed="false" hidden="false" max="6" min="6" style="44" width="16.3886639676113"/>
    <col collapsed="false" hidden="false" max="1025" min="7" style="45" width="8.89068825910931"/>
  </cols>
  <sheetData>
    <row r="1" customFormat="false" ht="13.8" hidden="false" customHeight="true" outlineLevel="0" collapsed="false">
      <c r="A1" s="46"/>
      <c r="B1" s="46"/>
      <c r="C1" s="46"/>
      <c r="D1" s="46"/>
      <c r="E1" s="46"/>
      <c r="F1" s="47" t="s">
        <v>30</v>
      </c>
      <c r="G1" s="47"/>
      <c r="H1" s="47"/>
      <c r="I1" s="47"/>
      <c r="J1" s="47"/>
      <c r="K1" s="47"/>
      <c r="L1" s="47"/>
    </row>
    <row r="2" customFormat="false" ht="24.4" hidden="false" customHeight="false" outlineLevel="0" collapsed="false">
      <c r="A2" s="32" t="s">
        <v>0</v>
      </c>
      <c r="B2" s="32" t="s">
        <v>35</v>
      </c>
      <c r="C2" s="32" t="s">
        <v>36</v>
      </c>
      <c r="D2" s="32" t="s">
        <v>33</v>
      </c>
      <c r="E2" s="32" t="s">
        <v>34</v>
      </c>
      <c r="F2" s="48" t="s">
        <v>82</v>
      </c>
      <c r="G2" s="48" t="s">
        <v>83</v>
      </c>
      <c r="H2" s="48" t="s">
        <v>84</v>
      </c>
      <c r="I2" s="48" t="s">
        <v>85</v>
      </c>
      <c r="J2" s="48" t="s">
        <v>86</v>
      </c>
      <c r="K2" s="48" t="s">
        <v>87</v>
      </c>
      <c r="L2" s="48" t="s">
        <v>88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F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I18" activeCellId="0" sqref="I18"/>
    </sheetView>
  </sheetViews>
  <sheetFormatPr defaultRowHeight="12.8"/>
  <cols>
    <col collapsed="false" hidden="false" max="1" min="1" style="49" width="29.5668016194332"/>
    <col collapsed="false" hidden="false" max="2" min="2" style="49" width="10.2550607287449"/>
    <col collapsed="false" hidden="false" max="3" min="3" style="49" width="10.1255060728745"/>
    <col collapsed="false" hidden="false" max="4" min="4" style="50" width="33.5263157894737"/>
    <col collapsed="false" hidden="false" max="5" min="5" style="49" width="22.8178137651822"/>
    <col collapsed="false" hidden="false" max="6" min="6" style="50" width="27.4210526315789"/>
    <col collapsed="false" hidden="false" max="7" min="7" style="50" width="19.6032388663968"/>
    <col collapsed="false" hidden="false" max="8" min="8" style="49" width="19.1740890688259"/>
    <col collapsed="false" hidden="false" max="1025" min="9" style="51" width="8.89068825910931"/>
  </cols>
  <sheetData>
    <row r="1" customFormat="false" ht="12.8" hidden="false" customHeight="true" outlineLevel="0" collapsed="false">
      <c r="A1" s="52"/>
      <c r="B1" s="52"/>
      <c r="C1" s="52"/>
      <c r="D1" s="52"/>
      <c r="E1" s="52"/>
      <c r="F1" s="52"/>
      <c r="G1" s="52"/>
      <c r="H1" s="53" t="s">
        <v>30</v>
      </c>
      <c r="I1" s="53"/>
    </row>
    <row r="2" customFormat="false" ht="12.8" hidden="false" customHeight="false" outlineLevel="0" collapsed="false">
      <c r="A2" s="54" t="s">
        <v>0</v>
      </c>
      <c r="B2" s="54" t="s">
        <v>31</v>
      </c>
      <c r="C2" s="54" t="s">
        <v>32</v>
      </c>
      <c r="D2" s="54" t="s">
        <v>33</v>
      </c>
      <c r="E2" s="54" t="s">
        <v>34</v>
      </c>
      <c r="F2" s="54" t="s">
        <v>35</v>
      </c>
      <c r="G2" s="54" t="s">
        <v>36</v>
      </c>
      <c r="H2" s="55" t="s">
        <v>37</v>
      </c>
      <c r="I2" s="55" t="s">
        <v>38</v>
      </c>
    </row>
    <row r="3" customFormat="false" ht="13.05" hidden="false" customHeight="false" outlineLevel="0" collapsed="false">
      <c r="A3" s="56" t="s">
        <v>7</v>
      </c>
      <c r="B3" s="20" t="n">
        <v>43186</v>
      </c>
      <c r="C3" s="20" t="n">
        <v>43646</v>
      </c>
      <c r="D3" s="57" t="s">
        <v>89</v>
      </c>
      <c r="E3" s="57" t="s">
        <v>90</v>
      </c>
      <c r="F3" s="58" t="s">
        <v>40</v>
      </c>
      <c r="G3" s="58" t="s">
        <v>91</v>
      </c>
      <c r="H3" s="59" t="n">
        <v>1</v>
      </c>
      <c r="I3" s="59" t="n">
        <v>0</v>
      </c>
    </row>
    <row r="4" customFormat="false" ht="13.05" hidden="false" customHeight="false" outlineLevel="0" collapsed="false">
      <c r="A4" s="56" t="s">
        <v>7</v>
      </c>
      <c r="B4" s="20" t="n">
        <v>43186</v>
      </c>
      <c r="C4" s="20" t="n">
        <v>43646</v>
      </c>
      <c r="D4" s="57" t="s">
        <v>92</v>
      </c>
      <c r="E4" s="57" t="s">
        <v>93</v>
      </c>
      <c r="F4" s="58" t="s">
        <v>40</v>
      </c>
      <c r="G4" s="58" t="s">
        <v>91</v>
      </c>
      <c r="H4" s="59" t="n">
        <v>1</v>
      </c>
      <c r="I4" s="59" t="n">
        <v>0</v>
      </c>
    </row>
    <row r="5" customFormat="false" ht="13.05" hidden="false" customHeight="false" outlineLevel="0" collapsed="false">
      <c r="A5" s="56" t="s">
        <v>7</v>
      </c>
      <c r="B5" s="20" t="n">
        <v>43186</v>
      </c>
      <c r="C5" s="20" t="n">
        <v>43646</v>
      </c>
      <c r="D5" s="57" t="s">
        <v>94</v>
      </c>
      <c r="E5" s="57" t="s">
        <v>95</v>
      </c>
      <c r="F5" s="58" t="s">
        <v>49</v>
      </c>
      <c r="G5" s="58" t="s">
        <v>91</v>
      </c>
      <c r="H5" s="59" t="n">
        <v>1</v>
      </c>
      <c r="I5" s="59" t="n">
        <v>0</v>
      </c>
    </row>
    <row r="6" customFormat="false" ht="12.8" hidden="false" customHeight="false" outlineLevel="0" collapsed="false">
      <c r="A6" s="60"/>
      <c r="B6" s="60"/>
      <c r="C6" s="60"/>
      <c r="D6" s="61"/>
      <c r="E6" s="62"/>
      <c r="F6" s="61"/>
      <c r="G6" s="63"/>
      <c r="H6" s="64"/>
      <c r="I6" s="49"/>
    </row>
    <row r="7" customFormat="false" ht="12.8" hidden="false" customHeight="false" outlineLevel="0" collapsed="false">
      <c r="A7" s="60"/>
      <c r="B7" s="60"/>
      <c r="C7" s="60"/>
      <c r="D7" s="61"/>
      <c r="E7" s="62"/>
      <c r="F7" s="61"/>
      <c r="G7" s="63"/>
      <c r="H7" s="64"/>
      <c r="I7" s="49"/>
    </row>
    <row r="8" customFormat="false" ht="12.8" hidden="false" customHeight="false" outlineLevel="0" collapsed="false">
      <c r="A8" s="60"/>
      <c r="B8" s="60"/>
      <c r="C8" s="60"/>
      <c r="D8" s="61"/>
      <c r="E8" s="62"/>
      <c r="F8" s="61"/>
      <c r="G8" s="63"/>
      <c r="H8" s="64"/>
      <c r="I8" s="49"/>
    </row>
    <row r="9" customFormat="false" ht="12.8" hidden="false" customHeight="false" outlineLevel="0" collapsed="false">
      <c r="A9" s="60"/>
      <c r="B9" s="60"/>
      <c r="C9" s="60"/>
      <c r="D9" s="61"/>
      <c r="E9" s="62"/>
      <c r="F9" s="61"/>
      <c r="G9" s="63"/>
      <c r="H9" s="64"/>
      <c r="I9" s="49"/>
    </row>
    <row r="10" customFormat="false" ht="12.8" hidden="false" customHeight="false" outlineLevel="0" collapsed="false">
      <c r="A10" s="65"/>
      <c r="B10" s="65"/>
      <c r="C10" s="65"/>
      <c r="D10" s="66"/>
      <c r="E10" s="67"/>
      <c r="F10" s="66"/>
      <c r="G10" s="68"/>
      <c r="H10" s="69"/>
    </row>
    <row r="11" customFormat="false" ht="12.8" hidden="false" customHeight="false" outlineLevel="0" collapsed="false">
      <c r="A11" s="65"/>
      <c r="B11" s="65"/>
      <c r="C11" s="65"/>
      <c r="D11" s="66"/>
      <c r="E11" s="67"/>
      <c r="F11" s="66"/>
      <c r="G11" s="68"/>
      <c r="H11" s="69"/>
    </row>
    <row r="12" customFormat="false" ht="12.8" hidden="false" customHeight="false" outlineLevel="0" collapsed="false">
      <c r="A12" s="65"/>
      <c r="B12" s="65"/>
      <c r="C12" s="65"/>
      <c r="D12" s="66"/>
      <c r="E12" s="67"/>
      <c r="F12" s="66"/>
      <c r="G12" s="68"/>
      <c r="H12" s="69"/>
    </row>
    <row r="13" customFormat="false" ht="12.8" hidden="false" customHeight="false" outlineLevel="0" collapsed="false">
      <c r="A13" s="65"/>
      <c r="B13" s="65"/>
      <c r="C13" s="65"/>
      <c r="D13" s="66"/>
      <c r="E13" s="67"/>
      <c r="F13" s="66"/>
      <c r="G13" s="68"/>
      <c r="H13" s="69"/>
    </row>
    <row r="14" customFormat="false" ht="12.8" hidden="false" customHeight="false" outlineLevel="0" collapsed="false">
      <c r="A14" s="65"/>
      <c r="B14" s="65"/>
      <c r="C14" s="65"/>
      <c r="D14" s="66"/>
      <c r="E14" s="67"/>
      <c r="F14" s="66"/>
      <c r="G14" s="68"/>
      <c r="H14" s="69"/>
    </row>
    <row r="15" customFormat="false" ht="12.8" hidden="false" customHeight="false" outlineLevel="0" collapsed="false">
      <c r="A15" s="65"/>
      <c r="B15" s="65"/>
      <c r="C15" s="65"/>
      <c r="D15" s="66"/>
      <c r="E15" s="67"/>
      <c r="F15" s="66"/>
      <c r="G15" s="68"/>
      <c r="H15" s="69"/>
    </row>
    <row r="16" customFormat="false" ht="12.8" hidden="false" customHeight="false" outlineLevel="0" collapsed="false">
      <c r="A16" s="65"/>
      <c r="B16" s="65"/>
      <c r="C16" s="65"/>
      <c r="D16" s="66"/>
      <c r="E16" s="67"/>
      <c r="F16" s="66"/>
      <c r="G16" s="68"/>
      <c r="H16" s="69"/>
    </row>
    <row r="17" customFormat="false" ht="12.8" hidden="false" customHeight="false" outlineLevel="0" collapsed="false">
      <c r="A17" s="65"/>
      <c r="B17" s="65"/>
      <c r="C17" s="65"/>
      <c r="D17" s="66"/>
      <c r="E17" s="67"/>
      <c r="F17" s="66"/>
      <c r="G17" s="68"/>
      <c r="H17" s="69"/>
    </row>
    <row r="18" customFormat="false" ht="12.8" hidden="false" customHeight="false" outlineLevel="0" collapsed="false">
      <c r="A18" s="65"/>
      <c r="B18" s="65"/>
      <c r="C18" s="65"/>
      <c r="D18" s="66"/>
      <c r="E18" s="67"/>
      <c r="F18" s="66"/>
      <c r="G18" s="68"/>
      <c r="H18" s="69"/>
    </row>
    <row r="19" customFormat="false" ht="12.8" hidden="false" customHeight="false" outlineLevel="0" collapsed="false">
      <c r="A19" s="65"/>
      <c r="B19" s="65"/>
      <c r="C19" s="65"/>
      <c r="D19" s="66"/>
      <c r="E19" s="67"/>
      <c r="F19" s="66"/>
      <c r="G19" s="68"/>
      <c r="H19" s="69"/>
    </row>
    <row r="20" customFormat="false" ht="12.8" hidden="false" customHeight="false" outlineLevel="0" collapsed="false">
      <c r="A20" s="65"/>
      <c r="B20" s="65"/>
      <c r="C20" s="65"/>
      <c r="D20" s="66"/>
      <c r="E20" s="67"/>
      <c r="F20" s="66"/>
      <c r="G20" s="68"/>
      <c r="H20" s="69"/>
    </row>
    <row r="21" customFormat="false" ht="12.8" hidden="false" customHeight="false" outlineLevel="0" collapsed="false">
      <c r="A21" s="65"/>
      <c r="B21" s="65"/>
      <c r="C21" s="65"/>
      <c r="D21" s="66"/>
      <c r="E21" s="67"/>
      <c r="F21" s="66"/>
      <c r="G21" s="68"/>
      <c r="H21" s="69"/>
    </row>
    <row r="22" customFormat="false" ht="12.8" hidden="false" customHeight="false" outlineLevel="0" collapsed="false">
      <c r="A22" s="65"/>
      <c r="B22" s="65"/>
      <c r="C22" s="65"/>
      <c r="D22" s="66"/>
      <c r="E22" s="67"/>
      <c r="F22" s="66"/>
      <c r="G22" s="68"/>
      <c r="H22" s="69"/>
    </row>
    <row r="23" customFormat="false" ht="12.8" hidden="false" customHeight="false" outlineLevel="0" collapsed="false">
      <c r="A23" s="65"/>
      <c r="B23" s="65"/>
      <c r="C23" s="65"/>
      <c r="D23" s="70"/>
      <c r="E23" s="71"/>
      <c r="F23" s="70"/>
      <c r="G23" s="72"/>
      <c r="H23" s="73"/>
    </row>
    <row r="24" customFormat="false" ht="12.8" hidden="false" customHeight="false" outlineLevel="0" collapsed="false">
      <c r="A24" s="65"/>
      <c r="B24" s="65"/>
      <c r="C24" s="65"/>
      <c r="D24" s="70"/>
      <c r="E24" s="71"/>
      <c r="F24" s="70"/>
      <c r="G24" s="72"/>
      <c r="H24" s="69"/>
    </row>
    <row r="25" customFormat="false" ht="12.8" hidden="false" customHeight="false" outlineLevel="0" collapsed="false">
      <c r="A25" s="65"/>
      <c r="B25" s="65"/>
      <c r="C25" s="65"/>
      <c r="D25" s="70"/>
      <c r="E25" s="71"/>
      <c r="F25" s="70"/>
      <c r="G25" s="72"/>
      <c r="H25" s="69"/>
    </row>
    <row r="26" customFormat="false" ht="12.8" hidden="false" customHeight="false" outlineLevel="0" collapsed="false">
      <c r="H26" s="74"/>
    </row>
    <row r="27" customFormat="false" ht="12.8" hidden="false" customHeight="false" outlineLevel="0" collapsed="false">
      <c r="H27" s="74"/>
    </row>
  </sheetData>
  <mergeCells count="1">
    <mergeCell ref="H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I18" activeCellId="0" sqref="I18"/>
    </sheetView>
  </sheetViews>
  <sheetFormatPr defaultRowHeight="12.8"/>
  <cols>
    <col collapsed="false" hidden="false" max="1" min="1" style="13" width="32.4574898785425"/>
    <col collapsed="false" hidden="false" max="3" min="2" style="13" width="10.7692307692308"/>
    <col collapsed="false" hidden="false" max="4" min="4" style="13" width="44.668016194332"/>
    <col collapsed="false" hidden="false" max="5" min="5" style="13" width="19.4939271255061"/>
    <col collapsed="false" hidden="false" max="6" min="6" style="13" width="17.995951417004"/>
    <col collapsed="false" hidden="false" max="7" min="7" style="13" width="16.3886639676113"/>
    <col collapsed="false" hidden="false" max="8" min="8" style="13" width="18.5303643724696"/>
    <col collapsed="false" hidden="false" max="1025" min="9" style="14" width="8.89068825910931"/>
  </cols>
  <sheetData>
    <row r="1" customFormat="false" ht="13.8" hidden="false" customHeight="false" outlineLevel="0" collapsed="false">
      <c r="A1" s="15"/>
      <c r="B1" s="15"/>
      <c r="C1" s="15"/>
      <c r="D1" s="15"/>
      <c r="E1" s="15"/>
      <c r="F1" s="15"/>
      <c r="G1" s="15"/>
      <c r="H1" s="16" t="s">
        <v>30</v>
      </c>
      <c r="I1" s="0"/>
    </row>
    <row r="2" customFormat="false" ht="12.8" hidden="false" customHeight="false" outlineLevel="0" collapsed="false">
      <c r="A2" s="75" t="s">
        <v>0</v>
      </c>
      <c r="B2" s="75" t="s">
        <v>31</v>
      </c>
      <c r="C2" s="75" t="s">
        <v>32</v>
      </c>
      <c r="D2" s="75" t="s">
        <v>33</v>
      </c>
      <c r="E2" s="75" t="s">
        <v>34</v>
      </c>
      <c r="F2" s="75" t="s">
        <v>35</v>
      </c>
      <c r="G2" s="75" t="s">
        <v>36</v>
      </c>
      <c r="H2" s="18" t="s">
        <v>37</v>
      </c>
      <c r="I2" s="18" t="s">
        <v>38</v>
      </c>
    </row>
    <row r="3" customFormat="false" ht="13.05" hidden="false" customHeight="false" outlineLevel="0" collapsed="false">
      <c r="A3" s="56" t="s">
        <v>12</v>
      </c>
      <c r="B3" s="20" t="n">
        <v>43186</v>
      </c>
      <c r="C3" s="20" t="n">
        <v>43646</v>
      </c>
      <c r="D3" s="23" t="s">
        <v>51</v>
      </c>
      <c r="E3" s="76" t="n">
        <v>9319733001903</v>
      </c>
      <c r="F3" s="23" t="s">
        <v>52</v>
      </c>
      <c r="G3" s="23" t="s">
        <v>53</v>
      </c>
      <c r="H3" s="25" t="n">
        <v>1</v>
      </c>
      <c r="I3" s="25" t="n">
        <v>2</v>
      </c>
    </row>
    <row r="4" customFormat="false" ht="13.05" hidden="false" customHeight="false" outlineLevel="0" collapsed="false">
      <c r="A4" s="56" t="s">
        <v>12</v>
      </c>
      <c r="B4" s="20" t="n">
        <v>43186</v>
      </c>
      <c r="C4" s="20" t="n">
        <v>43646</v>
      </c>
      <c r="D4" s="23" t="s">
        <v>54</v>
      </c>
      <c r="E4" s="76" t="n">
        <v>9300655003298</v>
      </c>
      <c r="F4" s="23" t="s">
        <v>40</v>
      </c>
      <c r="G4" s="23" t="s">
        <v>53</v>
      </c>
      <c r="H4" s="25" t="n">
        <v>1</v>
      </c>
      <c r="I4" s="25" t="n">
        <v>1</v>
      </c>
    </row>
    <row r="5" customFormat="false" ht="13.05" hidden="false" customHeight="false" outlineLevel="0" collapsed="false">
      <c r="A5" s="56" t="s">
        <v>12</v>
      </c>
      <c r="B5" s="20" t="n">
        <v>43186</v>
      </c>
      <c r="C5" s="20" t="n">
        <v>43646</v>
      </c>
      <c r="D5" s="23" t="s">
        <v>56</v>
      </c>
      <c r="E5" s="76" t="n">
        <v>9300655122548</v>
      </c>
      <c r="F5" s="23" t="s">
        <v>40</v>
      </c>
      <c r="G5" s="24" t="s">
        <v>41</v>
      </c>
      <c r="H5" s="25" t="n">
        <v>1</v>
      </c>
      <c r="I5" s="25" t="n">
        <v>1</v>
      </c>
    </row>
    <row r="6" customFormat="false" ht="13.05" hidden="false" customHeight="false" outlineLevel="0" collapsed="false">
      <c r="A6" s="56" t="s">
        <v>12</v>
      </c>
      <c r="B6" s="20" t="n">
        <v>43186</v>
      </c>
      <c r="C6" s="20" t="n">
        <v>43646</v>
      </c>
      <c r="D6" s="23" t="s">
        <v>61</v>
      </c>
      <c r="E6" s="76" t="n">
        <v>9300655056812</v>
      </c>
      <c r="F6" s="23" t="s">
        <v>40</v>
      </c>
      <c r="G6" s="24" t="s">
        <v>41</v>
      </c>
      <c r="H6" s="25" t="n">
        <v>0</v>
      </c>
      <c r="I6" s="25" t="n">
        <v>2</v>
      </c>
    </row>
    <row r="7" customFormat="false" ht="13.05" hidden="false" customHeight="false" outlineLevel="0" collapsed="false">
      <c r="A7" s="56" t="s">
        <v>12</v>
      </c>
      <c r="B7" s="20" t="n">
        <v>43186</v>
      </c>
      <c r="C7" s="20" t="n">
        <v>43646</v>
      </c>
      <c r="D7" s="23" t="s">
        <v>55</v>
      </c>
      <c r="E7" s="76" t="n">
        <v>9300655059240</v>
      </c>
      <c r="F7" s="23" t="s">
        <v>40</v>
      </c>
      <c r="G7" s="23" t="s">
        <v>53</v>
      </c>
      <c r="H7" s="25" t="n">
        <v>1</v>
      </c>
      <c r="I7" s="25" t="n">
        <v>1</v>
      </c>
    </row>
    <row r="8" customFormat="false" ht="13.05" hidden="false" customHeight="false" outlineLevel="0" collapsed="false">
      <c r="A8" s="56" t="s">
        <v>12</v>
      </c>
      <c r="B8" s="20" t="n">
        <v>43186</v>
      </c>
      <c r="C8" s="20" t="n">
        <v>43646</v>
      </c>
      <c r="D8" s="23" t="s">
        <v>42</v>
      </c>
      <c r="E8" s="76" t="n">
        <v>9316090016175</v>
      </c>
      <c r="F8" s="23" t="s">
        <v>43</v>
      </c>
      <c r="G8" s="23" t="s">
        <v>44</v>
      </c>
      <c r="H8" s="25" t="n">
        <v>1</v>
      </c>
      <c r="I8" s="25" t="n">
        <v>0</v>
      </c>
    </row>
    <row r="9" customFormat="false" ht="13.05" hidden="false" customHeight="false" outlineLevel="0" collapsed="false">
      <c r="A9" s="56" t="s">
        <v>12</v>
      </c>
      <c r="B9" s="20" t="n">
        <v>43186</v>
      </c>
      <c r="C9" s="20" t="n">
        <v>43646</v>
      </c>
      <c r="D9" s="23" t="s">
        <v>62</v>
      </c>
      <c r="E9" s="76" t="n">
        <v>9321547136023</v>
      </c>
      <c r="F9" s="23" t="s">
        <v>58</v>
      </c>
      <c r="G9" s="23" t="s">
        <v>59</v>
      </c>
      <c r="H9" s="25" t="n">
        <v>0</v>
      </c>
      <c r="I9" s="25" t="n">
        <v>1</v>
      </c>
    </row>
    <row r="10" customFormat="false" ht="13.05" hidden="false" customHeight="false" outlineLevel="0" collapsed="false">
      <c r="A10" s="56" t="s">
        <v>12</v>
      </c>
      <c r="B10" s="20" t="n">
        <v>43186</v>
      </c>
      <c r="C10" s="20" t="n">
        <v>43646</v>
      </c>
      <c r="D10" s="23" t="s">
        <v>63</v>
      </c>
      <c r="E10" s="76" t="n">
        <v>9321547146213</v>
      </c>
      <c r="F10" s="23" t="s">
        <v>58</v>
      </c>
      <c r="G10" s="23" t="s">
        <v>59</v>
      </c>
      <c r="H10" s="25" t="n">
        <v>1</v>
      </c>
      <c r="I10" s="25" t="n">
        <v>3</v>
      </c>
    </row>
    <row r="11" customFormat="false" ht="13.05" hidden="false" customHeight="false" outlineLevel="0" collapsed="false">
      <c r="A11" s="56" t="s">
        <v>12</v>
      </c>
      <c r="B11" s="20" t="n">
        <v>43186</v>
      </c>
      <c r="C11" s="20" t="n">
        <v>43646</v>
      </c>
      <c r="D11" s="23" t="s">
        <v>50</v>
      </c>
      <c r="E11" s="76" t="n">
        <v>9310717300029</v>
      </c>
      <c r="F11" s="23" t="s">
        <v>49</v>
      </c>
      <c r="G11" s="23" t="s">
        <v>41</v>
      </c>
      <c r="H11" s="25" t="n">
        <v>1</v>
      </c>
      <c r="I11" s="25" t="n">
        <v>0</v>
      </c>
    </row>
    <row r="12" customFormat="false" ht="13.05" hidden="false" customHeight="false" outlineLevel="0" collapsed="false">
      <c r="A12" s="56" t="s">
        <v>12</v>
      </c>
      <c r="B12" s="20" t="n">
        <v>43186</v>
      </c>
      <c r="C12" s="20" t="n">
        <v>43646</v>
      </c>
      <c r="D12" s="23" t="s">
        <v>48</v>
      </c>
      <c r="E12" s="76" t="n">
        <v>9310717300005</v>
      </c>
      <c r="F12" s="23" t="s">
        <v>49</v>
      </c>
      <c r="G12" s="23" t="s">
        <v>41</v>
      </c>
      <c r="H12" s="25" t="n">
        <v>1</v>
      </c>
      <c r="I12" s="25" t="n">
        <v>0</v>
      </c>
    </row>
    <row r="13" customFormat="false" ht="13.05" hidden="false" customHeight="false" outlineLevel="0" collapsed="false">
      <c r="A13" s="56" t="s">
        <v>12</v>
      </c>
      <c r="B13" s="20" t="n">
        <v>43186</v>
      </c>
      <c r="C13" s="20" t="n">
        <v>43646</v>
      </c>
      <c r="D13" s="23" t="s">
        <v>45</v>
      </c>
      <c r="E13" s="76" t="n">
        <v>9416270112113</v>
      </c>
      <c r="F13" s="23" t="s">
        <v>46</v>
      </c>
      <c r="G13" s="23" t="s">
        <v>47</v>
      </c>
      <c r="H13" s="25" t="n">
        <v>1</v>
      </c>
      <c r="I13" s="25" t="n">
        <v>1</v>
      </c>
    </row>
    <row r="14" customFormat="false" ht="13.05" hidden="false" customHeight="false" outlineLevel="0" collapsed="false">
      <c r="A14" s="56" t="s">
        <v>12</v>
      </c>
      <c r="B14" s="20" t="n">
        <v>43186</v>
      </c>
      <c r="C14" s="20" t="n">
        <v>43646</v>
      </c>
      <c r="D14" s="23" t="s">
        <v>64</v>
      </c>
      <c r="E14" s="76" t="n">
        <v>9316090502104</v>
      </c>
      <c r="F14" s="23" t="s">
        <v>65</v>
      </c>
      <c r="G14" s="23" t="s">
        <v>66</v>
      </c>
      <c r="H14" s="25" t="n">
        <v>1</v>
      </c>
      <c r="I14" s="25" t="n">
        <v>0</v>
      </c>
    </row>
    <row r="15" customFormat="false" ht="13.05" hidden="false" customHeight="false" outlineLevel="0" collapsed="false">
      <c r="A15" s="56" t="s">
        <v>12</v>
      </c>
      <c r="B15" s="20" t="n">
        <v>43186</v>
      </c>
      <c r="C15" s="20" t="n">
        <v>43646</v>
      </c>
      <c r="D15" s="23" t="s">
        <v>60</v>
      </c>
      <c r="E15" s="76" t="n">
        <v>9319733003273</v>
      </c>
      <c r="F15" s="23" t="s">
        <v>40</v>
      </c>
      <c r="G15" s="23" t="s">
        <v>41</v>
      </c>
      <c r="H15" s="25" t="n">
        <v>1</v>
      </c>
      <c r="I15" s="25" t="n">
        <v>0</v>
      </c>
    </row>
    <row r="16" customFormat="false" ht="13.05" hidden="false" customHeight="false" outlineLevel="0" collapsed="false">
      <c r="A16" s="56" t="s">
        <v>12</v>
      </c>
      <c r="B16" s="20" t="n">
        <v>43186</v>
      </c>
      <c r="C16" s="20" t="n">
        <v>43646</v>
      </c>
      <c r="D16" s="23" t="s">
        <v>76</v>
      </c>
      <c r="E16" s="76" t="n">
        <v>93301992</v>
      </c>
      <c r="F16" s="23" t="s">
        <v>40</v>
      </c>
      <c r="G16" s="23" t="s">
        <v>53</v>
      </c>
      <c r="H16" s="25" t="n">
        <v>0</v>
      </c>
      <c r="I16" s="25" t="n">
        <v>1</v>
      </c>
    </row>
    <row r="17" customFormat="false" ht="13.05" hidden="false" customHeight="false" outlineLevel="0" collapsed="false">
      <c r="A17" s="56" t="s">
        <v>12</v>
      </c>
      <c r="B17" s="20" t="n">
        <v>43186</v>
      </c>
      <c r="C17" s="20" t="n">
        <v>43646</v>
      </c>
      <c r="D17" s="21" t="s">
        <v>57</v>
      </c>
      <c r="E17" s="76" t="n">
        <v>9319733002290</v>
      </c>
      <c r="F17" s="24" t="s">
        <v>58</v>
      </c>
      <c r="G17" s="24" t="s">
        <v>59</v>
      </c>
      <c r="H17" s="25" t="n">
        <v>1</v>
      </c>
      <c r="I17" s="25" t="n">
        <v>0</v>
      </c>
    </row>
    <row r="18" customFormat="false" ht="13.05" hidden="false" customHeight="false" outlineLevel="0" collapsed="false">
      <c r="A18" s="56" t="s">
        <v>12</v>
      </c>
      <c r="B18" s="20" t="n">
        <v>43186</v>
      </c>
      <c r="C18" s="20" t="n">
        <v>43646</v>
      </c>
      <c r="D18" s="21" t="s">
        <v>73</v>
      </c>
      <c r="E18" s="76" t="n">
        <v>9319733003044</v>
      </c>
      <c r="F18" s="24" t="s">
        <v>71</v>
      </c>
      <c r="G18" s="24" t="s">
        <v>59</v>
      </c>
      <c r="H18" s="25" t="n">
        <v>0</v>
      </c>
      <c r="I18" s="25" t="n">
        <v>2</v>
      </c>
    </row>
    <row r="19" customFormat="false" ht="13.05" hidden="false" customHeight="false" outlineLevel="0" collapsed="false">
      <c r="A19" s="56" t="s">
        <v>12</v>
      </c>
      <c r="B19" s="20" t="n">
        <v>43186</v>
      </c>
      <c r="C19" s="20" t="n">
        <v>43646</v>
      </c>
      <c r="D19" s="21" t="s">
        <v>67</v>
      </c>
      <c r="E19" s="76" t="n">
        <v>9321547004223</v>
      </c>
      <c r="F19" s="21" t="s">
        <v>68</v>
      </c>
      <c r="G19" s="23" t="s">
        <v>47</v>
      </c>
      <c r="H19" s="25" t="n">
        <v>1</v>
      </c>
      <c r="I19" s="25" t="n">
        <v>1</v>
      </c>
    </row>
    <row r="20" customFormat="false" ht="13.05" hidden="false" customHeight="false" outlineLevel="0" collapsed="false">
      <c r="A20" s="56" t="s">
        <v>12</v>
      </c>
      <c r="B20" s="20" t="n">
        <v>43186</v>
      </c>
      <c r="C20" s="20" t="n">
        <v>43646</v>
      </c>
      <c r="D20" s="21" t="s">
        <v>69</v>
      </c>
      <c r="E20" s="76" t="n">
        <v>9321547004315</v>
      </c>
      <c r="F20" s="21" t="s">
        <v>68</v>
      </c>
      <c r="G20" s="24" t="s">
        <v>47</v>
      </c>
      <c r="H20" s="25" t="n">
        <v>1</v>
      </c>
      <c r="I20" s="25" t="n">
        <v>2</v>
      </c>
    </row>
    <row r="21" customFormat="false" ht="13.05" hidden="false" customHeight="false" outlineLevel="0" collapsed="false">
      <c r="A21" s="56" t="s">
        <v>12</v>
      </c>
      <c r="B21" s="20" t="n">
        <v>43186</v>
      </c>
      <c r="C21" s="20" t="n">
        <v>43646</v>
      </c>
      <c r="D21" s="21" t="s">
        <v>74</v>
      </c>
      <c r="E21" s="76" t="n">
        <v>9417133902711</v>
      </c>
      <c r="F21" s="24" t="s">
        <v>71</v>
      </c>
      <c r="G21" s="24" t="s">
        <v>59</v>
      </c>
      <c r="H21" s="25" t="n">
        <v>1</v>
      </c>
      <c r="I21" s="25" t="n">
        <v>1</v>
      </c>
    </row>
    <row r="22" customFormat="false" ht="13.05" hidden="false" customHeight="false" outlineLevel="0" collapsed="false">
      <c r="A22" s="56" t="s">
        <v>12</v>
      </c>
      <c r="B22" s="20" t="n">
        <v>43186</v>
      </c>
      <c r="C22" s="20" t="n">
        <v>43646</v>
      </c>
      <c r="D22" s="21" t="s">
        <v>70</v>
      </c>
      <c r="E22" s="76" t="n">
        <v>9417133903442</v>
      </c>
      <c r="F22" s="24" t="s">
        <v>71</v>
      </c>
      <c r="G22" s="24" t="s">
        <v>59</v>
      </c>
      <c r="H22" s="25" t="n">
        <v>0</v>
      </c>
      <c r="I22" s="25" t="n">
        <v>1</v>
      </c>
    </row>
    <row r="23" customFormat="false" ht="13.05" hidden="false" customHeight="false" outlineLevel="0" collapsed="false">
      <c r="A23" s="56" t="s">
        <v>12</v>
      </c>
      <c r="B23" s="20" t="n">
        <v>43186</v>
      </c>
      <c r="C23" s="20" t="n">
        <v>43646</v>
      </c>
      <c r="D23" s="21" t="s">
        <v>72</v>
      </c>
      <c r="E23" s="76" t="n">
        <v>9417133903305</v>
      </c>
      <c r="F23" s="24" t="s">
        <v>71</v>
      </c>
      <c r="G23" s="24" t="s">
        <v>59</v>
      </c>
      <c r="H23" s="25" t="n">
        <v>1</v>
      </c>
      <c r="I23" s="25" t="n">
        <v>1</v>
      </c>
    </row>
    <row r="24" customFormat="false" ht="13.05" hidden="false" customHeight="false" outlineLevel="0" collapsed="false">
      <c r="A24" s="56" t="s">
        <v>12</v>
      </c>
      <c r="B24" s="20" t="n">
        <v>43186</v>
      </c>
      <c r="C24" s="20" t="n">
        <v>43646</v>
      </c>
      <c r="D24" s="21" t="s">
        <v>75</v>
      </c>
      <c r="E24" s="76" t="n">
        <v>9319733001958</v>
      </c>
      <c r="F24" s="24" t="s">
        <v>71</v>
      </c>
      <c r="G24" s="24" t="s">
        <v>59</v>
      </c>
      <c r="H24" s="25" t="n">
        <v>1</v>
      </c>
      <c r="I24" s="25" t="n">
        <v>1</v>
      </c>
    </row>
    <row r="25" customFormat="false" ht="13.05" hidden="false" customHeight="false" outlineLevel="0" collapsed="false">
      <c r="A25" s="56" t="s">
        <v>12</v>
      </c>
      <c r="B25" s="20" t="n">
        <v>43186</v>
      </c>
      <c r="C25" s="20" t="n">
        <v>43646</v>
      </c>
      <c r="D25" s="21" t="s">
        <v>39</v>
      </c>
      <c r="E25" s="76" t="n">
        <v>9300655602477</v>
      </c>
      <c r="F25" s="23" t="s">
        <v>40</v>
      </c>
      <c r="G25" s="24" t="s">
        <v>41</v>
      </c>
      <c r="H25" s="25" t="n">
        <v>1</v>
      </c>
      <c r="I25" s="25" t="n">
        <v>1</v>
      </c>
    </row>
    <row r="26" customFormat="false" ht="13.05" hidden="false" customHeight="false" outlineLevel="0" collapsed="false">
      <c r="A26" s="56" t="s">
        <v>12</v>
      </c>
      <c r="B26" s="20" t="n">
        <v>43186</v>
      </c>
      <c r="C26" s="20" t="n">
        <v>43646</v>
      </c>
      <c r="D26" s="21" t="s">
        <v>77</v>
      </c>
      <c r="E26" s="26" t="n">
        <v>9316090500100</v>
      </c>
      <c r="F26" s="24" t="s">
        <v>65</v>
      </c>
      <c r="G26" s="24" t="s">
        <v>66</v>
      </c>
      <c r="H26" s="25" t="n">
        <v>1</v>
      </c>
      <c r="I26" s="25" t="n">
        <v>0</v>
      </c>
    </row>
    <row r="27" customFormat="false" ht="13.05" hidden="false" customHeight="false" outlineLevel="0" collapsed="false">
      <c r="A27" s="56" t="s">
        <v>12</v>
      </c>
      <c r="B27" s="20" t="n">
        <v>43186</v>
      </c>
      <c r="C27" s="20" t="n">
        <v>43646</v>
      </c>
      <c r="D27" s="21" t="s">
        <v>78</v>
      </c>
      <c r="E27" s="26" t="n">
        <v>9316090500704</v>
      </c>
      <c r="F27" s="24" t="s">
        <v>65</v>
      </c>
      <c r="G27" s="24" t="s">
        <v>66</v>
      </c>
      <c r="H27" s="25" t="n">
        <v>1</v>
      </c>
      <c r="I27" s="25" t="n">
        <v>0</v>
      </c>
    </row>
    <row r="28" customFormat="false" ht="13.05" hidden="false" customHeight="false" outlineLevel="0" collapsed="false">
      <c r="A28" s="56" t="s">
        <v>12</v>
      </c>
      <c r="B28" s="20" t="n">
        <v>43186</v>
      </c>
      <c r="C28" s="20" t="n">
        <v>43646</v>
      </c>
      <c r="D28" s="21" t="s">
        <v>79</v>
      </c>
      <c r="E28" s="26" t="n">
        <v>9316090016762</v>
      </c>
      <c r="F28" s="24" t="s">
        <v>43</v>
      </c>
      <c r="G28" s="24" t="s">
        <v>80</v>
      </c>
      <c r="H28" s="25" t="n">
        <v>1</v>
      </c>
      <c r="I28" s="25" t="n">
        <v>0</v>
      </c>
    </row>
  </sheetData>
  <conditionalFormatting sqref="E26:E27">
    <cfRule type="duplicateValues" priority="2" aboveAverage="0" equalAverage="0" bottom="0" percent="0" rank="0" text="" dxfId="0">
      <formula>0</formula>
    </cfRule>
  </conditionalFormatting>
  <conditionalFormatting sqref="E26:E27">
    <cfRule type="duplicateValues" priority="3" aboveAverage="0" equalAverage="0" bottom="0" percent="0" rank="0" text="" dxfId="1">
      <formula>0</formula>
    </cfRule>
  </conditionalFormatting>
  <conditionalFormatting sqref="E28">
    <cfRule type="duplicateValues" priority="4" aboveAverage="0" equalAverage="0" bottom="0" percent="0" rank="0" text="" dxfId="2">
      <formula>0</formula>
    </cfRule>
  </conditionalFormatting>
  <conditionalFormatting sqref="E28">
    <cfRule type="duplicateValues" priority="5" aboveAverage="0" equalAverage="0" bottom="0" percent="0" rank="0" text="" dxfId="3">
      <formula>0</formula>
    </cfRule>
  </conditionalFormatting>
  <conditionalFormatting sqref="E3:E28">
    <cfRule type="duplicateValues" priority="6" aboveAverage="0" equalAverage="0" bottom="0" percent="0" rank="0" text="" dxfId="4">
      <formula>0</formula>
    </cfRule>
  </conditionalFormatting>
  <conditionalFormatting sqref="E3:E25">
    <cfRule type="duplicateValues" priority="7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8"/>
  <cols>
    <col collapsed="false" hidden="false" max="1" min="1" style="77" width="37.0647773279352"/>
    <col collapsed="false" hidden="false" max="2" min="2" style="77" width="13.2834008097166"/>
    <col collapsed="false" hidden="false" max="3" min="3" style="77" width="12.8542510121458"/>
    <col collapsed="false" hidden="false" max="4" min="4" style="77" width="22.9230769230769"/>
    <col collapsed="false" hidden="false" max="5" min="5" style="77" width="23.3522267206478"/>
    <col collapsed="false" hidden="false" max="1025" min="6" style="0" width="8.57085020242915"/>
  </cols>
  <sheetData>
    <row r="1" customFormat="false" ht="15.7" hidden="false" customHeight="false" outlineLevel="0" collapsed="false">
      <c r="A1" s="78" t="s">
        <v>0</v>
      </c>
      <c r="B1" s="32" t="s">
        <v>31</v>
      </c>
      <c r="C1" s="32" t="s">
        <v>32</v>
      </c>
      <c r="D1" s="78" t="s">
        <v>96</v>
      </c>
      <c r="E1" s="78" t="s">
        <v>97</v>
      </c>
    </row>
    <row r="2" customFormat="false" ht="13.8" hidden="false" customHeight="false" outlineLevel="0" collapsed="false">
      <c r="A2" s="79" t="s">
        <v>98</v>
      </c>
      <c r="B2" s="80" t="n">
        <v>43542</v>
      </c>
      <c r="C2" s="80" t="n">
        <v>43646</v>
      </c>
      <c r="D2" s="81" t="s">
        <v>99</v>
      </c>
      <c r="E2" s="82" t="n">
        <v>1</v>
      </c>
    </row>
    <row r="3" customFormat="false" ht="13.8" hidden="false" customHeight="false" outlineLevel="0" collapsed="false">
      <c r="A3" s="79" t="s">
        <v>98</v>
      </c>
      <c r="B3" s="80" t="n">
        <v>43542</v>
      </c>
      <c r="C3" s="80" t="n">
        <v>43646</v>
      </c>
      <c r="D3" s="81" t="s">
        <v>100</v>
      </c>
      <c r="E3" s="82" t="n">
        <v>1</v>
      </c>
    </row>
    <row r="4" customFormat="false" ht="13.8" hidden="false" customHeight="false" outlineLevel="0" collapsed="false">
      <c r="A4" s="79" t="s">
        <v>98</v>
      </c>
      <c r="B4" s="80" t="n">
        <v>43542</v>
      </c>
      <c r="C4" s="80" t="n">
        <v>43646</v>
      </c>
      <c r="D4" s="81" t="s">
        <v>101</v>
      </c>
      <c r="E4" s="82" t="n">
        <v>1</v>
      </c>
    </row>
    <row r="5" customFormat="false" ht="13.8" hidden="false" customHeight="false" outlineLevel="0" collapsed="false">
      <c r="A5" s="79" t="s">
        <v>98</v>
      </c>
      <c r="B5" s="80" t="n">
        <v>43542</v>
      </c>
      <c r="C5" s="80" t="n">
        <v>43646</v>
      </c>
      <c r="D5" s="81" t="s">
        <v>102</v>
      </c>
      <c r="E5" s="82" t="n">
        <v>1</v>
      </c>
    </row>
    <row r="6" customFormat="false" ht="13.8" hidden="false" customHeight="false" outlineLevel="0" collapsed="false">
      <c r="A6" s="79" t="s">
        <v>98</v>
      </c>
      <c r="B6" s="80" t="n">
        <v>43542</v>
      </c>
      <c r="C6" s="80" t="n">
        <v>43646</v>
      </c>
      <c r="D6" s="81" t="s">
        <v>103</v>
      </c>
      <c r="E6" s="82" t="n">
        <v>1</v>
      </c>
    </row>
    <row r="7" customFormat="false" ht="13.8" hidden="false" customHeight="false" outlineLevel="0" collapsed="false">
      <c r="A7" s="79" t="s">
        <v>98</v>
      </c>
      <c r="B7" s="80" t="n">
        <v>43542</v>
      </c>
      <c r="C7" s="80" t="n">
        <v>43646</v>
      </c>
      <c r="D7" s="81" t="s">
        <v>104</v>
      </c>
      <c r="E7" s="82" t="n">
        <v>1</v>
      </c>
    </row>
    <row r="8" customFormat="false" ht="13.8" hidden="false" customHeight="false" outlineLevel="0" collapsed="false">
      <c r="A8" s="79" t="s">
        <v>98</v>
      </c>
      <c r="B8" s="80" t="n">
        <v>43542</v>
      </c>
      <c r="C8" s="80" t="n">
        <v>43646</v>
      </c>
      <c r="D8" s="81" t="s">
        <v>105</v>
      </c>
      <c r="E8" s="82" t="n">
        <v>1</v>
      </c>
    </row>
    <row r="9" customFormat="false" ht="13.8" hidden="false" customHeight="false" outlineLevel="0" collapsed="false">
      <c r="A9" s="79" t="s">
        <v>98</v>
      </c>
      <c r="B9" s="80" t="n">
        <v>43542</v>
      </c>
      <c r="C9" s="80" t="n">
        <v>43646</v>
      </c>
      <c r="D9" s="81" t="s">
        <v>106</v>
      </c>
      <c r="E9" s="82" t="n">
        <v>1</v>
      </c>
    </row>
    <row r="10" customFormat="false" ht="13.8" hidden="false" customHeight="false" outlineLevel="0" collapsed="false">
      <c r="A10" s="79" t="s">
        <v>98</v>
      </c>
      <c r="B10" s="80" t="n">
        <v>43542</v>
      </c>
      <c r="C10" s="80" t="n">
        <v>43646</v>
      </c>
      <c r="D10" s="81" t="s">
        <v>107</v>
      </c>
      <c r="E10" s="82" t="n">
        <v>1</v>
      </c>
    </row>
    <row r="11" customFormat="false" ht="13.8" hidden="false" customHeight="false" outlineLevel="0" collapsed="false">
      <c r="A11" s="79" t="s">
        <v>98</v>
      </c>
      <c r="B11" s="80" t="n">
        <v>43542</v>
      </c>
      <c r="C11" s="80" t="n">
        <v>43646</v>
      </c>
      <c r="D11" s="81" t="s">
        <v>108</v>
      </c>
      <c r="E11" s="82" t="n">
        <v>1</v>
      </c>
    </row>
    <row r="12" customFormat="false" ht="13.8" hidden="false" customHeight="false" outlineLevel="0" collapsed="false">
      <c r="A12" s="79" t="s">
        <v>98</v>
      </c>
      <c r="B12" s="80" t="n">
        <v>43542</v>
      </c>
      <c r="C12" s="80" t="n">
        <v>43646</v>
      </c>
      <c r="D12" s="81" t="s">
        <v>109</v>
      </c>
      <c r="E12" s="82" t="n">
        <v>1</v>
      </c>
    </row>
    <row r="13" customFormat="false" ht="13.8" hidden="false" customHeight="false" outlineLevel="0" collapsed="false">
      <c r="A13" s="79" t="s">
        <v>98</v>
      </c>
      <c r="B13" s="80" t="n">
        <v>43542</v>
      </c>
      <c r="C13" s="80" t="n">
        <v>43646</v>
      </c>
      <c r="D13" s="81" t="s">
        <v>110</v>
      </c>
      <c r="E13" s="82" t="n">
        <v>1</v>
      </c>
    </row>
    <row r="14" customFormat="false" ht="13.8" hidden="false" customHeight="false" outlineLevel="0" collapsed="false">
      <c r="A14" s="79" t="s">
        <v>98</v>
      </c>
      <c r="B14" s="80" t="n">
        <v>43542</v>
      </c>
      <c r="C14" s="80" t="n">
        <v>43646</v>
      </c>
      <c r="D14" s="81" t="s">
        <v>111</v>
      </c>
      <c r="E14" s="82" t="n">
        <v>1</v>
      </c>
    </row>
    <row r="15" customFormat="false" ht="13.8" hidden="false" customHeight="false" outlineLevel="0" collapsed="false">
      <c r="A15" s="79" t="s">
        <v>98</v>
      </c>
      <c r="B15" s="80" t="n">
        <v>43542</v>
      </c>
      <c r="C15" s="80" t="n">
        <v>43646</v>
      </c>
      <c r="D15" s="81" t="s">
        <v>112</v>
      </c>
      <c r="E15" s="82" t="n">
        <v>1</v>
      </c>
    </row>
    <row r="16" customFormat="false" ht="13.8" hidden="false" customHeight="false" outlineLevel="0" collapsed="false">
      <c r="A16" s="79" t="s">
        <v>98</v>
      </c>
      <c r="B16" s="80" t="n">
        <v>43542</v>
      </c>
      <c r="C16" s="80" t="n">
        <v>43646</v>
      </c>
      <c r="D16" s="81" t="s">
        <v>113</v>
      </c>
      <c r="E16" s="82" t="n">
        <v>1</v>
      </c>
    </row>
    <row r="17" customFormat="false" ht="13.8" hidden="false" customHeight="false" outlineLevel="0" collapsed="false">
      <c r="A17" s="79" t="s">
        <v>98</v>
      </c>
      <c r="B17" s="80" t="n">
        <v>43542</v>
      </c>
      <c r="C17" s="80" t="n">
        <v>43646</v>
      </c>
      <c r="D17" s="81" t="s">
        <v>114</v>
      </c>
      <c r="E17" s="82" t="n">
        <v>1</v>
      </c>
    </row>
    <row r="18" customFormat="false" ht="13.8" hidden="false" customHeight="false" outlineLevel="0" collapsed="false">
      <c r="A18" s="79" t="s">
        <v>98</v>
      </c>
      <c r="B18" s="80" t="n">
        <v>43542</v>
      </c>
      <c r="C18" s="80" t="n">
        <v>43646</v>
      </c>
      <c r="D18" s="81" t="s">
        <v>115</v>
      </c>
      <c r="E18" s="82" t="n">
        <v>1</v>
      </c>
    </row>
    <row r="19" customFormat="false" ht="13.8" hidden="false" customHeight="false" outlineLevel="0" collapsed="false">
      <c r="A19" s="79" t="s">
        <v>98</v>
      </c>
      <c r="B19" s="80" t="n">
        <v>43542</v>
      </c>
      <c r="C19" s="80" t="n">
        <v>43646</v>
      </c>
      <c r="D19" s="81" t="s">
        <v>116</v>
      </c>
      <c r="E19" s="82" t="n">
        <v>1</v>
      </c>
    </row>
    <row r="20" customFormat="false" ht="13.8" hidden="false" customHeight="false" outlineLevel="0" collapsed="false">
      <c r="A20" s="79" t="s">
        <v>98</v>
      </c>
      <c r="B20" s="80" t="n">
        <v>43542</v>
      </c>
      <c r="C20" s="80" t="n">
        <v>43646</v>
      </c>
      <c r="D20" s="81" t="s">
        <v>117</v>
      </c>
      <c r="E20" s="82" t="n">
        <v>1</v>
      </c>
    </row>
    <row r="21" customFormat="false" ht="13.8" hidden="false" customHeight="false" outlineLevel="0" collapsed="false">
      <c r="A21" s="79" t="s">
        <v>98</v>
      </c>
      <c r="B21" s="80" t="n">
        <v>43542</v>
      </c>
      <c r="C21" s="80" t="n">
        <v>43646</v>
      </c>
      <c r="D21" s="81" t="s">
        <v>118</v>
      </c>
      <c r="E21" s="82" t="n">
        <v>1</v>
      </c>
    </row>
    <row r="22" customFormat="false" ht="13.8" hidden="false" customHeight="false" outlineLevel="0" collapsed="false">
      <c r="A22" s="79" t="s">
        <v>98</v>
      </c>
      <c r="B22" s="80" t="n">
        <v>43542</v>
      </c>
      <c r="C22" s="80" t="n">
        <v>43646</v>
      </c>
      <c r="D22" s="81" t="s">
        <v>119</v>
      </c>
      <c r="E22" s="82" t="n">
        <v>1</v>
      </c>
    </row>
    <row r="23" customFormat="false" ht="13.8" hidden="false" customHeight="false" outlineLevel="0" collapsed="false">
      <c r="A23" s="79" t="s">
        <v>98</v>
      </c>
      <c r="B23" s="80" t="n">
        <v>43542</v>
      </c>
      <c r="C23" s="80" t="n">
        <v>43646</v>
      </c>
      <c r="D23" s="81" t="s">
        <v>120</v>
      </c>
      <c r="E23" s="82" t="n">
        <v>1</v>
      </c>
    </row>
    <row r="24" customFormat="false" ht="13.8" hidden="false" customHeight="false" outlineLevel="0" collapsed="false">
      <c r="A24" s="79" t="s">
        <v>98</v>
      </c>
      <c r="B24" s="80" t="n">
        <v>43542</v>
      </c>
      <c r="C24" s="80" t="n">
        <v>43646</v>
      </c>
      <c r="D24" s="81" t="s">
        <v>121</v>
      </c>
      <c r="E24" s="82" t="n">
        <v>1</v>
      </c>
    </row>
    <row r="25" customFormat="false" ht="13.8" hidden="false" customHeight="false" outlineLevel="0" collapsed="false">
      <c r="A25" s="79" t="s">
        <v>98</v>
      </c>
      <c r="B25" s="80" t="n">
        <v>43542</v>
      </c>
      <c r="C25" s="80" t="n">
        <v>43646</v>
      </c>
      <c r="D25" s="81" t="s">
        <v>122</v>
      </c>
      <c r="E25" s="82" t="n">
        <v>1</v>
      </c>
    </row>
    <row r="26" customFormat="false" ht="13.8" hidden="false" customHeight="false" outlineLevel="0" collapsed="false">
      <c r="A26" s="79" t="s">
        <v>98</v>
      </c>
      <c r="B26" s="80" t="n">
        <v>43542</v>
      </c>
      <c r="C26" s="80" t="n">
        <v>43646</v>
      </c>
      <c r="D26" s="81" t="s">
        <v>123</v>
      </c>
      <c r="E26" s="82" t="n">
        <v>1</v>
      </c>
    </row>
    <row r="27" customFormat="false" ht="13.8" hidden="false" customHeight="false" outlineLevel="0" collapsed="false">
      <c r="A27" s="79" t="s">
        <v>98</v>
      </c>
      <c r="B27" s="80" t="n">
        <v>43542</v>
      </c>
      <c r="C27" s="80" t="n">
        <v>43646</v>
      </c>
      <c r="D27" s="81" t="s">
        <v>124</v>
      </c>
      <c r="E27" s="82" t="n">
        <v>1</v>
      </c>
    </row>
    <row r="28" customFormat="false" ht="13.8" hidden="false" customHeight="false" outlineLevel="0" collapsed="false">
      <c r="A28" s="79" t="s">
        <v>98</v>
      </c>
      <c r="B28" s="80" t="n">
        <v>43542</v>
      </c>
      <c r="C28" s="80" t="n">
        <v>43646</v>
      </c>
      <c r="D28" s="81" t="s">
        <v>125</v>
      </c>
      <c r="E28" s="82" t="n">
        <v>1</v>
      </c>
    </row>
    <row r="29" customFormat="false" ht="13.8" hidden="false" customHeight="false" outlineLevel="0" collapsed="false">
      <c r="A29" s="79" t="s">
        <v>98</v>
      </c>
      <c r="B29" s="80" t="n">
        <v>43542</v>
      </c>
      <c r="C29" s="80" t="n">
        <v>43646</v>
      </c>
      <c r="D29" s="81" t="s">
        <v>126</v>
      </c>
      <c r="E29" s="82" t="n">
        <v>1</v>
      </c>
    </row>
    <row r="30" customFormat="false" ht="13.8" hidden="false" customHeight="false" outlineLevel="0" collapsed="false">
      <c r="A30" s="79" t="s">
        <v>98</v>
      </c>
      <c r="B30" s="80" t="n">
        <v>43542</v>
      </c>
      <c r="C30" s="80" t="n">
        <v>43646</v>
      </c>
      <c r="D30" s="81" t="s">
        <v>127</v>
      </c>
      <c r="E30" s="82" t="n">
        <v>1</v>
      </c>
    </row>
    <row r="31" customFormat="false" ht="13.8" hidden="false" customHeight="false" outlineLevel="0" collapsed="false">
      <c r="A31" s="79" t="s">
        <v>98</v>
      </c>
      <c r="B31" s="80" t="n">
        <v>43542</v>
      </c>
      <c r="C31" s="80" t="n">
        <v>43646</v>
      </c>
      <c r="D31" s="81" t="s">
        <v>128</v>
      </c>
      <c r="E31" s="82" t="n">
        <v>1</v>
      </c>
    </row>
    <row r="32" customFormat="false" ht="13.8" hidden="false" customHeight="false" outlineLevel="0" collapsed="false">
      <c r="A32" s="79" t="s">
        <v>98</v>
      </c>
      <c r="B32" s="80" t="n">
        <v>43542</v>
      </c>
      <c r="C32" s="80" t="n">
        <v>43646</v>
      </c>
      <c r="D32" s="81" t="s">
        <v>129</v>
      </c>
      <c r="E32" s="82" t="n">
        <v>1</v>
      </c>
    </row>
    <row r="33" customFormat="false" ht="13.8" hidden="false" customHeight="false" outlineLevel="0" collapsed="false">
      <c r="A33" s="79" t="s">
        <v>98</v>
      </c>
      <c r="B33" s="80" t="n">
        <v>43542</v>
      </c>
      <c r="C33" s="80" t="n">
        <v>43646</v>
      </c>
      <c r="D33" s="81" t="s">
        <v>130</v>
      </c>
      <c r="E33" s="82" t="n">
        <v>1</v>
      </c>
    </row>
    <row r="34" customFormat="false" ht="13.8" hidden="false" customHeight="false" outlineLevel="0" collapsed="false">
      <c r="A34" s="79" t="s">
        <v>98</v>
      </c>
      <c r="B34" s="80" t="n">
        <v>43542</v>
      </c>
      <c r="C34" s="80" t="n">
        <v>43646</v>
      </c>
      <c r="D34" s="81" t="s">
        <v>131</v>
      </c>
      <c r="E34" s="82" t="n">
        <v>1</v>
      </c>
    </row>
    <row r="35" customFormat="false" ht="13.8" hidden="false" customHeight="false" outlineLevel="0" collapsed="false">
      <c r="A35" s="79" t="s">
        <v>98</v>
      </c>
      <c r="B35" s="80" t="n">
        <v>43542</v>
      </c>
      <c r="C35" s="80" t="n">
        <v>43646</v>
      </c>
      <c r="D35" s="81" t="s">
        <v>132</v>
      </c>
      <c r="E35" s="82" t="n">
        <v>1</v>
      </c>
    </row>
    <row r="36" customFormat="false" ht="13.8" hidden="false" customHeight="false" outlineLevel="0" collapsed="false">
      <c r="A36" s="79" t="s">
        <v>98</v>
      </c>
      <c r="B36" s="80" t="n">
        <v>43542</v>
      </c>
      <c r="C36" s="80" t="n">
        <v>43646</v>
      </c>
      <c r="D36" s="81" t="s">
        <v>133</v>
      </c>
      <c r="E36" s="82" t="n">
        <v>1</v>
      </c>
    </row>
    <row r="37" customFormat="false" ht="13.8" hidden="false" customHeight="false" outlineLevel="0" collapsed="false">
      <c r="A37" s="79" t="s">
        <v>98</v>
      </c>
      <c r="B37" s="80" t="n">
        <v>43542</v>
      </c>
      <c r="C37" s="80" t="n">
        <v>43646</v>
      </c>
      <c r="D37" s="81" t="s">
        <v>134</v>
      </c>
      <c r="E37" s="82" t="n">
        <v>1</v>
      </c>
    </row>
    <row r="38" customFormat="false" ht="13.8" hidden="false" customHeight="false" outlineLevel="0" collapsed="false">
      <c r="A38" s="79" t="s">
        <v>98</v>
      </c>
      <c r="B38" s="80" t="n">
        <v>43542</v>
      </c>
      <c r="C38" s="80" t="n">
        <v>43646</v>
      </c>
      <c r="D38" s="81" t="s">
        <v>135</v>
      </c>
      <c r="E38" s="82" t="n">
        <v>1</v>
      </c>
    </row>
    <row r="39" customFormat="false" ht="13.8" hidden="false" customHeight="false" outlineLevel="0" collapsed="false">
      <c r="A39" s="79" t="s">
        <v>98</v>
      </c>
      <c r="B39" s="80" t="n">
        <v>43542</v>
      </c>
      <c r="C39" s="80" t="n">
        <v>43646</v>
      </c>
      <c r="D39" s="81" t="s">
        <v>136</v>
      </c>
      <c r="E39" s="82" t="n">
        <v>1</v>
      </c>
    </row>
    <row r="40" customFormat="false" ht="13.8" hidden="false" customHeight="false" outlineLevel="0" collapsed="false">
      <c r="A40" s="79" t="s">
        <v>98</v>
      </c>
      <c r="B40" s="80" t="n">
        <v>43542</v>
      </c>
      <c r="C40" s="80" t="n">
        <v>43646</v>
      </c>
      <c r="D40" s="81" t="s">
        <v>137</v>
      </c>
      <c r="E40" s="82" t="n">
        <v>1</v>
      </c>
    </row>
    <row r="41" customFormat="false" ht="13.8" hidden="false" customHeight="false" outlineLevel="0" collapsed="false">
      <c r="A41" s="79" t="s">
        <v>98</v>
      </c>
      <c r="B41" s="80" t="n">
        <v>43542</v>
      </c>
      <c r="C41" s="80" t="n">
        <v>43646</v>
      </c>
      <c r="D41" s="81" t="s">
        <v>138</v>
      </c>
      <c r="E41" s="82" t="n">
        <v>1</v>
      </c>
    </row>
    <row r="42" customFormat="false" ht="13.8" hidden="false" customHeight="false" outlineLevel="0" collapsed="false">
      <c r="A42" s="79" t="s">
        <v>98</v>
      </c>
      <c r="B42" s="80" t="n">
        <v>43542</v>
      </c>
      <c r="C42" s="80" t="n">
        <v>43646</v>
      </c>
      <c r="D42" s="81" t="s">
        <v>139</v>
      </c>
      <c r="E42" s="82" t="n">
        <v>1</v>
      </c>
    </row>
    <row r="43" customFormat="false" ht="13.8" hidden="false" customHeight="false" outlineLevel="0" collapsed="false">
      <c r="A43" s="79" t="s">
        <v>98</v>
      </c>
      <c r="B43" s="80" t="n">
        <v>43542</v>
      </c>
      <c r="C43" s="80" t="n">
        <v>43646</v>
      </c>
      <c r="D43" s="81" t="s">
        <v>140</v>
      </c>
      <c r="E43" s="82" t="n">
        <v>1</v>
      </c>
    </row>
    <row r="44" customFormat="false" ht="13.8" hidden="false" customHeight="false" outlineLevel="0" collapsed="false">
      <c r="A44" s="79" t="s">
        <v>98</v>
      </c>
      <c r="B44" s="80" t="n">
        <v>43542</v>
      </c>
      <c r="C44" s="80" t="n">
        <v>43646</v>
      </c>
      <c r="D44" s="81" t="s">
        <v>141</v>
      </c>
      <c r="E44" s="82" t="n">
        <v>1</v>
      </c>
    </row>
    <row r="45" customFormat="false" ht="13.8" hidden="false" customHeight="false" outlineLevel="0" collapsed="false">
      <c r="A45" s="79" t="s">
        <v>98</v>
      </c>
      <c r="B45" s="80" t="n">
        <v>43542</v>
      </c>
      <c r="C45" s="80" t="n">
        <v>43646</v>
      </c>
      <c r="D45" s="81" t="s">
        <v>142</v>
      </c>
      <c r="E45" s="82" t="n">
        <v>1</v>
      </c>
    </row>
    <row r="46" customFormat="false" ht="13.8" hidden="false" customHeight="false" outlineLevel="0" collapsed="false">
      <c r="A46" s="79" t="s">
        <v>98</v>
      </c>
      <c r="B46" s="80" t="n">
        <v>43542</v>
      </c>
      <c r="C46" s="80" t="n">
        <v>43646</v>
      </c>
      <c r="D46" s="81" t="s">
        <v>143</v>
      </c>
      <c r="E46" s="82" t="n">
        <v>1</v>
      </c>
    </row>
    <row r="47" customFormat="false" ht="13.8" hidden="false" customHeight="false" outlineLevel="0" collapsed="false">
      <c r="A47" s="79" t="s">
        <v>98</v>
      </c>
      <c r="B47" s="80" t="n">
        <v>43542</v>
      </c>
      <c r="C47" s="80" t="n">
        <v>43646</v>
      </c>
      <c r="D47" s="81" t="s">
        <v>144</v>
      </c>
      <c r="E47" s="82" t="n">
        <v>1</v>
      </c>
    </row>
    <row r="48" customFormat="false" ht="13.8" hidden="false" customHeight="false" outlineLevel="0" collapsed="false">
      <c r="A48" s="79" t="s">
        <v>98</v>
      </c>
      <c r="B48" s="80" t="n">
        <v>43542</v>
      </c>
      <c r="C48" s="80" t="n">
        <v>43646</v>
      </c>
      <c r="D48" s="81" t="s">
        <v>145</v>
      </c>
      <c r="E48" s="82" t="n">
        <v>1</v>
      </c>
    </row>
    <row r="49" customFormat="false" ht="13.8" hidden="false" customHeight="false" outlineLevel="0" collapsed="false">
      <c r="A49" s="79" t="s">
        <v>98</v>
      </c>
      <c r="B49" s="80" t="n">
        <v>43542</v>
      </c>
      <c r="C49" s="80" t="n">
        <v>43646</v>
      </c>
      <c r="D49" s="81" t="s">
        <v>146</v>
      </c>
      <c r="E49" s="82" t="n">
        <v>1</v>
      </c>
    </row>
    <row r="50" customFormat="false" ht="13.8" hidden="false" customHeight="false" outlineLevel="0" collapsed="false">
      <c r="A50" s="79" t="s">
        <v>98</v>
      </c>
      <c r="B50" s="80" t="n">
        <v>43542</v>
      </c>
      <c r="C50" s="80" t="n">
        <v>43646</v>
      </c>
      <c r="D50" s="81" t="s">
        <v>147</v>
      </c>
      <c r="E50" s="82" t="n">
        <v>1</v>
      </c>
    </row>
    <row r="51" customFormat="false" ht="13.8" hidden="false" customHeight="false" outlineLevel="0" collapsed="false">
      <c r="A51" s="79" t="s">
        <v>98</v>
      </c>
      <c r="B51" s="80" t="n">
        <v>43542</v>
      </c>
      <c r="C51" s="80" t="n">
        <v>43646</v>
      </c>
      <c r="D51" s="81" t="s">
        <v>148</v>
      </c>
      <c r="E51" s="82" t="n">
        <v>1</v>
      </c>
    </row>
    <row r="52" customFormat="false" ht="13.8" hidden="false" customHeight="false" outlineLevel="0" collapsed="false">
      <c r="A52" s="79" t="s">
        <v>98</v>
      </c>
      <c r="B52" s="80" t="n">
        <v>43542</v>
      </c>
      <c r="C52" s="80" t="n">
        <v>43646</v>
      </c>
      <c r="D52" s="81" t="s">
        <v>149</v>
      </c>
      <c r="E52" s="82" t="n">
        <v>1</v>
      </c>
    </row>
    <row r="53" customFormat="false" ht="13.8" hidden="false" customHeight="false" outlineLevel="0" collapsed="false">
      <c r="A53" s="79" t="s">
        <v>98</v>
      </c>
      <c r="B53" s="80" t="n">
        <v>43542</v>
      </c>
      <c r="C53" s="80" t="n">
        <v>43646</v>
      </c>
      <c r="D53" s="81" t="s">
        <v>150</v>
      </c>
      <c r="E53" s="82" t="n">
        <v>1</v>
      </c>
    </row>
    <row r="54" customFormat="false" ht="13.8" hidden="false" customHeight="false" outlineLevel="0" collapsed="false">
      <c r="A54" s="79" t="s">
        <v>98</v>
      </c>
      <c r="B54" s="80" t="n">
        <v>43542</v>
      </c>
      <c r="C54" s="80" t="n">
        <v>43646</v>
      </c>
      <c r="D54" s="81" t="s">
        <v>151</v>
      </c>
      <c r="E54" s="82" t="n">
        <v>1</v>
      </c>
    </row>
    <row r="55" customFormat="false" ht="13.8" hidden="false" customHeight="false" outlineLevel="0" collapsed="false">
      <c r="A55" s="79" t="s">
        <v>98</v>
      </c>
      <c r="B55" s="80" t="n">
        <v>43542</v>
      </c>
      <c r="C55" s="80" t="n">
        <v>43646</v>
      </c>
      <c r="D55" s="81" t="s">
        <v>152</v>
      </c>
      <c r="E55" s="82" t="n">
        <v>1</v>
      </c>
    </row>
    <row r="56" customFormat="false" ht="13.8" hidden="false" customHeight="false" outlineLevel="0" collapsed="false">
      <c r="A56" s="79" t="s">
        <v>98</v>
      </c>
      <c r="B56" s="80" t="n">
        <v>43542</v>
      </c>
      <c r="C56" s="80" t="n">
        <v>43646</v>
      </c>
      <c r="D56" s="81" t="s">
        <v>153</v>
      </c>
      <c r="E56" s="82" t="n">
        <v>1</v>
      </c>
    </row>
    <row r="57" customFormat="false" ht="13.8" hidden="false" customHeight="false" outlineLevel="0" collapsed="false">
      <c r="A57" s="79" t="s">
        <v>98</v>
      </c>
      <c r="B57" s="80" t="n">
        <v>43542</v>
      </c>
      <c r="C57" s="80" t="n">
        <v>43646</v>
      </c>
      <c r="D57" s="81" t="s">
        <v>154</v>
      </c>
      <c r="E57" s="82" t="n">
        <v>1</v>
      </c>
    </row>
    <row r="58" customFormat="false" ht="13.8" hidden="false" customHeight="false" outlineLevel="0" collapsed="false">
      <c r="A58" s="79" t="s">
        <v>98</v>
      </c>
      <c r="B58" s="80" t="n">
        <v>43542</v>
      </c>
      <c r="C58" s="80" t="n">
        <v>43646</v>
      </c>
      <c r="D58" s="81" t="s">
        <v>155</v>
      </c>
      <c r="E58" s="82" t="n">
        <v>1</v>
      </c>
    </row>
    <row r="59" customFormat="false" ht="13.8" hidden="false" customHeight="false" outlineLevel="0" collapsed="false">
      <c r="A59" s="79" t="s">
        <v>98</v>
      </c>
      <c r="B59" s="80" t="n">
        <v>43542</v>
      </c>
      <c r="C59" s="80" t="n">
        <v>43646</v>
      </c>
      <c r="D59" s="81" t="s">
        <v>156</v>
      </c>
      <c r="E59" s="82" t="n">
        <v>1</v>
      </c>
    </row>
    <row r="60" customFormat="false" ht="13.8" hidden="false" customHeight="false" outlineLevel="0" collapsed="false">
      <c r="A60" s="79" t="s">
        <v>98</v>
      </c>
      <c r="B60" s="80" t="n">
        <v>43542</v>
      </c>
      <c r="C60" s="80" t="n">
        <v>43646</v>
      </c>
      <c r="D60" s="81" t="s">
        <v>157</v>
      </c>
      <c r="E60" s="82" t="n">
        <v>1</v>
      </c>
    </row>
    <row r="61" customFormat="false" ht="13.8" hidden="false" customHeight="false" outlineLevel="0" collapsed="false">
      <c r="A61" s="79" t="s">
        <v>98</v>
      </c>
      <c r="B61" s="80" t="n">
        <v>43542</v>
      </c>
      <c r="C61" s="80" t="n">
        <v>43646</v>
      </c>
      <c r="D61" s="81" t="s">
        <v>158</v>
      </c>
      <c r="E61" s="82" t="n">
        <v>1</v>
      </c>
    </row>
    <row r="62" customFormat="false" ht="13.8" hidden="false" customHeight="false" outlineLevel="0" collapsed="false">
      <c r="A62" s="79" t="s">
        <v>98</v>
      </c>
      <c r="B62" s="80" t="n">
        <v>43542</v>
      </c>
      <c r="C62" s="80" t="n">
        <v>43646</v>
      </c>
      <c r="D62" s="81" t="s">
        <v>159</v>
      </c>
      <c r="E62" s="82" t="n">
        <v>1</v>
      </c>
    </row>
    <row r="63" customFormat="false" ht="13.8" hidden="false" customHeight="false" outlineLevel="0" collapsed="false">
      <c r="A63" s="79" t="s">
        <v>98</v>
      </c>
      <c r="B63" s="80" t="n">
        <v>43542</v>
      </c>
      <c r="C63" s="80" t="n">
        <v>43646</v>
      </c>
      <c r="D63" s="81" t="s">
        <v>160</v>
      </c>
      <c r="E63" s="82" t="n">
        <v>1</v>
      </c>
    </row>
    <row r="64" customFormat="false" ht="13.8" hidden="false" customHeight="false" outlineLevel="0" collapsed="false">
      <c r="A64" s="79" t="s">
        <v>98</v>
      </c>
      <c r="B64" s="80" t="n">
        <v>43542</v>
      </c>
      <c r="C64" s="80" t="n">
        <v>43646</v>
      </c>
      <c r="D64" s="81" t="s">
        <v>161</v>
      </c>
      <c r="E64" s="82" t="n">
        <v>1</v>
      </c>
    </row>
    <row r="65" customFormat="false" ht="13.8" hidden="false" customHeight="false" outlineLevel="0" collapsed="false">
      <c r="A65" s="79" t="s">
        <v>98</v>
      </c>
      <c r="B65" s="80" t="n">
        <v>43542</v>
      </c>
      <c r="C65" s="80" t="n">
        <v>43646</v>
      </c>
      <c r="D65" s="81" t="s">
        <v>162</v>
      </c>
      <c r="E65" s="82" t="n">
        <v>1</v>
      </c>
    </row>
    <row r="66" customFormat="false" ht="13.8" hidden="false" customHeight="false" outlineLevel="0" collapsed="false">
      <c r="A66" s="79" t="s">
        <v>98</v>
      </c>
      <c r="B66" s="80" t="n">
        <v>43542</v>
      </c>
      <c r="C66" s="80" t="n">
        <v>43646</v>
      </c>
      <c r="D66" s="81" t="s">
        <v>163</v>
      </c>
      <c r="E66" s="82" t="n">
        <v>1</v>
      </c>
    </row>
    <row r="67" customFormat="false" ht="13.8" hidden="false" customHeight="false" outlineLevel="0" collapsed="false">
      <c r="A67" s="79" t="s">
        <v>98</v>
      </c>
      <c r="B67" s="80" t="n">
        <v>43542</v>
      </c>
      <c r="C67" s="80" t="n">
        <v>43646</v>
      </c>
      <c r="D67" s="81" t="s">
        <v>164</v>
      </c>
      <c r="E67" s="82" t="n">
        <v>1</v>
      </c>
    </row>
    <row r="68" customFormat="false" ht="13.8" hidden="false" customHeight="false" outlineLevel="0" collapsed="false">
      <c r="A68" s="79" t="s">
        <v>98</v>
      </c>
      <c r="B68" s="80" t="n">
        <v>43542</v>
      </c>
      <c r="C68" s="80" t="n">
        <v>43646</v>
      </c>
      <c r="D68" s="81" t="s">
        <v>165</v>
      </c>
      <c r="E68" s="82" t="n">
        <v>1</v>
      </c>
    </row>
    <row r="69" customFormat="false" ht="13.8" hidden="false" customHeight="false" outlineLevel="0" collapsed="false">
      <c r="A69" s="79" t="s">
        <v>98</v>
      </c>
      <c r="B69" s="80" t="n">
        <v>43542</v>
      </c>
      <c r="C69" s="80" t="n">
        <v>43646</v>
      </c>
      <c r="D69" s="81" t="s">
        <v>166</v>
      </c>
      <c r="E69" s="82" t="n">
        <v>1</v>
      </c>
    </row>
    <row r="70" customFormat="false" ht="13.8" hidden="false" customHeight="false" outlineLevel="0" collapsed="false">
      <c r="A70" s="79" t="s">
        <v>98</v>
      </c>
      <c r="B70" s="80" t="n">
        <v>43542</v>
      </c>
      <c r="C70" s="80" t="n">
        <v>43646</v>
      </c>
      <c r="D70" s="81" t="s">
        <v>167</v>
      </c>
      <c r="E70" s="82" t="n">
        <v>1</v>
      </c>
    </row>
    <row r="71" customFormat="false" ht="13.8" hidden="false" customHeight="false" outlineLevel="0" collapsed="false">
      <c r="A71" s="79" t="s">
        <v>98</v>
      </c>
      <c r="B71" s="80" t="n">
        <v>43542</v>
      </c>
      <c r="C71" s="80" t="n">
        <v>43646</v>
      </c>
      <c r="D71" s="81" t="s">
        <v>168</v>
      </c>
      <c r="E71" s="82" t="n">
        <v>1</v>
      </c>
    </row>
    <row r="72" customFormat="false" ht="13.8" hidden="false" customHeight="false" outlineLevel="0" collapsed="false">
      <c r="A72" s="79" t="s">
        <v>98</v>
      </c>
      <c r="B72" s="80" t="n">
        <v>43542</v>
      </c>
      <c r="C72" s="80" t="n">
        <v>43646</v>
      </c>
      <c r="D72" s="81" t="s">
        <v>169</v>
      </c>
      <c r="E72" s="82" t="n">
        <v>1</v>
      </c>
    </row>
    <row r="73" customFormat="false" ht="13.8" hidden="false" customHeight="false" outlineLevel="0" collapsed="false">
      <c r="A73" s="79" t="s">
        <v>98</v>
      </c>
      <c r="B73" s="80" t="n">
        <v>43542</v>
      </c>
      <c r="C73" s="80" t="n">
        <v>43646</v>
      </c>
      <c r="D73" s="81" t="s">
        <v>170</v>
      </c>
      <c r="E73" s="82" t="n">
        <v>1</v>
      </c>
    </row>
    <row r="74" customFormat="false" ht="13.8" hidden="false" customHeight="false" outlineLevel="0" collapsed="false">
      <c r="A74" s="79" t="s">
        <v>98</v>
      </c>
      <c r="B74" s="80" t="n">
        <v>43542</v>
      </c>
      <c r="C74" s="80" t="n">
        <v>43646</v>
      </c>
      <c r="D74" s="81" t="s">
        <v>171</v>
      </c>
      <c r="E74" s="82" t="n">
        <v>1</v>
      </c>
    </row>
    <row r="75" customFormat="false" ht="13.8" hidden="false" customHeight="false" outlineLevel="0" collapsed="false">
      <c r="A75" s="79" t="s">
        <v>98</v>
      </c>
      <c r="B75" s="80" t="n">
        <v>43542</v>
      </c>
      <c r="C75" s="80" t="n">
        <v>43646</v>
      </c>
      <c r="D75" s="81" t="s">
        <v>172</v>
      </c>
      <c r="E75" s="82" t="n">
        <v>1</v>
      </c>
    </row>
    <row r="76" customFormat="false" ht="13.8" hidden="false" customHeight="false" outlineLevel="0" collapsed="false">
      <c r="A76" s="79" t="s">
        <v>98</v>
      </c>
      <c r="B76" s="80" t="n">
        <v>43542</v>
      </c>
      <c r="C76" s="80" t="n">
        <v>43646</v>
      </c>
      <c r="D76" s="81" t="s">
        <v>173</v>
      </c>
      <c r="E76" s="82" t="n">
        <v>1</v>
      </c>
    </row>
    <row r="77" customFormat="false" ht="13.8" hidden="false" customHeight="false" outlineLevel="0" collapsed="false">
      <c r="A77" s="79" t="s">
        <v>98</v>
      </c>
      <c r="B77" s="80" t="n">
        <v>43542</v>
      </c>
      <c r="C77" s="80" t="n">
        <v>43646</v>
      </c>
      <c r="D77" s="81" t="s">
        <v>174</v>
      </c>
      <c r="E77" s="82" t="n">
        <v>1</v>
      </c>
    </row>
    <row r="78" customFormat="false" ht="13.8" hidden="false" customHeight="false" outlineLevel="0" collapsed="false">
      <c r="A78" s="79" t="s">
        <v>98</v>
      </c>
      <c r="B78" s="80" t="n">
        <v>43542</v>
      </c>
      <c r="C78" s="80" t="n">
        <v>43646</v>
      </c>
      <c r="D78" s="81" t="s">
        <v>175</v>
      </c>
      <c r="E78" s="82" t="n">
        <v>1</v>
      </c>
    </row>
    <row r="79" customFormat="false" ht="13.8" hidden="false" customHeight="false" outlineLevel="0" collapsed="false">
      <c r="A79" s="79" t="s">
        <v>98</v>
      </c>
      <c r="B79" s="80" t="n">
        <v>43542</v>
      </c>
      <c r="C79" s="80" t="n">
        <v>43646</v>
      </c>
      <c r="D79" s="81" t="s">
        <v>176</v>
      </c>
      <c r="E79" s="82" t="n">
        <v>1</v>
      </c>
    </row>
    <row r="80" customFormat="false" ht="13.8" hidden="false" customHeight="false" outlineLevel="0" collapsed="false">
      <c r="A80" s="79" t="s">
        <v>98</v>
      </c>
      <c r="B80" s="80" t="n">
        <v>43542</v>
      </c>
      <c r="C80" s="80" t="n">
        <v>43646</v>
      </c>
      <c r="D80" s="81" t="s">
        <v>177</v>
      </c>
      <c r="E80" s="82" t="n">
        <v>1</v>
      </c>
    </row>
    <row r="81" customFormat="false" ht="13.8" hidden="false" customHeight="false" outlineLevel="0" collapsed="false">
      <c r="A81" s="79" t="s">
        <v>98</v>
      </c>
      <c r="B81" s="80" t="n">
        <v>43542</v>
      </c>
      <c r="C81" s="80" t="n">
        <v>43646</v>
      </c>
      <c r="D81" s="81" t="s">
        <v>178</v>
      </c>
      <c r="E81" s="82" t="n">
        <v>1</v>
      </c>
    </row>
    <row r="82" customFormat="false" ht="13.8" hidden="false" customHeight="false" outlineLevel="0" collapsed="false">
      <c r="A82" s="79" t="s">
        <v>98</v>
      </c>
      <c r="B82" s="80" t="n">
        <v>43542</v>
      </c>
      <c r="C82" s="80" t="n">
        <v>43646</v>
      </c>
      <c r="D82" s="81" t="s">
        <v>179</v>
      </c>
      <c r="E82" s="82" t="n">
        <v>1</v>
      </c>
    </row>
    <row r="83" customFormat="false" ht="13.8" hidden="false" customHeight="false" outlineLevel="0" collapsed="false">
      <c r="A83" s="79" t="s">
        <v>98</v>
      </c>
      <c r="B83" s="80" t="n">
        <v>43542</v>
      </c>
      <c r="C83" s="80" t="n">
        <v>43646</v>
      </c>
      <c r="D83" s="81" t="s">
        <v>180</v>
      </c>
      <c r="E83" s="82" t="n">
        <v>1</v>
      </c>
    </row>
    <row r="84" customFormat="false" ht="13.8" hidden="false" customHeight="false" outlineLevel="0" collapsed="false">
      <c r="A84" s="79" t="s">
        <v>98</v>
      </c>
      <c r="B84" s="80" t="n">
        <v>43542</v>
      </c>
      <c r="C84" s="80" t="n">
        <v>43646</v>
      </c>
      <c r="D84" s="81" t="s">
        <v>181</v>
      </c>
      <c r="E84" s="82" t="n">
        <v>1</v>
      </c>
    </row>
    <row r="85" customFormat="false" ht="13.8" hidden="false" customHeight="false" outlineLevel="0" collapsed="false">
      <c r="A85" s="79" t="s">
        <v>98</v>
      </c>
      <c r="B85" s="80" t="n">
        <v>43542</v>
      </c>
      <c r="C85" s="80" t="n">
        <v>43646</v>
      </c>
      <c r="D85" s="81" t="s">
        <v>182</v>
      </c>
      <c r="E85" s="82" t="n">
        <v>1</v>
      </c>
    </row>
    <row r="86" customFormat="false" ht="13.8" hidden="false" customHeight="false" outlineLevel="0" collapsed="false">
      <c r="A86" s="79" t="s">
        <v>98</v>
      </c>
      <c r="B86" s="80" t="n">
        <v>43542</v>
      </c>
      <c r="C86" s="80" t="n">
        <v>43646</v>
      </c>
      <c r="D86" s="81" t="s">
        <v>183</v>
      </c>
      <c r="E86" s="82" t="n">
        <v>1</v>
      </c>
    </row>
    <row r="87" customFormat="false" ht="13.8" hidden="false" customHeight="false" outlineLevel="0" collapsed="false">
      <c r="A87" s="79" t="s">
        <v>98</v>
      </c>
      <c r="B87" s="80" t="n">
        <v>43542</v>
      </c>
      <c r="C87" s="80" t="n">
        <v>43646</v>
      </c>
      <c r="D87" s="81" t="s">
        <v>184</v>
      </c>
      <c r="E87" s="82" t="n">
        <v>1</v>
      </c>
    </row>
    <row r="88" customFormat="false" ht="13.8" hidden="false" customHeight="false" outlineLevel="0" collapsed="false">
      <c r="A88" s="79" t="s">
        <v>98</v>
      </c>
      <c r="B88" s="80" t="n">
        <v>43542</v>
      </c>
      <c r="C88" s="80" t="n">
        <v>43646</v>
      </c>
      <c r="D88" s="81" t="s">
        <v>185</v>
      </c>
      <c r="E88" s="82" t="n">
        <v>1</v>
      </c>
    </row>
    <row r="89" customFormat="false" ht="13.8" hidden="false" customHeight="false" outlineLevel="0" collapsed="false">
      <c r="A89" s="79" t="s">
        <v>98</v>
      </c>
      <c r="B89" s="80" t="n">
        <v>43542</v>
      </c>
      <c r="C89" s="80" t="n">
        <v>43646</v>
      </c>
      <c r="D89" s="81" t="s">
        <v>186</v>
      </c>
      <c r="E89" s="82" t="n">
        <v>1</v>
      </c>
    </row>
    <row r="90" customFormat="false" ht="13.8" hidden="false" customHeight="false" outlineLevel="0" collapsed="false">
      <c r="A90" s="79" t="s">
        <v>98</v>
      </c>
      <c r="B90" s="80" t="n">
        <v>43542</v>
      </c>
      <c r="C90" s="80" t="n">
        <v>43646</v>
      </c>
      <c r="D90" s="81" t="s">
        <v>187</v>
      </c>
      <c r="E90" s="82" t="n">
        <v>1</v>
      </c>
    </row>
    <row r="91" customFormat="false" ht="13.8" hidden="false" customHeight="false" outlineLevel="0" collapsed="false">
      <c r="A91" s="79" t="s">
        <v>98</v>
      </c>
      <c r="B91" s="80" t="n">
        <v>43542</v>
      </c>
      <c r="C91" s="80" t="n">
        <v>43646</v>
      </c>
      <c r="D91" s="81" t="s">
        <v>188</v>
      </c>
      <c r="E91" s="82" t="n">
        <v>1</v>
      </c>
    </row>
    <row r="92" customFormat="false" ht="13.8" hidden="false" customHeight="false" outlineLevel="0" collapsed="false">
      <c r="A92" s="79" t="s">
        <v>98</v>
      </c>
      <c r="B92" s="80" t="n">
        <v>43542</v>
      </c>
      <c r="C92" s="80" t="n">
        <v>43646</v>
      </c>
      <c r="D92" s="81" t="s">
        <v>189</v>
      </c>
      <c r="E92" s="82" t="n">
        <v>1</v>
      </c>
    </row>
    <row r="93" customFormat="false" ht="13.8" hidden="false" customHeight="false" outlineLevel="0" collapsed="false">
      <c r="A93" s="79" t="s">
        <v>98</v>
      </c>
      <c r="B93" s="80" t="n">
        <v>43542</v>
      </c>
      <c r="C93" s="80" t="n">
        <v>43646</v>
      </c>
      <c r="D93" s="81" t="s">
        <v>190</v>
      </c>
      <c r="E93" s="82" t="n">
        <v>1</v>
      </c>
    </row>
    <row r="94" customFormat="false" ht="13.8" hidden="false" customHeight="false" outlineLevel="0" collapsed="false">
      <c r="A94" s="79" t="s">
        <v>98</v>
      </c>
      <c r="B94" s="80" t="n">
        <v>43542</v>
      </c>
      <c r="C94" s="80" t="n">
        <v>43646</v>
      </c>
      <c r="D94" s="81" t="s">
        <v>191</v>
      </c>
      <c r="E94" s="82" t="n">
        <v>1</v>
      </c>
    </row>
    <row r="95" customFormat="false" ht="13.8" hidden="false" customHeight="false" outlineLevel="0" collapsed="false">
      <c r="A95" s="79" t="s">
        <v>98</v>
      </c>
      <c r="B95" s="80" t="n">
        <v>43542</v>
      </c>
      <c r="C95" s="80" t="n">
        <v>43646</v>
      </c>
      <c r="D95" s="81" t="s">
        <v>192</v>
      </c>
      <c r="E95" s="82" t="n">
        <v>1</v>
      </c>
    </row>
    <row r="96" customFormat="false" ht="13.8" hidden="false" customHeight="false" outlineLevel="0" collapsed="false">
      <c r="A96" s="79" t="s">
        <v>98</v>
      </c>
      <c r="B96" s="80" t="n">
        <v>43542</v>
      </c>
      <c r="C96" s="80" t="n">
        <v>43646</v>
      </c>
      <c r="D96" s="81" t="s">
        <v>193</v>
      </c>
      <c r="E96" s="82" t="n">
        <v>1</v>
      </c>
    </row>
    <row r="97" customFormat="false" ht="13.8" hidden="false" customHeight="false" outlineLevel="0" collapsed="false">
      <c r="A97" s="79" t="s">
        <v>98</v>
      </c>
      <c r="B97" s="80" t="n">
        <v>43542</v>
      </c>
      <c r="C97" s="80" t="n">
        <v>43646</v>
      </c>
      <c r="D97" s="81" t="s">
        <v>194</v>
      </c>
      <c r="E97" s="82" t="n">
        <v>1</v>
      </c>
    </row>
    <row r="98" customFormat="false" ht="13.8" hidden="false" customHeight="false" outlineLevel="0" collapsed="false">
      <c r="A98" s="79" t="s">
        <v>98</v>
      </c>
      <c r="B98" s="80" t="n">
        <v>43542</v>
      </c>
      <c r="C98" s="80" t="n">
        <v>43646</v>
      </c>
      <c r="D98" s="81" t="s">
        <v>195</v>
      </c>
      <c r="E98" s="82" t="n">
        <v>1</v>
      </c>
    </row>
    <row r="99" customFormat="false" ht="13.8" hidden="false" customHeight="false" outlineLevel="0" collapsed="false">
      <c r="A99" s="79" t="s">
        <v>98</v>
      </c>
      <c r="B99" s="80" t="n">
        <v>43542</v>
      </c>
      <c r="C99" s="80" t="n">
        <v>43646</v>
      </c>
      <c r="D99" s="81" t="s">
        <v>196</v>
      </c>
      <c r="E99" s="82" t="n">
        <v>1</v>
      </c>
    </row>
    <row r="100" customFormat="false" ht="13.8" hidden="false" customHeight="false" outlineLevel="0" collapsed="false">
      <c r="A100" s="79" t="s">
        <v>98</v>
      </c>
      <c r="B100" s="80" t="n">
        <v>43542</v>
      </c>
      <c r="C100" s="80" t="n">
        <v>43646</v>
      </c>
      <c r="D100" s="81" t="s">
        <v>197</v>
      </c>
      <c r="E100" s="82" t="n">
        <v>1</v>
      </c>
    </row>
    <row r="101" customFormat="false" ht="13.8" hidden="false" customHeight="false" outlineLevel="0" collapsed="false">
      <c r="A101" s="79" t="s">
        <v>98</v>
      </c>
      <c r="B101" s="80" t="n">
        <v>43542</v>
      </c>
      <c r="C101" s="80" t="n">
        <v>43646</v>
      </c>
      <c r="D101" s="81" t="s">
        <v>198</v>
      </c>
      <c r="E101" s="82" t="n">
        <v>1</v>
      </c>
    </row>
    <row r="102" customFormat="false" ht="13.8" hidden="false" customHeight="false" outlineLevel="0" collapsed="false">
      <c r="A102" s="79" t="s">
        <v>98</v>
      </c>
      <c r="B102" s="80" t="n">
        <v>43542</v>
      </c>
      <c r="C102" s="80" t="n">
        <v>43646</v>
      </c>
      <c r="D102" s="81" t="s">
        <v>199</v>
      </c>
      <c r="E102" s="82" t="n">
        <v>1</v>
      </c>
    </row>
    <row r="103" customFormat="false" ht="13.8" hidden="false" customHeight="false" outlineLevel="0" collapsed="false">
      <c r="A103" s="79" t="s">
        <v>98</v>
      </c>
      <c r="B103" s="80" t="n">
        <v>43542</v>
      </c>
      <c r="C103" s="80" t="n">
        <v>43646</v>
      </c>
      <c r="D103" s="81" t="s">
        <v>200</v>
      </c>
      <c r="E103" s="82" t="n">
        <v>1</v>
      </c>
    </row>
    <row r="104" customFormat="false" ht="13.8" hidden="false" customHeight="false" outlineLevel="0" collapsed="false">
      <c r="A104" s="79" t="s">
        <v>98</v>
      </c>
      <c r="B104" s="80" t="n">
        <v>43542</v>
      </c>
      <c r="C104" s="80" t="n">
        <v>43646</v>
      </c>
      <c r="D104" s="81" t="s">
        <v>201</v>
      </c>
      <c r="E104" s="82" t="n">
        <v>1</v>
      </c>
    </row>
    <row r="105" customFormat="false" ht="13.8" hidden="false" customHeight="false" outlineLevel="0" collapsed="false">
      <c r="A105" s="79" t="s">
        <v>98</v>
      </c>
      <c r="B105" s="80" t="n">
        <v>43542</v>
      </c>
      <c r="C105" s="80" t="n">
        <v>43646</v>
      </c>
      <c r="D105" s="81" t="s">
        <v>202</v>
      </c>
      <c r="E105" s="82" t="n">
        <v>1</v>
      </c>
    </row>
    <row r="106" customFormat="false" ht="13.8" hidden="false" customHeight="false" outlineLevel="0" collapsed="false">
      <c r="A106" s="79" t="s">
        <v>98</v>
      </c>
      <c r="B106" s="80" t="n">
        <v>43542</v>
      </c>
      <c r="C106" s="80" t="n">
        <v>43646</v>
      </c>
      <c r="D106" s="81" t="s">
        <v>203</v>
      </c>
      <c r="E106" s="82" t="n">
        <v>1</v>
      </c>
    </row>
    <row r="107" customFormat="false" ht="13.8" hidden="false" customHeight="false" outlineLevel="0" collapsed="false">
      <c r="A107" s="79" t="s">
        <v>98</v>
      </c>
      <c r="B107" s="80" t="n">
        <v>43542</v>
      </c>
      <c r="C107" s="80" t="n">
        <v>43646</v>
      </c>
      <c r="D107" s="81" t="s">
        <v>204</v>
      </c>
      <c r="E107" s="82" t="n">
        <v>1</v>
      </c>
    </row>
    <row r="108" customFormat="false" ht="13.8" hidden="false" customHeight="false" outlineLevel="0" collapsed="false">
      <c r="A108" s="79" t="s">
        <v>98</v>
      </c>
      <c r="B108" s="80" t="n">
        <v>43542</v>
      </c>
      <c r="C108" s="80" t="n">
        <v>43646</v>
      </c>
      <c r="D108" s="81" t="s">
        <v>205</v>
      </c>
      <c r="E108" s="82" t="n">
        <v>1</v>
      </c>
    </row>
    <row r="109" customFormat="false" ht="13.8" hidden="false" customHeight="false" outlineLevel="0" collapsed="false">
      <c r="A109" s="79" t="s">
        <v>98</v>
      </c>
      <c r="B109" s="80" t="n">
        <v>43542</v>
      </c>
      <c r="C109" s="80" t="n">
        <v>43646</v>
      </c>
      <c r="D109" s="81" t="s">
        <v>206</v>
      </c>
      <c r="E109" s="82" t="n">
        <v>1</v>
      </c>
    </row>
    <row r="110" customFormat="false" ht="13.8" hidden="false" customHeight="false" outlineLevel="0" collapsed="false">
      <c r="A110" s="79" t="s">
        <v>98</v>
      </c>
      <c r="B110" s="80" t="n">
        <v>43542</v>
      </c>
      <c r="C110" s="80" t="n">
        <v>43646</v>
      </c>
      <c r="D110" s="81" t="s">
        <v>207</v>
      </c>
      <c r="E110" s="82" t="n">
        <v>1</v>
      </c>
    </row>
    <row r="111" customFormat="false" ht="13.8" hidden="false" customHeight="false" outlineLevel="0" collapsed="false">
      <c r="A111" s="79" t="s">
        <v>98</v>
      </c>
      <c r="B111" s="80" t="n">
        <v>43542</v>
      </c>
      <c r="C111" s="80" t="n">
        <v>43646</v>
      </c>
      <c r="D111" s="81" t="s">
        <v>208</v>
      </c>
      <c r="E111" s="82" t="n">
        <v>1</v>
      </c>
    </row>
    <row r="112" customFormat="false" ht="13.8" hidden="false" customHeight="false" outlineLevel="0" collapsed="false">
      <c r="A112" s="79" t="s">
        <v>98</v>
      </c>
      <c r="B112" s="80" t="n">
        <v>43542</v>
      </c>
      <c r="C112" s="80" t="n">
        <v>43646</v>
      </c>
      <c r="D112" s="81" t="s">
        <v>209</v>
      </c>
      <c r="E112" s="82" t="n">
        <v>1</v>
      </c>
    </row>
    <row r="113" customFormat="false" ht="13.8" hidden="false" customHeight="false" outlineLevel="0" collapsed="false">
      <c r="A113" s="79" t="s">
        <v>98</v>
      </c>
      <c r="B113" s="80" t="n">
        <v>43542</v>
      </c>
      <c r="C113" s="80" t="n">
        <v>43646</v>
      </c>
      <c r="D113" s="81" t="s">
        <v>210</v>
      </c>
      <c r="E113" s="82" t="n">
        <v>1</v>
      </c>
    </row>
    <row r="114" customFormat="false" ht="13.8" hidden="false" customHeight="false" outlineLevel="0" collapsed="false">
      <c r="A114" s="79" t="s">
        <v>98</v>
      </c>
      <c r="B114" s="80" t="n">
        <v>43542</v>
      </c>
      <c r="C114" s="80" t="n">
        <v>43646</v>
      </c>
      <c r="D114" s="81" t="s">
        <v>211</v>
      </c>
      <c r="E114" s="82" t="n">
        <v>1</v>
      </c>
    </row>
    <row r="115" customFormat="false" ht="13.8" hidden="false" customHeight="false" outlineLevel="0" collapsed="false">
      <c r="A115" s="79" t="s">
        <v>98</v>
      </c>
      <c r="B115" s="80" t="n">
        <v>43542</v>
      </c>
      <c r="C115" s="80" t="n">
        <v>43646</v>
      </c>
      <c r="D115" s="81" t="s">
        <v>212</v>
      </c>
      <c r="E115" s="82" t="n">
        <v>1</v>
      </c>
    </row>
    <row r="116" customFormat="false" ht="13.8" hidden="false" customHeight="false" outlineLevel="0" collapsed="false">
      <c r="A116" s="79" t="s">
        <v>98</v>
      </c>
      <c r="B116" s="80" t="n">
        <v>43542</v>
      </c>
      <c r="C116" s="80" t="n">
        <v>43646</v>
      </c>
      <c r="D116" s="81" t="s">
        <v>213</v>
      </c>
      <c r="E116" s="82" t="n">
        <v>1</v>
      </c>
    </row>
    <row r="117" customFormat="false" ht="13.8" hidden="false" customHeight="false" outlineLevel="0" collapsed="false">
      <c r="A117" s="79" t="s">
        <v>98</v>
      </c>
      <c r="B117" s="80" t="n">
        <v>43542</v>
      </c>
      <c r="C117" s="80" t="n">
        <v>43646</v>
      </c>
      <c r="D117" s="81" t="s">
        <v>214</v>
      </c>
      <c r="E117" s="82" t="n">
        <v>1</v>
      </c>
    </row>
    <row r="118" customFormat="false" ht="13.8" hidden="false" customHeight="false" outlineLevel="0" collapsed="false">
      <c r="A118" s="79" t="s">
        <v>98</v>
      </c>
      <c r="B118" s="80" t="n">
        <v>43542</v>
      </c>
      <c r="C118" s="80" t="n">
        <v>43646</v>
      </c>
      <c r="D118" s="81" t="s">
        <v>215</v>
      </c>
      <c r="E118" s="82" t="n">
        <v>1</v>
      </c>
    </row>
    <row r="119" customFormat="false" ht="13.8" hidden="false" customHeight="false" outlineLevel="0" collapsed="false">
      <c r="A119" s="79" t="s">
        <v>98</v>
      </c>
      <c r="B119" s="80" t="n">
        <v>43542</v>
      </c>
      <c r="C119" s="80" t="n">
        <v>43646</v>
      </c>
      <c r="D119" s="81" t="s">
        <v>216</v>
      </c>
      <c r="E119" s="82" t="n">
        <v>1</v>
      </c>
    </row>
    <row r="120" customFormat="false" ht="13.8" hidden="false" customHeight="false" outlineLevel="0" collapsed="false">
      <c r="A120" s="79" t="s">
        <v>98</v>
      </c>
      <c r="B120" s="80" t="n">
        <v>43542</v>
      </c>
      <c r="C120" s="80" t="n">
        <v>43646</v>
      </c>
      <c r="D120" s="81" t="s">
        <v>217</v>
      </c>
      <c r="E120" s="82" t="n">
        <v>1</v>
      </c>
    </row>
    <row r="121" customFormat="false" ht="13.8" hidden="false" customHeight="false" outlineLevel="0" collapsed="false">
      <c r="A121" s="79" t="s">
        <v>98</v>
      </c>
      <c r="B121" s="80" t="n">
        <v>43542</v>
      </c>
      <c r="C121" s="80" t="n">
        <v>43646</v>
      </c>
      <c r="D121" s="81" t="s">
        <v>218</v>
      </c>
      <c r="E121" s="82" t="n">
        <v>1</v>
      </c>
    </row>
    <row r="122" customFormat="false" ht="13.8" hidden="false" customHeight="false" outlineLevel="0" collapsed="false">
      <c r="A122" s="79" t="s">
        <v>98</v>
      </c>
      <c r="B122" s="80" t="n">
        <v>43542</v>
      </c>
      <c r="C122" s="80" t="n">
        <v>43646</v>
      </c>
      <c r="D122" s="81" t="s">
        <v>219</v>
      </c>
      <c r="E122" s="82" t="n">
        <v>1</v>
      </c>
    </row>
    <row r="123" customFormat="false" ht="13.8" hidden="false" customHeight="false" outlineLevel="0" collapsed="false">
      <c r="A123" s="79" t="s">
        <v>98</v>
      </c>
      <c r="B123" s="80" t="n">
        <v>43542</v>
      </c>
      <c r="C123" s="80" t="n">
        <v>43646</v>
      </c>
      <c r="D123" s="81" t="s">
        <v>220</v>
      </c>
      <c r="E123" s="82" t="n">
        <v>1</v>
      </c>
    </row>
    <row r="124" customFormat="false" ht="13.8" hidden="false" customHeight="false" outlineLevel="0" collapsed="false">
      <c r="A124" s="79" t="s">
        <v>98</v>
      </c>
      <c r="B124" s="80" t="n">
        <v>43542</v>
      </c>
      <c r="C124" s="80" t="n">
        <v>43646</v>
      </c>
      <c r="D124" s="81" t="s">
        <v>221</v>
      </c>
      <c r="E124" s="82" t="n">
        <v>1</v>
      </c>
    </row>
    <row r="125" customFormat="false" ht="13.8" hidden="false" customHeight="false" outlineLevel="0" collapsed="false">
      <c r="A125" s="79" t="s">
        <v>98</v>
      </c>
      <c r="B125" s="80" t="n">
        <v>43542</v>
      </c>
      <c r="C125" s="80" t="n">
        <v>43646</v>
      </c>
      <c r="D125" s="81" t="s">
        <v>222</v>
      </c>
      <c r="E125" s="82" t="n">
        <v>1</v>
      </c>
    </row>
    <row r="126" customFormat="false" ht="13.8" hidden="false" customHeight="false" outlineLevel="0" collapsed="false">
      <c r="A126" s="79" t="s">
        <v>98</v>
      </c>
      <c r="B126" s="80" t="n">
        <v>43542</v>
      </c>
      <c r="C126" s="80" t="n">
        <v>43646</v>
      </c>
      <c r="D126" s="81" t="s">
        <v>223</v>
      </c>
      <c r="E126" s="82" t="n">
        <v>1</v>
      </c>
    </row>
    <row r="127" customFormat="false" ht="13.8" hidden="false" customHeight="false" outlineLevel="0" collapsed="false">
      <c r="A127" s="79" t="s">
        <v>98</v>
      </c>
      <c r="B127" s="80" t="n">
        <v>43542</v>
      </c>
      <c r="C127" s="80" t="n">
        <v>43646</v>
      </c>
      <c r="D127" s="81" t="s">
        <v>224</v>
      </c>
      <c r="E127" s="82" t="n">
        <v>1</v>
      </c>
    </row>
    <row r="128" customFormat="false" ht="13.8" hidden="false" customHeight="false" outlineLevel="0" collapsed="false">
      <c r="A128" s="79" t="s">
        <v>98</v>
      </c>
      <c r="B128" s="80" t="n">
        <v>43542</v>
      </c>
      <c r="C128" s="80" t="n">
        <v>43646</v>
      </c>
      <c r="D128" s="81" t="s">
        <v>225</v>
      </c>
      <c r="E128" s="82" t="n">
        <v>1</v>
      </c>
    </row>
    <row r="129" customFormat="false" ht="13.8" hidden="false" customHeight="false" outlineLevel="0" collapsed="false">
      <c r="A129" s="79" t="s">
        <v>98</v>
      </c>
      <c r="B129" s="80" t="n">
        <v>43542</v>
      </c>
      <c r="C129" s="80" t="n">
        <v>43646</v>
      </c>
      <c r="D129" s="81" t="s">
        <v>226</v>
      </c>
      <c r="E129" s="82" t="n">
        <v>1</v>
      </c>
    </row>
    <row r="130" customFormat="false" ht="13.8" hidden="false" customHeight="false" outlineLevel="0" collapsed="false">
      <c r="A130" s="79" t="s">
        <v>98</v>
      </c>
      <c r="B130" s="80" t="n">
        <v>43542</v>
      </c>
      <c r="C130" s="80" t="n">
        <v>43646</v>
      </c>
      <c r="D130" s="81" t="s">
        <v>227</v>
      </c>
      <c r="E130" s="82" t="n">
        <v>1</v>
      </c>
    </row>
    <row r="131" customFormat="false" ht="13.8" hidden="false" customHeight="false" outlineLevel="0" collapsed="false">
      <c r="A131" s="79" t="s">
        <v>98</v>
      </c>
      <c r="B131" s="80" t="n">
        <v>43542</v>
      </c>
      <c r="C131" s="80" t="n">
        <v>43646</v>
      </c>
      <c r="D131" s="81" t="s">
        <v>228</v>
      </c>
      <c r="E131" s="82" t="n">
        <v>1</v>
      </c>
    </row>
    <row r="132" customFormat="false" ht="13.8" hidden="false" customHeight="false" outlineLevel="0" collapsed="false">
      <c r="A132" s="79" t="s">
        <v>98</v>
      </c>
      <c r="B132" s="80" t="n">
        <v>43542</v>
      </c>
      <c r="C132" s="80" t="n">
        <v>43646</v>
      </c>
      <c r="D132" s="81" t="s">
        <v>229</v>
      </c>
      <c r="E132" s="82" t="n">
        <v>1</v>
      </c>
    </row>
    <row r="133" customFormat="false" ht="13.8" hidden="false" customHeight="false" outlineLevel="0" collapsed="false">
      <c r="A133" s="79" t="s">
        <v>98</v>
      </c>
      <c r="B133" s="80" t="n">
        <v>43542</v>
      </c>
      <c r="C133" s="80" t="n">
        <v>43646</v>
      </c>
      <c r="D133" s="81" t="s">
        <v>230</v>
      </c>
      <c r="E133" s="82" t="n">
        <v>1</v>
      </c>
    </row>
    <row r="134" customFormat="false" ht="13.8" hidden="false" customHeight="false" outlineLevel="0" collapsed="false">
      <c r="A134" s="79" t="s">
        <v>98</v>
      </c>
      <c r="B134" s="80" t="n">
        <v>43542</v>
      </c>
      <c r="C134" s="80" t="n">
        <v>43646</v>
      </c>
      <c r="D134" s="81" t="s">
        <v>231</v>
      </c>
      <c r="E134" s="82" t="n">
        <v>1</v>
      </c>
    </row>
    <row r="135" customFormat="false" ht="13.8" hidden="false" customHeight="false" outlineLevel="0" collapsed="false">
      <c r="A135" s="79" t="s">
        <v>98</v>
      </c>
      <c r="B135" s="80" t="n">
        <v>43542</v>
      </c>
      <c r="C135" s="80" t="n">
        <v>43646</v>
      </c>
      <c r="D135" s="81" t="s">
        <v>232</v>
      </c>
      <c r="E135" s="82" t="n">
        <v>1</v>
      </c>
    </row>
    <row r="136" customFormat="false" ht="13.8" hidden="false" customHeight="false" outlineLevel="0" collapsed="false">
      <c r="A136" s="79" t="s">
        <v>98</v>
      </c>
      <c r="B136" s="80" t="n">
        <v>43542</v>
      </c>
      <c r="C136" s="80" t="n">
        <v>43646</v>
      </c>
      <c r="D136" s="81" t="s">
        <v>233</v>
      </c>
      <c r="E136" s="82" t="n">
        <v>1</v>
      </c>
    </row>
    <row r="137" customFormat="false" ht="13.8" hidden="false" customHeight="false" outlineLevel="0" collapsed="false">
      <c r="A137" s="79" t="s">
        <v>98</v>
      </c>
      <c r="B137" s="80" t="n">
        <v>43542</v>
      </c>
      <c r="C137" s="80" t="n">
        <v>43646</v>
      </c>
      <c r="D137" s="81" t="s">
        <v>234</v>
      </c>
      <c r="E137" s="82" t="n">
        <v>1</v>
      </c>
    </row>
    <row r="138" customFormat="false" ht="13.8" hidden="false" customHeight="false" outlineLevel="0" collapsed="false">
      <c r="A138" s="79" t="s">
        <v>98</v>
      </c>
      <c r="B138" s="80" t="n">
        <v>43542</v>
      </c>
      <c r="C138" s="80" t="n">
        <v>43646</v>
      </c>
      <c r="D138" s="81" t="s">
        <v>235</v>
      </c>
      <c r="E138" s="82" t="n">
        <v>1</v>
      </c>
    </row>
    <row r="139" customFormat="false" ht="13.8" hidden="false" customHeight="false" outlineLevel="0" collapsed="false">
      <c r="A139" s="79" t="s">
        <v>98</v>
      </c>
      <c r="B139" s="80" t="n">
        <v>43542</v>
      </c>
      <c r="C139" s="80" t="n">
        <v>43646</v>
      </c>
      <c r="D139" s="81" t="s">
        <v>236</v>
      </c>
      <c r="E139" s="82" t="n">
        <v>1</v>
      </c>
    </row>
    <row r="140" customFormat="false" ht="13.8" hidden="false" customHeight="false" outlineLevel="0" collapsed="false">
      <c r="A140" s="79" t="s">
        <v>98</v>
      </c>
      <c r="B140" s="80" t="n">
        <v>43542</v>
      </c>
      <c r="C140" s="80" t="n">
        <v>43646</v>
      </c>
      <c r="D140" s="81" t="s">
        <v>237</v>
      </c>
      <c r="E140" s="82" t="n">
        <v>1</v>
      </c>
    </row>
    <row r="141" customFormat="false" ht="13.8" hidden="false" customHeight="false" outlineLevel="0" collapsed="false">
      <c r="A141" s="79" t="s">
        <v>98</v>
      </c>
      <c r="B141" s="80" t="n">
        <v>43542</v>
      </c>
      <c r="C141" s="80" t="n">
        <v>43646</v>
      </c>
      <c r="D141" s="81" t="s">
        <v>238</v>
      </c>
      <c r="E141" s="82" t="n">
        <v>1</v>
      </c>
    </row>
    <row r="142" customFormat="false" ht="13.8" hidden="false" customHeight="false" outlineLevel="0" collapsed="false">
      <c r="A142" s="79" t="s">
        <v>98</v>
      </c>
      <c r="B142" s="80" t="n">
        <v>43542</v>
      </c>
      <c r="C142" s="80" t="n">
        <v>43646</v>
      </c>
      <c r="D142" s="81" t="s">
        <v>239</v>
      </c>
      <c r="E142" s="82" t="n">
        <v>1</v>
      </c>
    </row>
    <row r="143" customFormat="false" ht="13.8" hidden="false" customHeight="false" outlineLevel="0" collapsed="false">
      <c r="A143" s="79" t="s">
        <v>98</v>
      </c>
      <c r="B143" s="80" t="n">
        <v>43542</v>
      </c>
      <c r="C143" s="80" t="n">
        <v>43646</v>
      </c>
      <c r="D143" s="81" t="s">
        <v>240</v>
      </c>
      <c r="E143" s="82" t="n">
        <v>1</v>
      </c>
    </row>
    <row r="144" customFormat="false" ht="13.8" hidden="false" customHeight="false" outlineLevel="0" collapsed="false">
      <c r="A144" s="79" t="s">
        <v>98</v>
      </c>
      <c r="B144" s="80" t="n">
        <v>43542</v>
      </c>
      <c r="C144" s="80" t="n">
        <v>43646</v>
      </c>
      <c r="D144" s="81" t="s">
        <v>241</v>
      </c>
      <c r="E144" s="82" t="n">
        <v>1</v>
      </c>
    </row>
    <row r="145" customFormat="false" ht="13.8" hidden="false" customHeight="false" outlineLevel="0" collapsed="false">
      <c r="A145" s="79" t="s">
        <v>98</v>
      </c>
      <c r="B145" s="80" t="n">
        <v>43542</v>
      </c>
      <c r="C145" s="80" t="n">
        <v>43646</v>
      </c>
      <c r="D145" s="81" t="s">
        <v>242</v>
      </c>
      <c r="E145" s="82" t="n">
        <v>1</v>
      </c>
    </row>
    <row r="146" customFormat="false" ht="13.8" hidden="false" customHeight="false" outlineLevel="0" collapsed="false">
      <c r="A146" s="79" t="s">
        <v>98</v>
      </c>
      <c r="B146" s="80" t="n">
        <v>43542</v>
      </c>
      <c r="C146" s="80" t="n">
        <v>43646</v>
      </c>
      <c r="D146" s="81" t="s">
        <v>243</v>
      </c>
      <c r="E146" s="82" t="n">
        <v>1</v>
      </c>
    </row>
    <row r="147" customFormat="false" ht="13.8" hidden="false" customHeight="false" outlineLevel="0" collapsed="false">
      <c r="A147" s="79" t="s">
        <v>98</v>
      </c>
      <c r="B147" s="80" t="n">
        <v>43542</v>
      </c>
      <c r="C147" s="80" t="n">
        <v>43646</v>
      </c>
      <c r="D147" s="81" t="s">
        <v>244</v>
      </c>
      <c r="E147" s="82" t="n">
        <v>1</v>
      </c>
    </row>
    <row r="148" customFormat="false" ht="13.8" hidden="false" customHeight="false" outlineLevel="0" collapsed="false">
      <c r="A148" s="79" t="s">
        <v>98</v>
      </c>
      <c r="B148" s="80" t="n">
        <v>43542</v>
      </c>
      <c r="C148" s="80" t="n">
        <v>43646</v>
      </c>
      <c r="D148" s="81" t="s">
        <v>245</v>
      </c>
      <c r="E148" s="82" t="n">
        <v>1</v>
      </c>
    </row>
    <row r="149" customFormat="false" ht="13.8" hidden="false" customHeight="false" outlineLevel="0" collapsed="false">
      <c r="A149" s="79" t="s">
        <v>98</v>
      </c>
      <c r="B149" s="80" t="n">
        <v>43542</v>
      </c>
      <c r="C149" s="80" t="n">
        <v>43646</v>
      </c>
      <c r="D149" s="81" t="s">
        <v>246</v>
      </c>
      <c r="E149" s="82" t="n">
        <v>1</v>
      </c>
    </row>
    <row r="150" customFormat="false" ht="13.8" hidden="false" customHeight="false" outlineLevel="0" collapsed="false">
      <c r="A150" s="79" t="s">
        <v>98</v>
      </c>
      <c r="B150" s="80" t="n">
        <v>43542</v>
      </c>
      <c r="C150" s="80" t="n">
        <v>43646</v>
      </c>
      <c r="D150" s="81" t="s">
        <v>247</v>
      </c>
      <c r="E150" s="82" t="n">
        <v>1</v>
      </c>
    </row>
    <row r="151" customFormat="false" ht="13.8" hidden="false" customHeight="false" outlineLevel="0" collapsed="false">
      <c r="A151" s="79" t="s">
        <v>98</v>
      </c>
      <c r="B151" s="80" t="n">
        <v>43542</v>
      </c>
      <c r="C151" s="80" t="n">
        <v>43646</v>
      </c>
      <c r="D151" s="81" t="s">
        <v>248</v>
      </c>
      <c r="E151" s="82" t="n">
        <v>1</v>
      </c>
    </row>
    <row r="152" customFormat="false" ht="13.8" hidden="false" customHeight="false" outlineLevel="0" collapsed="false">
      <c r="A152" s="79" t="s">
        <v>98</v>
      </c>
      <c r="B152" s="80" t="n">
        <v>43542</v>
      </c>
      <c r="C152" s="80" t="n">
        <v>43646</v>
      </c>
      <c r="D152" s="81" t="s">
        <v>249</v>
      </c>
      <c r="E152" s="82" t="n">
        <v>1</v>
      </c>
    </row>
    <row r="153" customFormat="false" ht="13.8" hidden="false" customHeight="false" outlineLevel="0" collapsed="false">
      <c r="A153" s="79" t="s">
        <v>98</v>
      </c>
      <c r="B153" s="80" t="n">
        <v>43542</v>
      </c>
      <c r="C153" s="80" t="n">
        <v>43646</v>
      </c>
      <c r="D153" s="81" t="s">
        <v>250</v>
      </c>
      <c r="E153" s="82" t="n">
        <v>1</v>
      </c>
    </row>
    <row r="154" customFormat="false" ht="13.8" hidden="false" customHeight="false" outlineLevel="0" collapsed="false">
      <c r="A154" s="79" t="s">
        <v>98</v>
      </c>
      <c r="B154" s="80" t="n">
        <v>43542</v>
      </c>
      <c r="C154" s="80" t="n">
        <v>43646</v>
      </c>
      <c r="D154" s="81" t="s">
        <v>251</v>
      </c>
      <c r="E154" s="82" t="n">
        <v>1</v>
      </c>
    </row>
    <row r="155" customFormat="false" ht="13.8" hidden="false" customHeight="false" outlineLevel="0" collapsed="false">
      <c r="A155" s="79" t="s">
        <v>98</v>
      </c>
      <c r="B155" s="80" t="n">
        <v>43542</v>
      </c>
      <c r="C155" s="80" t="n">
        <v>43646</v>
      </c>
      <c r="D155" s="81" t="s">
        <v>252</v>
      </c>
      <c r="E155" s="82" t="n">
        <v>1</v>
      </c>
    </row>
    <row r="156" customFormat="false" ht="13.8" hidden="false" customHeight="false" outlineLevel="0" collapsed="false">
      <c r="A156" s="79" t="s">
        <v>98</v>
      </c>
      <c r="B156" s="80" t="n">
        <v>43542</v>
      </c>
      <c r="C156" s="80" t="n">
        <v>43646</v>
      </c>
      <c r="D156" s="81" t="s">
        <v>253</v>
      </c>
      <c r="E156" s="82" t="n">
        <v>1</v>
      </c>
    </row>
    <row r="157" customFormat="false" ht="13.8" hidden="false" customHeight="false" outlineLevel="0" collapsed="false">
      <c r="A157" s="79" t="s">
        <v>98</v>
      </c>
      <c r="B157" s="80" t="n">
        <v>43542</v>
      </c>
      <c r="C157" s="80" t="n">
        <v>43646</v>
      </c>
      <c r="D157" s="81" t="s">
        <v>254</v>
      </c>
      <c r="E157" s="82" t="n">
        <v>1</v>
      </c>
    </row>
    <row r="158" customFormat="false" ht="13.8" hidden="false" customHeight="false" outlineLevel="0" collapsed="false">
      <c r="A158" s="79" t="s">
        <v>98</v>
      </c>
      <c r="B158" s="80" t="n">
        <v>43542</v>
      </c>
      <c r="C158" s="80" t="n">
        <v>43646</v>
      </c>
      <c r="D158" s="81" t="s">
        <v>255</v>
      </c>
      <c r="E158" s="82" t="n">
        <v>1</v>
      </c>
    </row>
    <row r="159" customFormat="false" ht="13.8" hidden="false" customHeight="false" outlineLevel="0" collapsed="false">
      <c r="A159" s="79" t="s">
        <v>98</v>
      </c>
      <c r="B159" s="80" t="n">
        <v>43542</v>
      </c>
      <c r="C159" s="80" t="n">
        <v>43646</v>
      </c>
      <c r="D159" s="81" t="s">
        <v>256</v>
      </c>
      <c r="E159" s="82" t="n">
        <v>1</v>
      </c>
    </row>
    <row r="160" customFormat="false" ht="13.8" hidden="false" customHeight="false" outlineLevel="0" collapsed="false">
      <c r="A160" s="79" t="s">
        <v>98</v>
      </c>
      <c r="B160" s="80" t="n">
        <v>43542</v>
      </c>
      <c r="C160" s="80" t="n">
        <v>43646</v>
      </c>
      <c r="D160" s="81" t="s">
        <v>257</v>
      </c>
      <c r="E160" s="82" t="n">
        <v>1</v>
      </c>
    </row>
    <row r="161" customFormat="false" ht="13.8" hidden="false" customHeight="false" outlineLevel="0" collapsed="false">
      <c r="A161" s="79" t="s">
        <v>98</v>
      </c>
      <c r="B161" s="80" t="n">
        <v>43542</v>
      </c>
      <c r="C161" s="80" t="n">
        <v>43646</v>
      </c>
      <c r="D161" s="81" t="s">
        <v>258</v>
      </c>
      <c r="E161" s="82" t="n">
        <v>1</v>
      </c>
    </row>
    <row r="162" customFormat="false" ht="13.8" hidden="false" customHeight="false" outlineLevel="0" collapsed="false">
      <c r="A162" s="79" t="s">
        <v>98</v>
      </c>
      <c r="B162" s="80" t="n">
        <v>43542</v>
      </c>
      <c r="C162" s="80" t="n">
        <v>43646</v>
      </c>
      <c r="D162" s="81" t="s">
        <v>259</v>
      </c>
      <c r="E162" s="82" t="n">
        <v>1</v>
      </c>
    </row>
    <row r="163" customFormat="false" ht="13.8" hidden="false" customHeight="false" outlineLevel="0" collapsed="false">
      <c r="A163" s="79" t="s">
        <v>98</v>
      </c>
      <c r="B163" s="80" t="n">
        <v>43542</v>
      </c>
      <c r="C163" s="80" t="n">
        <v>43646</v>
      </c>
      <c r="D163" s="81" t="s">
        <v>260</v>
      </c>
      <c r="E163" s="82" t="n">
        <v>1</v>
      </c>
    </row>
    <row r="164" customFormat="false" ht="13.8" hidden="false" customHeight="false" outlineLevel="0" collapsed="false">
      <c r="A164" s="79" t="s">
        <v>98</v>
      </c>
      <c r="B164" s="80" t="n">
        <v>43542</v>
      </c>
      <c r="C164" s="80" t="n">
        <v>43646</v>
      </c>
      <c r="D164" s="81" t="s">
        <v>261</v>
      </c>
      <c r="E164" s="82" t="n">
        <v>1</v>
      </c>
    </row>
    <row r="165" customFormat="false" ht="13.8" hidden="false" customHeight="false" outlineLevel="0" collapsed="false">
      <c r="A165" s="79" t="s">
        <v>98</v>
      </c>
      <c r="B165" s="80" t="n">
        <v>43542</v>
      </c>
      <c r="C165" s="80" t="n">
        <v>43646</v>
      </c>
      <c r="D165" s="81" t="s">
        <v>262</v>
      </c>
      <c r="E165" s="82" t="n">
        <v>1</v>
      </c>
    </row>
    <row r="166" customFormat="false" ht="13.8" hidden="false" customHeight="false" outlineLevel="0" collapsed="false">
      <c r="A166" s="79" t="s">
        <v>98</v>
      </c>
      <c r="B166" s="80" t="n">
        <v>43542</v>
      </c>
      <c r="C166" s="80" t="n">
        <v>43646</v>
      </c>
      <c r="D166" s="81" t="s">
        <v>263</v>
      </c>
      <c r="E166" s="82" t="n">
        <v>1</v>
      </c>
    </row>
    <row r="167" customFormat="false" ht="13.8" hidden="false" customHeight="false" outlineLevel="0" collapsed="false">
      <c r="A167" s="79" t="s">
        <v>98</v>
      </c>
      <c r="B167" s="80" t="n">
        <v>43542</v>
      </c>
      <c r="C167" s="80" t="n">
        <v>43646</v>
      </c>
      <c r="D167" s="81" t="s">
        <v>264</v>
      </c>
      <c r="E167" s="82" t="n">
        <v>1</v>
      </c>
    </row>
    <row r="168" customFormat="false" ht="13.8" hidden="false" customHeight="false" outlineLevel="0" collapsed="false">
      <c r="A168" s="79" t="s">
        <v>98</v>
      </c>
      <c r="B168" s="80" t="n">
        <v>43542</v>
      </c>
      <c r="C168" s="80" t="n">
        <v>43646</v>
      </c>
      <c r="D168" s="81" t="s">
        <v>265</v>
      </c>
      <c r="E168" s="82" t="n">
        <v>1</v>
      </c>
    </row>
    <row r="169" customFormat="false" ht="13.8" hidden="false" customHeight="false" outlineLevel="0" collapsed="false">
      <c r="A169" s="79" t="s">
        <v>98</v>
      </c>
      <c r="B169" s="80" t="n">
        <v>43542</v>
      </c>
      <c r="C169" s="80" t="n">
        <v>43646</v>
      </c>
      <c r="D169" s="81" t="s">
        <v>266</v>
      </c>
      <c r="E169" s="82" t="n">
        <v>1</v>
      </c>
    </row>
    <row r="170" customFormat="false" ht="13.8" hidden="false" customHeight="false" outlineLevel="0" collapsed="false">
      <c r="A170" s="79" t="s">
        <v>98</v>
      </c>
      <c r="B170" s="80" t="n">
        <v>43542</v>
      </c>
      <c r="C170" s="80" t="n">
        <v>43646</v>
      </c>
      <c r="D170" s="81" t="s">
        <v>267</v>
      </c>
      <c r="E170" s="82" t="n">
        <v>1</v>
      </c>
    </row>
    <row r="171" customFormat="false" ht="13.8" hidden="false" customHeight="false" outlineLevel="0" collapsed="false">
      <c r="A171" s="79" t="s">
        <v>98</v>
      </c>
      <c r="B171" s="80" t="n">
        <v>43542</v>
      </c>
      <c r="C171" s="80" t="n">
        <v>43646</v>
      </c>
      <c r="D171" s="81" t="s">
        <v>268</v>
      </c>
      <c r="E171" s="82" t="n">
        <v>1</v>
      </c>
    </row>
    <row r="172" customFormat="false" ht="13.8" hidden="false" customHeight="false" outlineLevel="0" collapsed="false">
      <c r="A172" s="79" t="s">
        <v>98</v>
      </c>
      <c r="B172" s="80" t="n">
        <v>43542</v>
      </c>
      <c r="C172" s="80" t="n">
        <v>43646</v>
      </c>
      <c r="D172" s="81" t="s">
        <v>269</v>
      </c>
      <c r="E172" s="82" t="n">
        <v>1</v>
      </c>
    </row>
    <row r="173" customFormat="false" ht="13.8" hidden="false" customHeight="false" outlineLevel="0" collapsed="false">
      <c r="A173" s="79" t="s">
        <v>98</v>
      </c>
      <c r="B173" s="80" t="n">
        <v>43542</v>
      </c>
      <c r="C173" s="80" t="n">
        <v>43646</v>
      </c>
      <c r="D173" s="81" t="s">
        <v>270</v>
      </c>
      <c r="E173" s="82" t="n">
        <v>1</v>
      </c>
    </row>
    <row r="174" customFormat="false" ht="13.8" hidden="false" customHeight="false" outlineLevel="0" collapsed="false">
      <c r="A174" s="79" t="s">
        <v>98</v>
      </c>
      <c r="B174" s="80" t="n">
        <v>43542</v>
      </c>
      <c r="C174" s="80" t="n">
        <v>43646</v>
      </c>
      <c r="D174" s="81" t="s">
        <v>271</v>
      </c>
      <c r="E174" s="82" t="n">
        <v>1</v>
      </c>
    </row>
    <row r="175" customFormat="false" ht="13.8" hidden="false" customHeight="false" outlineLevel="0" collapsed="false">
      <c r="A175" s="79" t="s">
        <v>98</v>
      </c>
      <c r="B175" s="80" t="n">
        <v>43542</v>
      </c>
      <c r="C175" s="80" t="n">
        <v>43646</v>
      </c>
      <c r="D175" s="81" t="s">
        <v>272</v>
      </c>
      <c r="E175" s="82" t="n">
        <v>1</v>
      </c>
    </row>
    <row r="176" customFormat="false" ht="13.8" hidden="false" customHeight="false" outlineLevel="0" collapsed="false">
      <c r="A176" s="79" t="s">
        <v>98</v>
      </c>
      <c r="B176" s="80" t="n">
        <v>43542</v>
      </c>
      <c r="C176" s="80" t="n">
        <v>43646</v>
      </c>
      <c r="D176" s="81" t="s">
        <v>273</v>
      </c>
      <c r="E176" s="82" t="n">
        <v>1</v>
      </c>
    </row>
    <row r="177" customFormat="false" ht="13.8" hidden="false" customHeight="false" outlineLevel="0" collapsed="false">
      <c r="A177" s="79" t="s">
        <v>98</v>
      </c>
      <c r="B177" s="80" t="n">
        <v>43542</v>
      </c>
      <c r="C177" s="80" t="n">
        <v>43646</v>
      </c>
      <c r="D177" s="81" t="s">
        <v>274</v>
      </c>
      <c r="E177" s="82" t="n">
        <v>1</v>
      </c>
    </row>
    <row r="178" customFormat="false" ht="13.8" hidden="false" customHeight="false" outlineLevel="0" collapsed="false">
      <c r="A178" s="79" t="s">
        <v>98</v>
      </c>
      <c r="B178" s="80" t="n">
        <v>43542</v>
      </c>
      <c r="C178" s="80" t="n">
        <v>43646</v>
      </c>
      <c r="D178" s="81" t="s">
        <v>275</v>
      </c>
      <c r="E178" s="82" t="n">
        <v>1</v>
      </c>
    </row>
    <row r="179" customFormat="false" ht="13.8" hidden="false" customHeight="false" outlineLevel="0" collapsed="false">
      <c r="A179" s="79" t="s">
        <v>98</v>
      </c>
      <c r="B179" s="80" t="n">
        <v>43542</v>
      </c>
      <c r="C179" s="80" t="n">
        <v>43646</v>
      </c>
      <c r="D179" s="81" t="s">
        <v>276</v>
      </c>
      <c r="E179" s="82" t="n">
        <v>1</v>
      </c>
    </row>
    <row r="180" customFormat="false" ht="13.8" hidden="false" customHeight="false" outlineLevel="0" collapsed="false">
      <c r="A180" s="79" t="s">
        <v>98</v>
      </c>
      <c r="B180" s="80" t="n">
        <v>43542</v>
      </c>
      <c r="C180" s="80" t="n">
        <v>43646</v>
      </c>
      <c r="D180" s="81" t="s">
        <v>277</v>
      </c>
      <c r="E180" s="82" t="n">
        <v>1</v>
      </c>
    </row>
    <row r="181" customFormat="false" ht="13.8" hidden="false" customHeight="false" outlineLevel="0" collapsed="false">
      <c r="A181" s="79" t="s">
        <v>98</v>
      </c>
      <c r="B181" s="80" t="n">
        <v>43542</v>
      </c>
      <c r="C181" s="80" t="n">
        <v>43646</v>
      </c>
      <c r="D181" s="81" t="s">
        <v>278</v>
      </c>
      <c r="E181" s="82" t="n">
        <v>1</v>
      </c>
    </row>
    <row r="182" customFormat="false" ht="13.8" hidden="false" customHeight="false" outlineLevel="0" collapsed="false">
      <c r="A182" s="79" t="s">
        <v>98</v>
      </c>
      <c r="B182" s="80" t="n">
        <v>43542</v>
      </c>
      <c r="C182" s="80" t="n">
        <v>43646</v>
      </c>
      <c r="D182" s="81" t="s">
        <v>279</v>
      </c>
      <c r="E182" s="82" t="n">
        <v>1</v>
      </c>
    </row>
    <row r="183" customFormat="false" ht="13.8" hidden="false" customHeight="false" outlineLevel="0" collapsed="false">
      <c r="A183" s="79" t="s">
        <v>98</v>
      </c>
      <c r="B183" s="80" t="n">
        <v>43542</v>
      </c>
      <c r="C183" s="80" t="n">
        <v>43646</v>
      </c>
      <c r="D183" s="81" t="s">
        <v>280</v>
      </c>
      <c r="E183" s="82" t="n">
        <v>1</v>
      </c>
    </row>
    <row r="184" customFormat="false" ht="13.8" hidden="false" customHeight="false" outlineLevel="0" collapsed="false">
      <c r="A184" s="79" t="s">
        <v>98</v>
      </c>
      <c r="B184" s="80" t="n">
        <v>43542</v>
      </c>
      <c r="C184" s="80" t="n">
        <v>43646</v>
      </c>
      <c r="D184" s="81" t="s">
        <v>281</v>
      </c>
      <c r="E184" s="82" t="n">
        <v>1</v>
      </c>
    </row>
    <row r="185" customFormat="false" ht="13.8" hidden="false" customHeight="false" outlineLevel="0" collapsed="false">
      <c r="A185" s="79" t="s">
        <v>98</v>
      </c>
      <c r="B185" s="80" t="n">
        <v>43542</v>
      </c>
      <c r="C185" s="80" t="n">
        <v>43646</v>
      </c>
      <c r="D185" s="81" t="s">
        <v>282</v>
      </c>
      <c r="E185" s="82" t="n">
        <v>1</v>
      </c>
    </row>
    <row r="186" customFormat="false" ht="13.8" hidden="false" customHeight="false" outlineLevel="0" collapsed="false">
      <c r="A186" s="79" t="s">
        <v>98</v>
      </c>
      <c r="B186" s="80" t="n">
        <v>43542</v>
      </c>
      <c r="C186" s="80" t="n">
        <v>43646</v>
      </c>
      <c r="D186" s="81" t="s">
        <v>283</v>
      </c>
      <c r="E186" s="82" t="n">
        <v>1</v>
      </c>
    </row>
    <row r="187" customFormat="false" ht="13.8" hidden="false" customHeight="false" outlineLevel="0" collapsed="false">
      <c r="A187" s="79" t="s">
        <v>98</v>
      </c>
      <c r="B187" s="80" t="n">
        <v>43542</v>
      </c>
      <c r="C187" s="80" t="n">
        <v>43646</v>
      </c>
      <c r="D187" s="81" t="s">
        <v>284</v>
      </c>
      <c r="E187" s="82" t="n">
        <v>1</v>
      </c>
    </row>
    <row r="188" customFormat="false" ht="13.8" hidden="false" customHeight="false" outlineLevel="0" collapsed="false">
      <c r="A188" s="79" t="s">
        <v>98</v>
      </c>
      <c r="B188" s="80" t="n">
        <v>43542</v>
      </c>
      <c r="C188" s="80" t="n">
        <v>43646</v>
      </c>
      <c r="D188" s="81" t="s">
        <v>285</v>
      </c>
      <c r="E188" s="82" t="n">
        <v>1</v>
      </c>
    </row>
    <row r="189" customFormat="false" ht="13.8" hidden="false" customHeight="false" outlineLevel="0" collapsed="false">
      <c r="A189" s="79" t="s">
        <v>98</v>
      </c>
      <c r="B189" s="80" t="n">
        <v>43542</v>
      </c>
      <c r="C189" s="80" t="n">
        <v>43646</v>
      </c>
      <c r="D189" s="81" t="s">
        <v>286</v>
      </c>
      <c r="E189" s="82" t="n">
        <v>1</v>
      </c>
    </row>
    <row r="190" customFormat="false" ht="13.8" hidden="false" customHeight="false" outlineLevel="0" collapsed="false">
      <c r="A190" s="79" t="s">
        <v>98</v>
      </c>
      <c r="B190" s="80" t="n">
        <v>43542</v>
      </c>
      <c r="C190" s="80" t="n">
        <v>43646</v>
      </c>
      <c r="D190" s="81" t="s">
        <v>287</v>
      </c>
      <c r="E190" s="82" t="n">
        <v>1</v>
      </c>
    </row>
    <row r="191" customFormat="false" ht="13.8" hidden="false" customHeight="false" outlineLevel="0" collapsed="false">
      <c r="A191" s="79" t="s">
        <v>98</v>
      </c>
      <c r="B191" s="80" t="n">
        <v>43542</v>
      </c>
      <c r="C191" s="80" t="n">
        <v>43646</v>
      </c>
      <c r="D191" s="81" t="s">
        <v>288</v>
      </c>
      <c r="E191" s="82" t="n">
        <v>1</v>
      </c>
    </row>
    <row r="192" customFormat="false" ht="13.8" hidden="false" customHeight="false" outlineLevel="0" collapsed="false">
      <c r="A192" s="79" t="s">
        <v>98</v>
      </c>
      <c r="B192" s="80" t="n">
        <v>43542</v>
      </c>
      <c r="C192" s="80" t="n">
        <v>43646</v>
      </c>
      <c r="D192" s="81" t="s">
        <v>289</v>
      </c>
      <c r="E192" s="82" t="n">
        <v>1</v>
      </c>
    </row>
    <row r="193" customFormat="false" ht="13.8" hidden="false" customHeight="false" outlineLevel="0" collapsed="false">
      <c r="A193" s="79" t="s">
        <v>98</v>
      </c>
      <c r="B193" s="80" t="n">
        <v>43542</v>
      </c>
      <c r="C193" s="80" t="n">
        <v>43646</v>
      </c>
      <c r="D193" s="81" t="s">
        <v>290</v>
      </c>
      <c r="E193" s="82" t="n">
        <v>1</v>
      </c>
    </row>
    <row r="194" customFormat="false" ht="13.8" hidden="false" customHeight="false" outlineLevel="0" collapsed="false">
      <c r="A194" s="79" t="s">
        <v>98</v>
      </c>
      <c r="B194" s="80" t="n">
        <v>43542</v>
      </c>
      <c r="C194" s="80" t="n">
        <v>43646</v>
      </c>
      <c r="D194" s="81" t="s">
        <v>291</v>
      </c>
      <c r="E194" s="82" t="n">
        <v>1</v>
      </c>
    </row>
    <row r="195" customFormat="false" ht="13.8" hidden="false" customHeight="false" outlineLevel="0" collapsed="false">
      <c r="A195" s="79" t="s">
        <v>98</v>
      </c>
      <c r="B195" s="80" t="n">
        <v>43542</v>
      </c>
      <c r="C195" s="80" t="n">
        <v>43646</v>
      </c>
      <c r="D195" s="81" t="s">
        <v>292</v>
      </c>
      <c r="E195" s="82" t="n">
        <v>1</v>
      </c>
    </row>
    <row r="196" customFormat="false" ht="13.8" hidden="false" customHeight="false" outlineLevel="0" collapsed="false">
      <c r="A196" s="79" t="s">
        <v>98</v>
      </c>
      <c r="B196" s="80" t="n">
        <v>43542</v>
      </c>
      <c r="C196" s="80" t="n">
        <v>43646</v>
      </c>
      <c r="D196" s="81" t="s">
        <v>293</v>
      </c>
      <c r="E196" s="82" t="n">
        <v>1</v>
      </c>
    </row>
    <row r="197" customFormat="false" ht="13.8" hidden="false" customHeight="false" outlineLevel="0" collapsed="false">
      <c r="A197" s="79" t="s">
        <v>98</v>
      </c>
      <c r="B197" s="80" t="n">
        <v>43542</v>
      </c>
      <c r="C197" s="80" t="n">
        <v>43646</v>
      </c>
      <c r="D197" s="81" t="s">
        <v>294</v>
      </c>
      <c r="E197" s="82" t="n">
        <v>1</v>
      </c>
    </row>
    <row r="198" customFormat="false" ht="13.8" hidden="false" customHeight="false" outlineLevel="0" collapsed="false">
      <c r="A198" s="79" t="s">
        <v>98</v>
      </c>
      <c r="B198" s="80" t="n">
        <v>43542</v>
      </c>
      <c r="C198" s="80" t="n">
        <v>43646</v>
      </c>
      <c r="D198" s="81" t="s">
        <v>295</v>
      </c>
      <c r="E198" s="82" t="n">
        <v>1</v>
      </c>
    </row>
    <row r="199" customFormat="false" ht="13.8" hidden="false" customHeight="false" outlineLevel="0" collapsed="false">
      <c r="A199" s="79" t="s">
        <v>98</v>
      </c>
      <c r="B199" s="80" t="n">
        <v>43542</v>
      </c>
      <c r="C199" s="80" t="n">
        <v>43646</v>
      </c>
      <c r="D199" s="81" t="s">
        <v>296</v>
      </c>
      <c r="E199" s="82" t="n">
        <v>1</v>
      </c>
    </row>
    <row r="200" customFormat="false" ht="13.8" hidden="false" customHeight="false" outlineLevel="0" collapsed="false">
      <c r="A200" s="79" t="s">
        <v>98</v>
      </c>
      <c r="B200" s="80" t="n">
        <v>43542</v>
      </c>
      <c r="C200" s="80" t="n">
        <v>43646</v>
      </c>
      <c r="D200" s="81" t="s">
        <v>297</v>
      </c>
      <c r="E200" s="82" t="n">
        <v>1</v>
      </c>
    </row>
    <row r="201" customFormat="false" ht="13.8" hidden="false" customHeight="false" outlineLevel="0" collapsed="false">
      <c r="A201" s="79" t="s">
        <v>98</v>
      </c>
      <c r="B201" s="80" t="n">
        <v>43542</v>
      </c>
      <c r="C201" s="80" t="n">
        <v>43646</v>
      </c>
      <c r="D201" s="81" t="s">
        <v>298</v>
      </c>
      <c r="E201" s="82" t="n">
        <v>1</v>
      </c>
    </row>
    <row r="202" customFormat="false" ht="13.8" hidden="false" customHeight="false" outlineLevel="0" collapsed="false">
      <c r="A202" s="79" t="s">
        <v>98</v>
      </c>
      <c r="B202" s="80" t="n">
        <v>43542</v>
      </c>
      <c r="C202" s="80" t="n">
        <v>43646</v>
      </c>
      <c r="D202" s="81" t="s">
        <v>299</v>
      </c>
      <c r="E202" s="82" t="n">
        <v>1</v>
      </c>
    </row>
    <row r="203" customFormat="false" ht="13.8" hidden="false" customHeight="false" outlineLevel="0" collapsed="false">
      <c r="A203" s="79" t="s">
        <v>98</v>
      </c>
      <c r="B203" s="80" t="n">
        <v>43542</v>
      </c>
      <c r="C203" s="80" t="n">
        <v>43646</v>
      </c>
      <c r="D203" s="81" t="s">
        <v>300</v>
      </c>
      <c r="E203" s="82" t="n">
        <v>1</v>
      </c>
    </row>
    <row r="204" customFormat="false" ht="13.8" hidden="false" customHeight="false" outlineLevel="0" collapsed="false">
      <c r="A204" s="79" t="s">
        <v>98</v>
      </c>
      <c r="B204" s="80" t="n">
        <v>43542</v>
      </c>
      <c r="C204" s="80" t="n">
        <v>43646</v>
      </c>
      <c r="D204" s="81" t="s">
        <v>301</v>
      </c>
      <c r="E204" s="82" t="n">
        <v>1</v>
      </c>
    </row>
    <row r="205" customFormat="false" ht="13.8" hidden="false" customHeight="false" outlineLevel="0" collapsed="false">
      <c r="A205" s="79" t="s">
        <v>98</v>
      </c>
      <c r="B205" s="80" t="n">
        <v>43542</v>
      </c>
      <c r="C205" s="80" t="n">
        <v>43646</v>
      </c>
      <c r="D205" s="81" t="s">
        <v>302</v>
      </c>
      <c r="E205" s="82" t="n">
        <v>1</v>
      </c>
    </row>
    <row r="206" customFormat="false" ht="13.8" hidden="false" customHeight="false" outlineLevel="0" collapsed="false">
      <c r="A206" s="79" t="s">
        <v>98</v>
      </c>
      <c r="B206" s="80" t="n">
        <v>43542</v>
      </c>
      <c r="C206" s="80" t="n">
        <v>43646</v>
      </c>
      <c r="D206" s="81" t="s">
        <v>303</v>
      </c>
      <c r="E206" s="82" t="n">
        <v>1</v>
      </c>
    </row>
    <row r="207" customFormat="false" ht="13.8" hidden="false" customHeight="false" outlineLevel="0" collapsed="false">
      <c r="A207" s="79" t="s">
        <v>98</v>
      </c>
      <c r="B207" s="80" t="n">
        <v>43542</v>
      </c>
      <c r="C207" s="80" t="n">
        <v>43646</v>
      </c>
      <c r="D207" s="81" t="s">
        <v>304</v>
      </c>
      <c r="E207" s="82" t="n">
        <v>1</v>
      </c>
    </row>
    <row r="208" customFormat="false" ht="13.8" hidden="false" customHeight="false" outlineLevel="0" collapsed="false">
      <c r="A208" s="79" t="s">
        <v>98</v>
      </c>
      <c r="B208" s="80" t="n">
        <v>43542</v>
      </c>
      <c r="C208" s="80" t="n">
        <v>43646</v>
      </c>
      <c r="D208" s="81" t="s">
        <v>305</v>
      </c>
      <c r="E208" s="82" t="n">
        <v>1</v>
      </c>
    </row>
    <row r="209" customFormat="false" ht="13.8" hidden="false" customHeight="false" outlineLevel="0" collapsed="false">
      <c r="A209" s="79" t="s">
        <v>98</v>
      </c>
      <c r="B209" s="80" t="n">
        <v>43542</v>
      </c>
      <c r="C209" s="80" t="n">
        <v>43646</v>
      </c>
      <c r="D209" s="81" t="s">
        <v>306</v>
      </c>
      <c r="E209" s="82" t="n">
        <v>1</v>
      </c>
    </row>
    <row r="210" customFormat="false" ht="13.8" hidden="false" customHeight="false" outlineLevel="0" collapsed="false">
      <c r="A210" s="79" t="s">
        <v>98</v>
      </c>
      <c r="B210" s="80" t="n">
        <v>43542</v>
      </c>
      <c r="C210" s="80" t="n">
        <v>43646</v>
      </c>
      <c r="D210" s="81" t="s">
        <v>307</v>
      </c>
      <c r="E210" s="82" t="n">
        <v>1</v>
      </c>
    </row>
    <row r="211" customFormat="false" ht="13.8" hidden="false" customHeight="false" outlineLevel="0" collapsed="false">
      <c r="A211" s="79" t="s">
        <v>98</v>
      </c>
      <c r="B211" s="80" t="n">
        <v>43542</v>
      </c>
      <c r="C211" s="80" t="n">
        <v>43646</v>
      </c>
      <c r="D211" s="81" t="s">
        <v>308</v>
      </c>
      <c r="E211" s="82" t="n">
        <v>1</v>
      </c>
    </row>
    <row r="212" customFormat="false" ht="13.8" hidden="false" customHeight="false" outlineLevel="0" collapsed="false">
      <c r="A212" s="79" t="s">
        <v>98</v>
      </c>
      <c r="B212" s="80" t="n">
        <v>43542</v>
      </c>
      <c r="C212" s="80" t="n">
        <v>43646</v>
      </c>
      <c r="D212" s="81" t="s">
        <v>309</v>
      </c>
      <c r="E212" s="82" t="n">
        <v>1</v>
      </c>
    </row>
    <row r="213" customFormat="false" ht="13.8" hidden="false" customHeight="false" outlineLevel="0" collapsed="false">
      <c r="A213" s="79" t="s">
        <v>98</v>
      </c>
      <c r="B213" s="80" t="n">
        <v>43542</v>
      </c>
      <c r="C213" s="80" t="n">
        <v>43646</v>
      </c>
      <c r="D213" s="81" t="s">
        <v>310</v>
      </c>
      <c r="E213" s="82" t="n">
        <v>1</v>
      </c>
    </row>
    <row r="214" customFormat="false" ht="13.8" hidden="false" customHeight="false" outlineLevel="0" collapsed="false">
      <c r="A214" s="79" t="s">
        <v>98</v>
      </c>
      <c r="B214" s="80" t="n">
        <v>43542</v>
      </c>
      <c r="C214" s="80" t="n">
        <v>43646</v>
      </c>
      <c r="D214" s="81" t="s">
        <v>311</v>
      </c>
      <c r="E214" s="82" t="n">
        <v>1</v>
      </c>
    </row>
    <row r="215" customFormat="false" ht="13.8" hidden="false" customHeight="false" outlineLevel="0" collapsed="false">
      <c r="A215" s="79" t="s">
        <v>98</v>
      </c>
      <c r="B215" s="80" t="n">
        <v>43542</v>
      </c>
      <c r="C215" s="80" t="n">
        <v>43646</v>
      </c>
      <c r="D215" s="81" t="s">
        <v>312</v>
      </c>
      <c r="E215" s="82" t="n">
        <v>1</v>
      </c>
    </row>
    <row r="216" customFormat="false" ht="13.8" hidden="false" customHeight="false" outlineLevel="0" collapsed="false">
      <c r="A216" s="79" t="s">
        <v>98</v>
      </c>
      <c r="B216" s="80" t="n">
        <v>43542</v>
      </c>
      <c r="C216" s="80" t="n">
        <v>43646</v>
      </c>
      <c r="D216" s="81" t="s">
        <v>313</v>
      </c>
      <c r="E216" s="82" t="n">
        <v>1</v>
      </c>
    </row>
    <row r="217" customFormat="false" ht="13.8" hidden="false" customHeight="false" outlineLevel="0" collapsed="false">
      <c r="A217" s="79" t="s">
        <v>98</v>
      </c>
      <c r="B217" s="80" t="n">
        <v>43542</v>
      </c>
      <c r="C217" s="80" t="n">
        <v>43646</v>
      </c>
      <c r="D217" s="81" t="s">
        <v>314</v>
      </c>
      <c r="E217" s="82" t="n">
        <v>1</v>
      </c>
    </row>
    <row r="218" customFormat="false" ht="13.8" hidden="false" customHeight="false" outlineLevel="0" collapsed="false">
      <c r="A218" s="79" t="s">
        <v>98</v>
      </c>
      <c r="B218" s="80" t="n">
        <v>43542</v>
      </c>
      <c r="C218" s="80" t="n">
        <v>43646</v>
      </c>
      <c r="D218" s="81" t="s">
        <v>315</v>
      </c>
      <c r="E218" s="82" t="n">
        <v>1</v>
      </c>
    </row>
    <row r="219" customFormat="false" ht="13.8" hidden="false" customHeight="false" outlineLevel="0" collapsed="false">
      <c r="A219" s="79" t="s">
        <v>98</v>
      </c>
      <c r="B219" s="80" t="n">
        <v>43542</v>
      </c>
      <c r="C219" s="80" t="n">
        <v>43646</v>
      </c>
      <c r="D219" s="81" t="s">
        <v>316</v>
      </c>
      <c r="E219" s="82" t="n">
        <v>1</v>
      </c>
    </row>
    <row r="220" customFormat="false" ht="13.8" hidden="false" customHeight="false" outlineLevel="0" collapsed="false">
      <c r="A220" s="79" t="s">
        <v>98</v>
      </c>
      <c r="B220" s="80" t="n">
        <v>43542</v>
      </c>
      <c r="C220" s="80" t="n">
        <v>43646</v>
      </c>
      <c r="D220" s="81" t="s">
        <v>317</v>
      </c>
      <c r="E220" s="82" t="n">
        <v>1</v>
      </c>
    </row>
    <row r="221" customFormat="false" ht="13.8" hidden="false" customHeight="false" outlineLevel="0" collapsed="false">
      <c r="A221" s="79" t="s">
        <v>98</v>
      </c>
      <c r="B221" s="80" t="n">
        <v>43542</v>
      </c>
      <c r="C221" s="80" t="n">
        <v>43646</v>
      </c>
      <c r="D221" s="81" t="s">
        <v>318</v>
      </c>
      <c r="E221" s="82" t="n">
        <v>1</v>
      </c>
    </row>
    <row r="222" customFormat="false" ht="13.8" hidden="false" customHeight="false" outlineLevel="0" collapsed="false">
      <c r="A222" s="79" t="s">
        <v>98</v>
      </c>
      <c r="B222" s="80" t="n">
        <v>43542</v>
      </c>
      <c r="C222" s="80" t="n">
        <v>43646</v>
      </c>
      <c r="D222" s="81" t="s">
        <v>319</v>
      </c>
      <c r="E222" s="82" t="n">
        <v>1</v>
      </c>
    </row>
    <row r="223" customFormat="false" ht="13.8" hidden="false" customHeight="false" outlineLevel="0" collapsed="false">
      <c r="A223" s="79" t="s">
        <v>98</v>
      </c>
      <c r="B223" s="80" t="n">
        <v>43542</v>
      </c>
      <c r="C223" s="80" t="n">
        <v>43646</v>
      </c>
      <c r="D223" s="81" t="s">
        <v>320</v>
      </c>
      <c r="E223" s="82" t="n">
        <v>1</v>
      </c>
    </row>
    <row r="224" customFormat="false" ht="13.8" hidden="false" customHeight="false" outlineLevel="0" collapsed="false">
      <c r="A224" s="79" t="s">
        <v>98</v>
      </c>
      <c r="B224" s="80" t="n">
        <v>43542</v>
      </c>
      <c r="C224" s="80" t="n">
        <v>43646</v>
      </c>
      <c r="D224" s="81" t="s">
        <v>321</v>
      </c>
      <c r="E224" s="82" t="n">
        <v>1</v>
      </c>
    </row>
    <row r="225" customFormat="false" ht="13.8" hidden="false" customHeight="false" outlineLevel="0" collapsed="false">
      <c r="A225" s="79" t="s">
        <v>98</v>
      </c>
      <c r="B225" s="80" t="n">
        <v>43542</v>
      </c>
      <c r="C225" s="80" t="n">
        <v>43646</v>
      </c>
      <c r="D225" s="81" t="s">
        <v>322</v>
      </c>
      <c r="E225" s="82" t="n">
        <v>1</v>
      </c>
    </row>
    <row r="226" customFormat="false" ht="13.8" hidden="false" customHeight="false" outlineLevel="0" collapsed="false">
      <c r="A226" s="79" t="s">
        <v>98</v>
      </c>
      <c r="B226" s="80" t="n">
        <v>43542</v>
      </c>
      <c r="C226" s="80" t="n">
        <v>43646</v>
      </c>
      <c r="D226" s="81" t="s">
        <v>323</v>
      </c>
      <c r="E226" s="82" t="n">
        <v>1</v>
      </c>
    </row>
    <row r="227" customFormat="false" ht="13.8" hidden="false" customHeight="false" outlineLevel="0" collapsed="false">
      <c r="A227" s="79" t="s">
        <v>98</v>
      </c>
      <c r="B227" s="80" t="n">
        <v>43542</v>
      </c>
      <c r="C227" s="80" t="n">
        <v>43646</v>
      </c>
      <c r="D227" s="81" t="s">
        <v>324</v>
      </c>
      <c r="E227" s="82" t="n">
        <v>1</v>
      </c>
    </row>
    <row r="228" customFormat="false" ht="13.8" hidden="false" customHeight="false" outlineLevel="0" collapsed="false">
      <c r="A228" s="79" t="s">
        <v>98</v>
      </c>
      <c r="B228" s="80" t="n">
        <v>43542</v>
      </c>
      <c r="C228" s="80" t="n">
        <v>43646</v>
      </c>
      <c r="D228" s="81" t="s">
        <v>325</v>
      </c>
      <c r="E228" s="82" t="n">
        <v>1</v>
      </c>
    </row>
    <row r="229" customFormat="false" ht="13.8" hidden="false" customHeight="false" outlineLevel="0" collapsed="false">
      <c r="A229" s="79" t="s">
        <v>98</v>
      </c>
      <c r="B229" s="80" t="n">
        <v>43542</v>
      </c>
      <c r="C229" s="80" t="n">
        <v>43646</v>
      </c>
      <c r="D229" s="81" t="s">
        <v>326</v>
      </c>
      <c r="E229" s="82" t="n">
        <v>1</v>
      </c>
    </row>
    <row r="230" customFormat="false" ht="13.8" hidden="false" customHeight="false" outlineLevel="0" collapsed="false">
      <c r="A230" s="79" t="s">
        <v>98</v>
      </c>
      <c r="B230" s="80" t="n">
        <v>43542</v>
      </c>
      <c r="C230" s="80" t="n">
        <v>43646</v>
      </c>
      <c r="D230" s="81" t="s">
        <v>327</v>
      </c>
      <c r="E230" s="82" t="n">
        <v>1</v>
      </c>
    </row>
    <row r="231" customFormat="false" ht="13.8" hidden="false" customHeight="false" outlineLevel="0" collapsed="false">
      <c r="A231" s="79" t="s">
        <v>98</v>
      </c>
      <c r="B231" s="80" t="n">
        <v>43542</v>
      </c>
      <c r="C231" s="80" t="n">
        <v>43646</v>
      </c>
      <c r="D231" s="81" t="s">
        <v>328</v>
      </c>
      <c r="E231" s="82" t="n">
        <v>1</v>
      </c>
    </row>
    <row r="232" customFormat="false" ht="13.8" hidden="false" customHeight="false" outlineLevel="0" collapsed="false">
      <c r="A232" s="79" t="s">
        <v>98</v>
      </c>
      <c r="B232" s="80" t="n">
        <v>43542</v>
      </c>
      <c r="C232" s="80" t="n">
        <v>43646</v>
      </c>
      <c r="D232" s="81" t="s">
        <v>329</v>
      </c>
      <c r="E232" s="82" t="n">
        <v>1</v>
      </c>
    </row>
    <row r="233" customFormat="false" ht="13.8" hidden="false" customHeight="false" outlineLevel="0" collapsed="false">
      <c r="A233" s="79" t="s">
        <v>98</v>
      </c>
      <c r="B233" s="80" t="n">
        <v>43542</v>
      </c>
      <c r="C233" s="80" t="n">
        <v>43646</v>
      </c>
      <c r="D233" s="81" t="s">
        <v>330</v>
      </c>
      <c r="E233" s="82" t="n">
        <v>1</v>
      </c>
    </row>
    <row r="234" customFormat="false" ht="13.8" hidden="false" customHeight="false" outlineLevel="0" collapsed="false">
      <c r="A234" s="79" t="s">
        <v>98</v>
      </c>
      <c r="B234" s="80" t="n">
        <v>43542</v>
      </c>
      <c r="C234" s="80" t="n">
        <v>43646</v>
      </c>
      <c r="D234" s="81" t="s">
        <v>331</v>
      </c>
      <c r="E234" s="82" t="n">
        <v>1</v>
      </c>
    </row>
    <row r="235" customFormat="false" ht="13.8" hidden="false" customHeight="false" outlineLevel="0" collapsed="false">
      <c r="A235" s="79" t="s">
        <v>98</v>
      </c>
      <c r="B235" s="80" t="n">
        <v>43542</v>
      </c>
      <c r="C235" s="80" t="n">
        <v>43646</v>
      </c>
      <c r="D235" s="81" t="s">
        <v>332</v>
      </c>
      <c r="E235" s="82" t="n">
        <v>1</v>
      </c>
    </row>
    <row r="236" customFormat="false" ht="13.8" hidden="false" customHeight="false" outlineLevel="0" collapsed="false">
      <c r="A236" s="79" t="s">
        <v>98</v>
      </c>
      <c r="B236" s="80" t="n">
        <v>43542</v>
      </c>
      <c r="C236" s="80" t="n">
        <v>43646</v>
      </c>
      <c r="D236" s="81" t="s">
        <v>333</v>
      </c>
      <c r="E236" s="82" t="n">
        <v>1</v>
      </c>
    </row>
    <row r="237" customFormat="false" ht="13.8" hidden="false" customHeight="false" outlineLevel="0" collapsed="false">
      <c r="A237" s="79" t="s">
        <v>98</v>
      </c>
      <c r="B237" s="80" t="n">
        <v>43542</v>
      </c>
      <c r="C237" s="80" t="n">
        <v>43646</v>
      </c>
      <c r="D237" s="81" t="s">
        <v>334</v>
      </c>
      <c r="E237" s="82" t="n">
        <v>1</v>
      </c>
    </row>
    <row r="238" customFormat="false" ht="13.8" hidden="false" customHeight="false" outlineLevel="0" collapsed="false">
      <c r="A238" s="79" t="s">
        <v>98</v>
      </c>
      <c r="B238" s="80" t="n">
        <v>43542</v>
      </c>
      <c r="C238" s="80" t="n">
        <v>43646</v>
      </c>
      <c r="D238" s="81" t="s">
        <v>335</v>
      </c>
      <c r="E238" s="82" t="n">
        <v>1</v>
      </c>
    </row>
    <row r="239" customFormat="false" ht="13.8" hidden="false" customHeight="false" outlineLevel="0" collapsed="false">
      <c r="A239" s="79" t="s">
        <v>98</v>
      </c>
      <c r="B239" s="80" t="n">
        <v>43542</v>
      </c>
      <c r="C239" s="80" t="n">
        <v>43646</v>
      </c>
      <c r="D239" s="81" t="s">
        <v>336</v>
      </c>
      <c r="E239" s="82" t="n">
        <v>1</v>
      </c>
    </row>
    <row r="240" customFormat="false" ht="13.8" hidden="false" customHeight="false" outlineLevel="0" collapsed="false">
      <c r="A240" s="79" t="s">
        <v>98</v>
      </c>
      <c r="B240" s="80" t="n">
        <v>43542</v>
      </c>
      <c r="C240" s="80" t="n">
        <v>43646</v>
      </c>
      <c r="D240" s="81" t="s">
        <v>337</v>
      </c>
      <c r="E240" s="82" t="n">
        <v>1</v>
      </c>
    </row>
    <row r="241" customFormat="false" ht="13.8" hidden="false" customHeight="false" outlineLevel="0" collapsed="false">
      <c r="A241" s="79" t="s">
        <v>98</v>
      </c>
      <c r="B241" s="80" t="n">
        <v>43542</v>
      </c>
      <c r="C241" s="80" t="n">
        <v>43646</v>
      </c>
      <c r="D241" s="81" t="s">
        <v>338</v>
      </c>
      <c r="E241" s="82" t="n">
        <v>1</v>
      </c>
    </row>
    <row r="242" customFormat="false" ht="13.8" hidden="false" customHeight="false" outlineLevel="0" collapsed="false">
      <c r="A242" s="79" t="s">
        <v>98</v>
      </c>
      <c r="B242" s="80" t="n">
        <v>43542</v>
      </c>
      <c r="C242" s="80" t="n">
        <v>43646</v>
      </c>
      <c r="D242" s="81" t="s">
        <v>339</v>
      </c>
      <c r="E242" s="82" t="n">
        <v>1</v>
      </c>
    </row>
    <row r="243" customFormat="false" ht="13.8" hidden="false" customHeight="false" outlineLevel="0" collapsed="false">
      <c r="A243" s="79" t="s">
        <v>98</v>
      </c>
      <c r="B243" s="80" t="n">
        <v>43542</v>
      </c>
      <c r="C243" s="80" t="n">
        <v>43646</v>
      </c>
      <c r="D243" s="81" t="s">
        <v>340</v>
      </c>
      <c r="E243" s="82" t="n">
        <v>1</v>
      </c>
    </row>
    <row r="244" customFormat="false" ht="13.8" hidden="false" customHeight="false" outlineLevel="0" collapsed="false">
      <c r="A244" s="79" t="s">
        <v>98</v>
      </c>
      <c r="B244" s="80" t="n">
        <v>43542</v>
      </c>
      <c r="C244" s="80" t="n">
        <v>43646</v>
      </c>
      <c r="D244" s="81" t="s">
        <v>341</v>
      </c>
      <c r="E244" s="82" t="n">
        <v>1</v>
      </c>
    </row>
    <row r="245" customFormat="false" ht="13.8" hidden="false" customHeight="false" outlineLevel="0" collapsed="false">
      <c r="A245" s="79" t="s">
        <v>98</v>
      </c>
      <c r="B245" s="80" t="n">
        <v>43542</v>
      </c>
      <c r="C245" s="80" t="n">
        <v>43646</v>
      </c>
      <c r="D245" s="81" t="s">
        <v>342</v>
      </c>
      <c r="E245" s="82" t="n">
        <v>1</v>
      </c>
    </row>
    <row r="246" customFormat="false" ht="13.8" hidden="false" customHeight="false" outlineLevel="0" collapsed="false">
      <c r="A246" s="79" t="s">
        <v>98</v>
      </c>
      <c r="B246" s="80" t="n">
        <v>43542</v>
      </c>
      <c r="C246" s="80" t="n">
        <v>43646</v>
      </c>
      <c r="D246" s="81" t="s">
        <v>343</v>
      </c>
      <c r="E246" s="82" t="n">
        <v>1</v>
      </c>
    </row>
    <row r="247" customFormat="false" ht="13.8" hidden="false" customHeight="false" outlineLevel="0" collapsed="false">
      <c r="A247" s="79" t="s">
        <v>98</v>
      </c>
      <c r="B247" s="80" t="n">
        <v>43542</v>
      </c>
      <c r="C247" s="80" t="n">
        <v>43646</v>
      </c>
      <c r="D247" s="81" t="s">
        <v>344</v>
      </c>
      <c r="E247" s="82" t="n">
        <v>1</v>
      </c>
    </row>
    <row r="248" customFormat="false" ht="13.8" hidden="false" customHeight="false" outlineLevel="0" collapsed="false">
      <c r="A248" s="79" t="s">
        <v>98</v>
      </c>
      <c r="B248" s="80" t="n">
        <v>43542</v>
      </c>
      <c r="C248" s="80" t="n">
        <v>43646</v>
      </c>
      <c r="D248" s="81" t="s">
        <v>345</v>
      </c>
      <c r="E248" s="82" t="n">
        <v>1</v>
      </c>
    </row>
    <row r="249" customFormat="false" ht="13.8" hidden="false" customHeight="false" outlineLevel="0" collapsed="false">
      <c r="A249" s="79" t="s">
        <v>98</v>
      </c>
      <c r="B249" s="80" t="n">
        <v>43542</v>
      </c>
      <c r="C249" s="80" t="n">
        <v>43646</v>
      </c>
      <c r="D249" s="81" t="s">
        <v>346</v>
      </c>
      <c r="E249" s="82" t="n">
        <v>1</v>
      </c>
    </row>
    <row r="250" customFormat="false" ht="13.8" hidden="false" customHeight="false" outlineLevel="0" collapsed="false">
      <c r="A250" s="79" t="s">
        <v>98</v>
      </c>
      <c r="B250" s="80" t="n">
        <v>43542</v>
      </c>
      <c r="C250" s="80" t="n">
        <v>43646</v>
      </c>
      <c r="D250" s="81" t="s">
        <v>347</v>
      </c>
      <c r="E250" s="82" t="n">
        <v>1</v>
      </c>
    </row>
    <row r="251" customFormat="false" ht="13.8" hidden="false" customHeight="false" outlineLevel="0" collapsed="false">
      <c r="A251" s="79" t="s">
        <v>98</v>
      </c>
      <c r="B251" s="80" t="n">
        <v>43542</v>
      </c>
      <c r="C251" s="80" t="n">
        <v>43646</v>
      </c>
      <c r="D251" s="81" t="s">
        <v>348</v>
      </c>
      <c r="E251" s="82" t="n">
        <v>1</v>
      </c>
    </row>
    <row r="252" customFormat="false" ht="13.8" hidden="false" customHeight="false" outlineLevel="0" collapsed="false">
      <c r="A252" s="79" t="s">
        <v>98</v>
      </c>
      <c r="B252" s="80" t="n">
        <v>43542</v>
      </c>
      <c r="C252" s="80" t="n">
        <v>43646</v>
      </c>
      <c r="D252" s="81" t="s">
        <v>349</v>
      </c>
      <c r="E252" s="82" t="n">
        <v>1</v>
      </c>
    </row>
    <row r="253" customFormat="false" ht="13.8" hidden="false" customHeight="false" outlineLevel="0" collapsed="false">
      <c r="A253" s="79" t="s">
        <v>98</v>
      </c>
      <c r="B253" s="80" t="n">
        <v>43542</v>
      </c>
      <c r="C253" s="80" t="n">
        <v>43646</v>
      </c>
      <c r="D253" s="81" t="s">
        <v>350</v>
      </c>
      <c r="E253" s="82" t="n">
        <v>1</v>
      </c>
    </row>
    <row r="254" customFormat="false" ht="13.8" hidden="false" customHeight="false" outlineLevel="0" collapsed="false">
      <c r="A254" s="79" t="s">
        <v>98</v>
      </c>
      <c r="B254" s="80" t="n">
        <v>43542</v>
      </c>
      <c r="C254" s="80" t="n">
        <v>43646</v>
      </c>
      <c r="D254" s="81" t="s">
        <v>351</v>
      </c>
      <c r="E254" s="82" t="n">
        <v>1</v>
      </c>
    </row>
    <row r="255" customFormat="false" ht="13.8" hidden="false" customHeight="false" outlineLevel="0" collapsed="false">
      <c r="A255" s="79" t="s">
        <v>98</v>
      </c>
      <c r="B255" s="80" t="n">
        <v>43542</v>
      </c>
      <c r="C255" s="80" t="n">
        <v>43646</v>
      </c>
      <c r="D255" s="81" t="s">
        <v>352</v>
      </c>
      <c r="E255" s="82" t="n">
        <v>1</v>
      </c>
    </row>
    <row r="256" customFormat="false" ht="13.8" hidden="false" customHeight="false" outlineLevel="0" collapsed="false">
      <c r="A256" s="79" t="s">
        <v>98</v>
      </c>
      <c r="B256" s="80" t="n">
        <v>43542</v>
      </c>
      <c r="C256" s="80" t="n">
        <v>43646</v>
      </c>
      <c r="D256" s="81" t="s">
        <v>353</v>
      </c>
      <c r="E256" s="82" t="n">
        <v>1</v>
      </c>
    </row>
    <row r="257" customFormat="false" ht="13.8" hidden="false" customHeight="false" outlineLevel="0" collapsed="false">
      <c r="A257" s="79" t="s">
        <v>98</v>
      </c>
      <c r="B257" s="80" t="n">
        <v>43542</v>
      </c>
      <c r="C257" s="80" t="n">
        <v>43646</v>
      </c>
      <c r="D257" s="81" t="s">
        <v>354</v>
      </c>
      <c r="E257" s="82" t="n">
        <v>1</v>
      </c>
    </row>
    <row r="258" customFormat="false" ht="13.8" hidden="false" customHeight="false" outlineLevel="0" collapsed="false">
      <c r="A258" s="79" t="s">
        <v>98</v>
      </c>
      <c r="B258" s="80" t="n">
        <v>43542</v>
      </c>
      <c r="C258" s="80" t="n">
        <v>43646</v>
      </c>
      <c r="D258" s="81" t="s">
        <v>355</v>
      </c>
      <c r="E258" s="82" t="n">
        <v>1</v>
      </c>
    </row>
    <row r="259" customFormat="false" ht="13.8" hidden="false" customHeight="false" outlineLevel="0" collapsed="false">
      <c r="A259" s="79" t="s">
        <v>98</v>
      </c>
      <c r="B259" s="80" t="n">
        <v>43542</v>
      </c>
      <c r="C259" s="80" t="n">
        <v>43646</v>
      </c>
      <c r="D259" s="81" t="s">
        <v>356</v>
      </c>
      <c r="E259" s="82" t="n">
        <v>1</v>
      </c>
    </row>
    <row r="260" customFormat="false" ht="13.8" hidden="false" customHeight="false" outlineLevel="0" collapsed="false">
      <c r="A260" s="79" t="s">
        <v>98</v>
      </c>
      <c r="B260" s="80" t="n">
        <v>43542</v>
      </c>
      <c r="C260" s="80" t="n">
        <v>43646</v>
      </c>
      <c r="D260" s="81" t="s">
        <v>357</v>
      </c>
      <c r="E260" s="82" t="n">
        <v>1</v>
      </c>
    </row>
    <row r="261" customFormat="false" ht="13.8" hidden="false" customHeight="false" outlineLevel="0" collapsed="false">
      <c r="A261" s="79" t="s">
        <v>98</v>
      </c>
      <c r="B261" s="80" t="n">
        <v>43542</v>
      </c>
      <c r="C261" s="80" t="n">
        <v>43646</v>
      </c>
      <c r="D261" s="81" t="s">
        <v>358</v>
      </c>
      <c r="E261" s="82" t="n">
        <v>1</v>
      </c>
    </row>
    <row r="262" customFormat="false" ht="13.8" hidden="false" customHeight="false" outlineLevel="0" collapsed="false">
      <c r="A262" s="79" t="s">
        <v>98</v>
      </c>
      <c r="B262" s="80" t="n">
        <v>43542</v>
      </c>
      <c r="C262" s="80" t="n">
        <v>43646</v>
      </c>
      <c r="D262" s="81" t="s">
        <v>359</v>
      </c>
      <c r="E262" s="82" t="n">
        <v>1</v>
      </c>
    </row>
    <row r="263" customFormat="false" ht="13.8" hidden="false" customHeight="false" outlineLevel="0" collapsed="false">
      <c r="A263" s="79" t="s">
        <v>98</v>
      </c>
      <c r="B263" s="80" t="n">
        <v>43542</v>
      </c>
      <c r="C263" s="80" t="n">
        <v>43646</v>
      </c>
      <c r="D263" s="81" t="s">
        <v>360</v>
      </c>
      <c r="E263" s="82" t="n">
        <v>1</v>
      </c>
    </row>
    <row r="264" customFormat="false" ht="13.8" hidden="false" customHeight="false" outlineLevel="0" collapsed="false">
      <c r="A264" s="79" t="s">
        <v>98</v>
      </c>
      <c r="B264" s="80" t="n">
        <v>43542</v>
      </c>
      <c r="C264" s="80" t="n">
        <v>43646</v>
      </c>
      <c r="D264" s="81" t="s">
        <v>361</v>
      </c>
      <c r="E264" s="82" t="n">
        <v>1</v>
      </c>
    </row>
    <row r="265" customFormat="false" ht="13.8" hidden="false" customHeight="false" outlineLevel="0" collapsed="false">
      <c r="A265" s="79" t="s">
        <v>98</v>
      </c>
      <c r="B265" s="80" t="n">
        <v>43542</v>
      </c>
      <c r="C265" s="80" t="n">
        <v>43646</v>
      </c>
      <c r="D265" s="81" t="s">
        <v>362</v>
      </c>
      <c r="E265" s="82" t="n">
        <v>1</v>
      </c>
    </row>
    <row r="266" customFormat="false" ht="13.8" hidden="false" customHeight="false" outlineLevel="0" collapsed="false">
      <c r="A266" s="79" t="s">
        <v>98</v>
      </c>
      <c r="B266" s="80" t="n">
        <v>43542</v>
      </c>
      <c r="C266" s="80" t="n">
        <v>43646</v>
      </c>
      <c r="D266" s="81" t="s">
        <v>363</v>
      </c>
      <c r="E266" s="82" t="n">
        <v>1</v>
      </c>
    </row>
    <row r="267" customFormat="false" ht="13.8" hidden="false" customHeight="false" outlineLevel="0" collapsed="false">
      <c r="A267" s="79" t="s">
        <v>98</v>
      </c>
      <c r="B267" s="80" t="n">
        <v>43542</v>
      </c>
      <c r="C267" s="80" t="n">
        <v>43646</v>
      </c>
      <c r="D267" s="81" t="s">
        <v>364</v>
      </c>
      <c r="E267" s="82" t="n">
        <v>1</v>
      </c>
    </row>
    <row r="268" customFormat="false" ht="13.8" hidden="false" customHeight="false" outlineLevel="0" collapsed="false">
      <c r="A268" s="79" t="s">
        <v>98</v>
      </c>
      <c r="B268" s="80" t="n">
        <v>43542</v>
      </c>
      <c r="C268" s="80" t="n">
        <v>43646</v>
      </c>
      <c r="D268" s="81" t="s">
        <v>365</v>
      </c>
      <c r="E268" s="82" t="n">
        <v>1</v>
      </c>
    </row>
    <row r="269" customFormat="false" ht="13.8" hidden="false" customHeight="false" outlineLevel="0" collapsed="false">
      <c r="A269" s="79" t="s">
        <v>98</v>
      </c>
      <c r="B269" s="80" t="n">
        <v>43542</v>
      </c>
      <c r="C269" s="80" t="n">
        <v>43646</v>
      </c>
      <c r="D269" s="81" t="s">
        <v>366</v>
      </c>
      <c r="E269" s="82" t="n">
        <v>1</v>
      </c>
    </row>
    <row r="270" customFormat="false" ht="13.8" hidden="false" customHeight="false" outlineLevel="0" collapsed="false">
      <c r="A270" s="79" t="s">
        <v>98</v>
      </c>
      <c r="B270" s="80" t="n">
        <v>43542</v>
      </c>
      <c r="C270" s="80" t="n">
        <v>43646</v>
      </c>
      <c r="D270" s="81" t="s">
        <v>367</v>
      </c>
      <c r="E270" s="82" t="n">
        <v>1</v>
      </c>
    </row>
    <row r="271" customFormat="false" ht="13.8" hidden="false" customHeight="false" outlineLevel="0" collapsed="false">
      <c r="A271" s="79" t="s">
        <v>98</v>
      </c>
      <c r="B271" s="80" t="n">
        <v>43542</v>
      </c>
      <c r="C271" s="80" t="n">
        <v>43646</v>
      </c>
      <c r="D271" s="81" t="s">
        <v>368</v>
      </c>
      <c r="E271" s="82" t="n">
        <v>1</v>
      </c>
    </row>
    <row r="272" customFormat="false" ht="13.8" hidden="false" customHeight="false" outlineLevel="0" collapsed="false">
      <c r="A272" s="79" t="s">
        <v>98</v>
      </c>
      <c r="B272" s="80" t="n">
        <v>43542</v>
      </c>
      <c r="C272" s="80" t="n">
        <v>43646</v>
      </c>
      <c r="D272" s="81" t="s">
        <v>369</v>
      </c>
      <c r="E272" s="82" t="n">
        <v>1</v>
      </c>
    </row>
    <row r="273" customFormat="false" ht="13.8" hidden="false" customHeight="false" outlineLevel="0" collapsed="false">
      <c r="A273" s="79" t="s">
        <v>98</v>
      </c>
      <c r="B273" s="80" t="n">
        <v>43542</v>
      </c>
      <c r="C273" s="80" t="n">
        <v>43646</v>
      </c>
      <c r="D273" s="81" t="s">
        <v>370</v>
      </c>
      <c r="E273" s="82" t="n">
        <v>1</v>
      </c>
    </row>
    <row r="274" customFormat="false" ht="13.8" hidden="false" customHeight="false" outlineLevel="0" collapsed="false">
      <c r="A274" s="79" t="s">
        <v>98</v>
      </c>
      <c r="B274" s="80" t="n">
        <v>43542</v>
      </c>
      <c r="C274" s="80" t="n">
        <v>43646</v>
      </c>
      <c r="D274" s="81" t="s">
        <v>371</v>
      </c>
      <c r="E274" s="82" t="n">
        <v>1</v>
      </c>
    </row>
    <row r="275" customFormat="false" ht="13.8" hidden="false" customHeight="false" outlineLevel="0" collapsed="false">
      <c r="A275" s="79" t="s">
        <v>98</v>
      </c>
      <c r="B275" s="80" t="n">
        <v>43542</v>
      </c>
      <c r="C275" s="80" t="n">
        <v>43646</v>
      </c>
      <c r="D275" s="81" t="s">
        <v>372</v>
      </c>
      <c r="E275" s="82" t="n">
        <v>1</v>
      </c>
    </row>
    <row r="276" customFormat="false" ht="13.8" hidden="false" customHeight="false" outlineLevel="0" collapsed="false">
      <c r="A276" s="79" t="s">
        <v>98</v>
      </c>
      <c r="B276" s="80" t="n">
        <v>43542</v>
      </c>
      <c r="C276" s="80" t="n">
        <v>43646</v>
      </c>
      <c r="D276" s="81" t="s">
        <v>373</v>
      </c>
      <c r="E276" s="82" t="n">
        <v>1</v>
      </c>
    </row>
    <row r="277" customFormat="false" ht="13.8" hidden="false" customHeight="false" outlineLevel="0" collapsed="false">
      <c r="A277" s="79" t="s">
        <v>98</v>
      </c>
      <c r="B277" s="80" t="n">
        <v>43542</v>
      </c>
      <c r="C277" s="80" t="n">
        <v>43646</v>
      </c>
      <c r="D277" s="81" t="s">
        <v>374</v>
      </c>
      <c r="E277" s="82" t="n">
        <v>1</v>
      </c>
    </row>
    <row r="278" customFormat="false" ht="13.8" hidden="false" customHeight="false" outlineLevel="0" collapsed="false">
      <c r="A278" s="79" t="s">
        <v>98</v>
      </c>
      <c r="B278" s="80" t="n">
        <v>43542</v>
      </c>
      <c r="C278" s="80" t="n">
        <v>43646</v>
      </c>
      <c r="D278" s="81" t="s">
        <v>375</v>
      </c>
      <c r="E278" s="82" t="n">
        <v>1</v>
      </c>
    </row>
    <row r="279" customFormat="false" ht="13.8" hidden="false" customHeight="false" outlineLevel="0" collapsed="false">
      <c r="A279" s="79" t="s">
        <v>98</v>
      </c>
      <c r="B279" s="80" t="n">
        <v>43542</v>
      </c>
      <c r="C279" s="80" t="n">
        <v>43646</v>
      </c>
      <c r="D279" s="81" t="s">
        <v>376</v>
      </c>
      <c r="E279" s="82" t="n">
        <v>1</v>
      </c>
    </row>
    <row r="280" customFormat="false" ht="13.8" hidden="false" customHeight="false" outlineLevel="0" collapsed="false">
      <c r="A280" s="79" t="s">
        <v>98</v>
      </c>
      <c r="B280" s="80" t="n">
        <v>43542</v>
      </c>
      <c r="C280" s="80" t="n">
        <v>43646</v>
      </c>
      <c r="D280" s="81" t="s">
        <v>377</v>
      </c>
      <c r="E280" s="82" t="n">
        <v>1</v>
      </c>
    </row>
    <row r="281" customFormat="false" ht="13.8" hidden="false" customHeight="false" outlineLevel="0" collapsed="false">
      <c r="A281" s="79" t="s">
        <v>98</v>
      </c>
      <c r="B281" s="80" t="n">
        <v>43542</v>
      </c>
      <c r="C281" s="80" t="n">
        <v>43646</v>
      </c>
      <c r="D281" s="81" t="s">
        <v>378</v>
      </c>
      <c r="E281" s="82" t="n">
        <v>1</v>
      </c>
    </row>
    <row r="282" customFormat="false" ht="13.8" hidden="false" customHeight="false" outlineLevel="0" collapsed="false">
      <c r="A282" s="79" t="s">
        <v>98</v>
      </c>
      <c r="B282" s="80" t="n">
        <v>43542</v>
      </c>
      <c r="C282" s="80" t="n">
        <v>43646</v>
      </c>
      <c r="D282" s="81" t="s">
        <v>379</v>
      </c>
      <c r="E282" s="82" t="n">
        <v>1</v>
      </c>
    </row>
    <row r="283" customFormat="false" ht="13.8" hidden="false" customHeight="false" outlineLevel="0" collapsed="false">
      <c r="A283" s="79" t="s">
        <v>98</v>
      </c>
      <c r="B283" s="80" t="n">
        <v>43542</v>
      </c>
      <c r="C283" s="80" t="n">
        <v>43646</v>
      </c>
      <c r="D283" s="81" t="s">
        <v>380</v>
      </c>
      <c r="E283" s="82" t="n">
        <v>1</v>
      </c>
    </row>
    <row r="284" customFormat="false" ht="13.8" hidden="false" customHeight="false" outlineLevel="0" collapsed="false">
      <c r="A284" s="79" t="s">
        <v>98</v>
      </c>
      <c r="B284" s="80" t="n">
        <v>43542</v>
      </c>
      <c r="C284" s="80" t="n">
        <v>43646</v>
      </c>
      <c r="D284" s="81" t="s">
        <v>381</v>
      </c>
      <c r="E284" s="82" t="n">
        <v>1</v>
      </c>
    </row>
    <row r="285" customFormat="false" ht="13.8" hidden="false" customHeight="false" outlineLevel="0" collapsed="false">
      <c r="A285" s="79" t="s">
        <v>98</v>
      </c>
      <c r="B285" s="80" t="n">
        <v>43542</v>
      </c>
      <c r="C285" s="80" t="n">
        <v>43646</v>
      </c>
      <c r="D285" s="81" t="s">
        <v>382</v>
      </c>
      <c r="E285" s="82" t="n">
        <v>1</v>
      </c>
    </row>
    <row r="286" customFormat="false" ht="13.8" hidden="false" customHeight="false" outlineLevel="0" collapsed="false">
      <c r="A286" s="79" t="s">
        <v>98</v>
      </c>
      <c r="B286" s="80" t="n">
        <v>43542</v>
      </c>
      <c r="C286" s="80" t="n">
        <v>43646</v>
      </c>
      <c r="D286" s="81" t="s">
        <v>383</v>
      </c>
      <c r="E286" s="82" t="n">
        <v>1</v>
      </c>
    </row>
    <row r="287" customFormat="false" ht="13.8" hidden="false" customHeight="false" outlineLevel="0" collapsed="false">
      <c r="A287" s="79" t="s">
        <v>98</v>
      </c>
      <c r="B287" s="80" t="n">
        <v>43542</v>
      </c>
      <c r="C287" s="80" t="n">
        <v>43646</v>
      </c>
      <c r="D287" s="81" t="s">
        <v>384</v>
      </c>
      <c r="E287" s="82" t="n">
        <v>1</v>
      </c>
    </row>
    <row r="288" customFormat="false" ht="13.8" hidden="false" customHeight="false" outlineLevel="0" collapsed="false">
      <c r="A288" s="79" t="s">
        <v>98</v>
      </c>
      <c r="B288" s="80" t="n">
        <v>43542</v>
      </c>
      <c r="C288" s="80" t="n">
        <v>43646</v>
      </c>
      <c r="D288" s="81" t="s">
        <v>385</v>
      </c>
      <c r="E288" s="82" t="n">
        <v>1</v>
      </c>
    </row>
    <row r="289" customFormat="false" ht="13.8" hidden="false" customHeight="false" outlineLevel="0" collapsed="false">
      <c r="A289" s="79" t="s">
        <v>98</v>
      </c>
      <c r="B289" s="80" t="n">
        <v>43542</v>
      </c>
      <c r="C289" s="80" t="n">
        <v>43646</v>
      </c>
      <c r="D289" s="81" t="s">
        <v>386</v>
      </c>
      <c r="E289" s="82" t="n">
        <v>1</v>
      </c>
    </row>
    <row r="290" customFormat="false" ht="13.8" hidden="false" customHeight="false" outlineLevel="0" collapsed="false">
      <c r="A290" s="79" t="s">
        <v>98</v>
      </c>
      <c r="B290" s="80" t="n">
        <v>43542</v>
      </c>
      <c r="C290" s="80" t="n">
        <v>43646</v>
      </c>
      <c r="D290" s="81" t="s">
        <v>387</v>
      </c>
      <c r="E290" s="82" t="n">
        <v>1</v>
      </c>
    </row>
    <row r="291" customFormat="false" ht="13.8" hidden="false" customHeight="false" outlineLevel="0" collapsed="false">
      <c r="A291" s="79" t="s">
        <v>98</v>
      </c>
      <c r="B291" s="80" t="n">
        <v>43542</v>
      </c>
      <c r="C291" s="80" t="n">
        <v>43646</v>
      </c>
      <c r="D291" s="81" t="s">
        <v>388</v>
      </c>
      <c r="E291" s="82" t="n">
        <v>1</v>
      </c>
    </row>
    <row r="292" customFormat="false" ht="13.8" hidden="false" customHeight="false" outlineLevel="0" collapsed="false">
      <c r="A292" s="79" t="s">
        <v>98</v>
      </c>
      <c r="B292" s="80" t="n">
        <v>43542</v>
      </c>
      <c r="C292" s="80" t="n">
        <v>43646</v>
      </c>
      <c r="D292" s="81" t="s">
        <v>389</v>
      </c>
      <c r="E292" s="82" t="n">
        <v>1</v>
      </c>
    </row>
    <row r="293" customFormat="false" ht="13.8" hidden="false" customHeight="false" outlineLevel="0" collapsed="false">
      <c r="A293" s="79" t="s">
        <v>98</v>
      </c>
      <c r="B293" s="80" t="n">
        <v>43542</v>
      </c>
      <c r="C293" s="80" t="n">
        <v>43646</v>
      </c>
      <c r="D293" s="81" t="s">
        <v>390</v>
      </c>
      <c r="E293" s="82" t="n">
        <v>1</v>
      </c>
    </row>
    <row r="294" customFormat="false" ht="13.8" hidden="false" customHeight="false" outlineLevel="0" collapsed="false">
      <c r="A294" s="79" t="s">
        <v>98</v>
      </c>
      <c r="B294" s="80" t="n">
        <v>43542</v>
      </c>
      <c r="C294" s="80" t="n">
        <v>43646</v>
      </c>
      <c r="D294" s="81" t="s">
        <v>391</v>
      </c>
      <c r="E294" s="82" t="n">
        <v>1</v>
      </c>
    </row>
    <row r="295" customFormat="false" ht="13.8" hidden="false" customHeight="false" outlineLevel="0" collapsed="false">
      <c r="A295" s="79" t="s">
        <v>98</v>
      </c>
      <c r="B295" s="80" t="n">
        <v>43542</v>
      </c>
      <c r="C295" s="80" t="n">
        <v>43646</v>
      </c>
      <c r="D295" s="81" t="s">
        <v>392</v>
      </c>
      <c r="E295" s="82" t="n">
        <v>1</v>
      </c>
    </row>
    <row r="296" customFormat="false" ht="13.8" hidden="false" customHeight="false" outlineLevel="0" collapsed="false">
      <c r="A296" s="79" t="s">
        <v>98</v>
      </c>
      <c r="B296" s="80" t="n">
        <v>43542</v>
      </c>
      <c r="C296" s="80" t="n">
        <v>43646</v>
      </c>
      <c r="D296" s="81" t="s">
        <v>393</v>
      </c>
      <c r="E296" s="82" t="n">
        <v>1</v>
      </c>
    </row>
    <row r="297" customFormat="false" ht="13.8" hidden="false" customHeight="false" outlineLevel="0" collapsed="false">
      <c r="A297" s="79" t="s">
        <v>98</v>
      </c>
      <c r="B297" s="80" t="n">
        <v>43542</v>
      </c>
      <c r="C297" s="80" t="n">
        <v>43646</v>
      </c>
      <c r="D297" s="81" t="s">
        <v>394</v>
      </c>
      <c r="E297" s="82" t="n">
        <v>1</v>
      </c>
    </row>
    <row r="298" customFormat="false" ht="13.8" hidden="false" customHeight="false" outlineLevel="0" collapsed="false">
      <c r="A298" s="79" t="s">
        <v>98</v>
      </c>
      <c r="B298" s="80" t="n">
        <v>43542</v>
      </c>
      <c r="C298" s="80" t="n">
        <v>43646</v>
      </c>
      <c r="D298" s="81" t="s">
        <v>395</v>
      </c>
      <c r="E298" s="82" t="n">
        <v>1</v>
      </c>
    </row>
    <row r="299" customFormat="false" ht="13.8" hidden="false" customHeight="false" outlineLevel="0" collapsed="false">
      <c r="A299" s="79" t="s">
        <v>98</v>
      </c>
      <c r="B299" s="80" t="n">
        <v>43542</v>
      </c>
      <c r="C299" s="80" t="n">
        <v>43646</v>
      </c>
      <c r="D299" s="81" t="s">
        <v>396</v>
      </c>
      <c r="E299" s="82" t="n">
        <v>1</v>
      </c>
    </row>
    <row r="300" customFormat="false" ht="13.8" hidden="false" customHeight="false" outlineLevel="0" collapsed="false">
      <c r="A300" s="79" t="s">
        <v>98</v>
      </c>
      <c r="B300" s="80" t="n">
        <v>43542</v>
      </c>
      <c r="C300" s="80" t="n">
        <v>43646</v>
      </c>
      <c r="D300" s="81" t="s">
        <v>397</v>
      </c>
      <c r="E300" s="82" t="n">
        <v>1</v>
      </c>
    </row>
    <row r="301" customFormat="false" ht="13.8" hidden="false" customHeight="false" outlineLevel="0" collapsed="false">
      <c r="A301" s="79" t="s">
        <v>98</v>
      </c>
      <c r="B301" s="80" t="n">
        <v>43542</v>
      </c>
      <c r="C301" s="80" t="n">
        <v>43646</v>
      </c>
      <c r="D301" s="81" t="s">
        <v>398</v>
      </c>
      <c r="E301" s="82" t="n">
        <v>1</v>
      </c>
    </row>
    <row r="302" customFormat="false" ht="13.8" hidden="false" customHeight="false" outlineLevel="0" collapsed="false">
      <c r="A302" s="79" t="s">
        <v>98</v>
      </c>
      <c r="B302" s="80" t="n">
        <v>43542</v>
      </c>
      <c r="C302" s="80" t="n">
        <v>43646</v>
      </c>
      <c r="D302" s="81" t="s">
        <v>399</v>
      </c>
      <c r="E302" s="82" t="n">
        <v>1</v>
      </c>
    </row>
    <row r="303" customFormat="false" ht="13.8" hidden="false" customHeight="false" outlineLevel="0" collapsed="false">
      <c r="A303" s="79" t="s">
        <v>98</v>
      </c>
      <c r="B303" s="80" t="n">
        <v>43542</v>
      </c>
      <c r="C303" s="80" t="n">
        <v>43646</v>
      </c>
      <c r="D303" s="81" t="s">
        <v>400</v>
      </c>
      <c r="E303" s="82" t="n">
        <v>1</v>
      </c>
    </row>
    <row r="304" customFormat="false" ht="13.8" hidden="false" customHeight="false" outlineLevel="0" collapsed="false">
      <c r="A304" s="79" t="s">
        <v>98</v>
      </c>
      <c r="B304" s="80" t="n">
        <v>43542</v>
      </c>
      <c r="C304" s="80" t="n">
        <v>43646</v>
      </c>
      <c r="D304" s="81" t="s">
        <v>401</v>
      </c>
      <c r="E304" s="82" t="n">
        <v>1</v>
      </c>
    </row>
    <row r="305" customFormat="false" ht="13.8" hidden="false" customHeight="false" outlineLevel="0" collapsed="false">
      <c r="A305" s="79" t="s">
        <v>98</v>
      </c>
      <c r="B305" s="80" t="n">
        <v>43542</v>
      </c>
      <c r="C305" s="80" t="n">
        <v>43646</v>
      </c>
      <c r="D305" s="81" t="s">
        <v>402</v>
      </c>
      <c r="E305" s="82" t="n">
        <v>1</v>
      </c>
    </row>
    <row r="306" customFormat="false" ht="13.8" hidden="false" customHeight="false" outlineLevel="0" collapsed="false">
      <c r="A306" s="79" t="s">
        <v>98</v>
      </c>
      <c r="B306" s="80" t="n">
        <v>43542</v>
      </c>
      <c r="C306" s="80" t="n">
        <v>43646</v>
      </c>
      <c r="D306" s="81" t="s">
        <v>403</v>
      </c>
      <c r="E306" s="82" t="n">
        <v>1</v>
      </c>
    </row>
    <row r="307" customFormat="false" ht="13.8" hidden="false" customHeight="false" outlineLevel="0" collapsed="false">
      <c r="A307" s="79" t="s">
        <v>98</v>
      </c>
      <c r="B307" s="80" t="n">
        <v>43542</v>
      </c>
      <c r="C307" s="80" t="n">
        <v>43646</v>
      </c>
      <c r="D307" s="81" t="s">
        <v>404</v>
      </c>
      <c r="E307" s="82" t="n">
        <v>1</v>
      </c>
    </row>
    <row r="308" customFormat="false" ht="13.8" hidden="false" customHeight="false" outlineLevel="0" collapsed="false">
      <c r="A308" s="79" t="s">
        <v>98</v>
      </c>
      <c r="B308" s="80" t="n">
        <v>43542</v>
      </c>
      <c r="C308" s="80" t="n">
        <v>43646</v>
      </c>
      <c r="D308" s="81" t="s">
        <v>405</v>
      </c>
      <c r="E308" s="82" t="n">
        <v>1</v>
      </c>
    </row>
    <row r="309" customFormat="false" ht="13.8" hidden="false" customHeight="false" outlineLevel="0" collapsed="false">
      <c r="A309" s="79" t="s">
        <v>98</v>
      </c>
      <c r="B309" s="80" t="n">
        <v>43542</v>
      </c>
      <c r="C309" s="80" t="n">
        <v>43646</v>
      </c>
      <c r="D309" s="81" t="s">
        <v>406</v>
      </c>
      <c r="E309" s="82" t="n">
        <v>1</v>
      </c>
    </row>
    <row r="310" customFormat="false" ht="13.8" hidden="false" customHeight="false" outlineLevel="0" collapsed="false">
      <c r="A310" s="79" t="s">
        <v>98</v>
      </c>
      <c r="B310" s="80" t="n">
        <v>43542</v>
      </c>
      <c r="C310" s="80" t="n">
        <v>43646</v>
      </c>
      <c r="D310" s="81" t="s">
        <v>407</v>
      </c>
      <c r="E310" s="82" t="n">
        <v>1</v>
      </c>
    </row>
    <row r="311" customFormat="false" ht="13.8" hidden="false" customHeight="false" outlineLevel="0" collapsed="false">
      <c r="A311" s="79" t="s">
        <v>98</v>
      </c>
      <c r="B311" s="80" t="n">
        <v>43542</v>
      </c>
      <c r="C311" s="80" t="n">
        <v>43646</v>
      </c>
      <c r="D311" s="81" t="s">
        <v>408</v>
      </c>
      <c r="E311" s="82" t="n">
        <v>1</v>
      </c>
    </row>
    <row r="312" customFormat="false" ht="13.8" hidden="false" customHeight="false" outlineLevel="0" collapsed="false">
      <c r="A312" s="79" t="s">
        <v>98</v>
      </c>
      <c r="B312" s="80" t="n">
        <v>43542</v>
      </c>
      <c r="C312" s="80" t="n">
        <v>43646</v>
      </c>
      <c r="D312" s="81" t="s">
        <v>409</v>
      </c>
      <c r="E312" s="82" t="n">
        <v>1</v>
      </c>
    </row>
    <row r="313" customFormat="false" ht="13.8" hidden="false" customHeight="false" outlineLevel="0" collapsed="false">
      <c r="A313" s="79" t="s">
        <v>98</v>
      </c>
      <c r="B313" s="80" t="n">
        <v>43542</v>
      </c>
      <c r="C313" s="80" t="n">
        <v>43646</v>
      </c>
      <c r="D313" s="81" t="s">
        <v>410</v>
      </c>
      <c r="E313" s="82" t="n">
        <v>1</v>
      </c>
    </row>
    <row r="314" customFormat="false" ht="13.8" hidden="false" customHeight="false" outlineLevel="0" collapsed="false">
      <c r="A314" s="79" t="s">
        <v>98</v>
      </c>
      <c r="B314" s="80" t="n">
        <v>43542</v>
      </c>
      <c r="C314" s="80" t="n">
        <v>43646</v>
      </c>
      <c r="D314" s="81" t="s">
        <v>411</v>
      </c>
      <c r="E314" s="82" t="n">
        <v>1</v>
      </c>
    </row>
    <row r="315" customFormat="false" ht="13.8" hidden="false" customHeight="false" outlineLevel="0" collapsed="false">
      <c r="A315" s="79" t="s">
        <v>98</v>
      </c>
      <c r="B315" s="80" t="n">
        <v>43542</v>
      </c>
      <c r="C315" s="80" t="n">
        <v>43646</v>
      </c>
      <c r="D315" s="81" t="s">
        <v>412</v>
      </c>
      <c r="E315" s="82" t="n">
        <v>1</v>
      </c>
    </row>
    <row r="316" customFormat="false" ht="13.8" hidden="false" customHeight="false" outlineLevel="0" collapsed="false">
      <c r="A316" s="79" t="s">
        <v>98</v>
      </c>
      <c r="B316" s="80" t="n">
        <v>43542</v>
      </c>
      <c r="C316" s="80" t="n">
        <v>43646</v>
      </c>
      <c r="D316" s="81" t="s">
        <v>413</v>
      </c>
      <c r="E316" s="82" t="n">
        <v>1</v>
      </c>
    </row>
    <row r="317" customFormat="false" ht="13.8" hidden="false" customHeight="false" outlineLevel="0" collapsed="false">
      <c r="A317" s="79" t="s">
        <v>98</v>
      </c>
      <c r="B317" s="80" t="n">
        <v>43542</v>
      </c>
      <c r="C317" s="80" t="n">
        <v>43646</v>
      </c>
      <c r="D317" s="81" t="s">
        <v>414</v>
      </c>
      <c r="E317" s="82" t="n">
        <v>1</v>
      </c>
    </row>
    <row r="318" customFormat="false" ht="13.8" hidden="false" customHeight="false" outlineLevel="0" collapsed="false">
      <c r="A318" s="79" t="s">
        <v>98</v>
      </c>
      <c r="B318" s="80" t="n">
        <v>43542</v>
      </c>
      <c r="C318" s="80" t="n">
        <v>43646</v>
      </c>
      <c r="D318" s="81" t="s">
        <v>415</v>
      </c>
      <c r="E318" s="82" t="n">
        <v>1</v>
      </c>
    </row>
    <row r="319" customFormat="false" ht="13.8" hidden="false" customHeight="false" outlineLevel="0" collapsed="false">
      <c r="A319" s="79" t="s">
        <v>98</v>
      </c>
      <c r="B319" s="80" t="n">
        <v>43542</v>
      </c>
      <c r="C319" s="80" t="n">
        <v>43646</v>
      </c>
      <c r="D319" s="81" t="s">
        <v>416</v>
      </c>
      <c r="E319" s="82" t="n">
        <v>1</v>
      </c>
    </row>
    <row r="320" customFormat="false" ht="13.8" hidden="false" customHeight="false" outlineLevel="0" collapsed="false">
      <c r="A320" s="79" t="s">
        <v>98</v>
      </c>
      <c r="B320" s="80" t="n">
        <v>43542</v>
      </c>
      <c r="C320" s="80" t="n">
        <v>43646</v>
      </c>
      <c r="D320" s="81" t="s">
        <v>417</v>
      </c>
      <c r="E320" s="82" t="n">
        <v>1</v>
      </c>
    </row>
    <row r="321" customFormat="false" ht="13.8" hidden="false" customHeight="false" outlineLevel="0" collapsed="false">
      <c r="A321" s="79" t="s">
        <v>98</v>
      </c>
      <c r="B321" s="80" t="n">
        <v>43542</v>
      </c>
      <c r="C321" s="80" t="n">
        <v>43646</v>
      </c>
      <c r="D321" s="81" t="s">
        <v>418</v>
      </c>
      <c r="E321" s="82" t="n">
        <v>1</v>
      </c>
    </row>
    <row r="322" customFormat="false" ht="13.8" hidden="false" customHeight="false" outlineLevel="0" collapsed="false">
      <c r="A322" s="79" t="s">
        <v>98</v>
      </c>
      <c r="B322" s="80" t="n">
        <v>43542</v>
      </c>
      <c r="C322" s="80" t="n">
        <v>43646</v>
      </c>
      <c r="D322" s="81" t="s">
        <v>419</v>
      </c>
      <c r="E322" s="82" t="n">
        <v>1</v>
      </c>
    </row>
    <row r="323" customFormat="false" ht="13.8" hidden="false" customHeight="false" outlineLevel="0" collapsed="false">
      <c r="A323" s="79" t="s">
        <v>98</v>
      </c>
      <c r="B323" s="80" t="n">
        <v>43542</v>
      </c>
      <c r="C323" s="80" t="n">
        <v>43646</v>
      </c>
      <c r="D323" s="81" t="s">
        <v>420</v>
      </c>
      <c r="E323" s="82" t="n">
        <v>1</v>
      </c>
    </row>
    <row r="324" customFormat="false" ht="13.8" hidden="false" customHeight="false" outlineLevel="0" collapsed="false">
      <c r="A324" s="79" t="s">
        <v>98</v>
      </c>
      <c r="B324" s="80" t="n">
        <v>43542</v>
      </c>
      <c r="C324" s="80" t="n">
        <v>43646</v>
      </c>
      <c r="D324" s="81" t="s">
        <v>421</v>
      </c>
      <c r="E324" s="82" t="n">
        <v>1</v>
      </c>
    </row>
    <row r="325" customFormat="false" ht="13.8" hidden="false" customHeight="false" outlineLevel="0" collapsed="false">
      <c r="A325" s="79" t="s">
        <v>98</v>
      </c>
      <c r="B325" s="80" t="n">
        <v>43542</v>
      </c>
      <c r="C325" s="80" t="n">
        <v>43646</v>
      </c>
      <c r="D325" s="81" t="s">
        <v>422</v>
      </c>
      <c r="E325" s="82" t="n">
        <v>1</v>
      </c>
    </row>
    <row r="326" customFormat="false" ht="13.8" hidden="false" customHeight="false" outlineLevel="0" collapsed="false">
      <c r="A326" s="79" t="s">
        <v>98</v>
      </c>
      <c r="B326" s="80" t="n">
        <v>43542</v>
      </c>
      <c r="C326" s="80" t="n">
        <v>43646</v>
      </c>
      <c r="D326" s="81" t="s">
        <v>423</v>
      </c>
      <c r="E326" s="82" t="n">
        <v>1</v>
      </c>
    </row>
    <row r="327" customFormat="false" ht="13.8" hidden="false" customHeight="false" outlineLevel="0" collapsed="false">
      <c r="A327" s="79" t="s">
        <v>98</v>
      </c>
      <c r="B327" s="80" t="n">
        <v>43542</v>
      </c>
      <c r="C327" s="80" t="n">
        <v>43646</v>
      </c>
      <c r="D327" s="81" t="s">
        <v>424</v>
      </c>
      <c r="E327" s="82" t="n">
        <v>1</v>
      </c>
    </row>
    <row r="328" customFormat="false" ht="13.8" hidden="false" customHeight="false" outlineLevel="0" collapsed="false">
      <c r="A328" s="79" t="s">
        <v>98</v>
      </c>
      <c r="B328" s="80" t="n">
        <v>43542</v>
      </c>
      <c r="C328" s="80" t="n">
        <v>43646</v>
      </c>
      <c r="D328" s="81" t="s">
        <v>425</v>
      </c>
      <c r="E328" s="82" t="n">
        <v>1</v>
      </c>
    </row>
    <row r="329" customFormat="false" ht="13.8" hidden="false" customHeight="false" outlineLevel="0" collapsed="false">
      <c r="A329" s="79" t="s">
        <v>98</v>
      </c>
      <c r="B329" s="80" t="n">
        <v>43542</v>
      </c>
      <c r="C329" s="80" t="n">
        <v>43646</v>
      </c>
      <c r="D329" s="81" t="s">
        <v>426</v>
      </c>
      <c r="E329" s="82" t="n">
        <v>1</v>
      </c>
    </row>
    <row r="330" customFormat="false" ht="13.8" hidden="false" customHeight="false" outlineLevel="0" collapsed="false">
      <c r="A330" s="79" t="s">
        <v>98</v>
      </c>
      <c r="B330" s="80" t="n">
        <v>43542</v>
      </c>
      <c r="C330" s="80" t="n">
        <v>43646</v>
      </c>
      <c r="D330" s="81" t="s">
        <v>427</v>
      </c>
      <c r="E330" s="82" t="n">
        <v>1</v>
      </c>
    </row>
    <row r="331" customFormat="false" ht="13.8" hidden="false" customHeight="false" outlineLevel="0" collapsed="false">
      <c r="A331" s="79" t="s">
        <v>98</v>
      </c>
      <c r="B331" s="80" t="n">
        <v>43542</v>
      </c>
      <c r="C331" s="80" t="n">
        <v>43646</v>
      </c>
      <c r="D331" s="81" t="s">
        <v>428</v>
      </c>
      <c r="E331" s="82" t="n">
        <v>1</v>
      </c>
    </row>
    <row r="332" customFormat="false" ht="13.8" hidden="false" customHeight="false" outlineLevel="0" collapsed="false">
      <c r="A332" s="79" t="s">
        <v>98</v>
      </c>
      <c r="B332" s="80" t="n">
        <v>43542</v>
      </c>
      <c r="C332" s="80" t="n">
        <v>43646</v>
      </c>
      <c r="D332" s="81" t="s">
        <v>429</v>
      </c>
      <c r="E332" s="82" t="n">
        <v>1</v>
      </c>
    </row>
    <row r="333" customFormat="false" ht="13.8" hidden="false" customHeight="false" outlineLevel="0" collapsed="false">
      <c r="A333" s="79" t="s">
        <v>98</v>
      </c>
      <c r="B333" s="80" t="n">
        <v>43542</v>
      </c>
      <c r="C333" s="80" t="n">
        <v>43646</v>
      </c>
      <c r="D333" s="81" t="s">
        <v>430</v>
      </c>
      <c r="E333" s="82" t="n">
        <v>1</v>
      </c>
    </row>
    <row r="334" customFormat="false" ht="13.8" hidden="false" customHeight="false" outlineLevel="0" collapsed="false">
      <c r="A334" s="79" t="s">
        <v>98</v>
      </c>
      <c r="B334" s="80" t="n">
        <v>43542</v>
      </c>
      <c r="C334" s="80" t="n">
        <v>43646</v>
      </c>
      <c r="D334" s="81" t="s">
        <v>431</v>
      </c>
      <c r="E334" s="82" t="n">
        <v>1</v>
      </c>
    </row>
    <row r="335" customFormat="false" ht="13.8" hidden="false" customHeight="false" outlineLevel="0" collapsed="false">
      <c r="A335" s="79" t="s">
        <v>98</v>
      </c>
      <c r="B335" s="80" t="n">
        <v>43542</v>
      </c>
      <c r="C335" s="80" t="n">
        <v>43646</v>
      </c>
      <c r="D335" s="81" t="s">
        <v>432</v>
      </c>
      <c r="E335" s="82" t="n">
        <v>1</v>
      </c>
    </row>
    <row r="336" customFormat="false" ht="13.8" hidden="false" customHeight="false" outlineLevel="0" collapsed="false">
      <c r="A336" s="79" t="s">
        <v>98</v>
      </c>
      <c r="B336" s="80" t="n">
        <v>43542</v>
      </c>
      <c r="C336" s="80" t="n">
        <v>43646</v>
      </c>
      <c r="D336" s="81" t="s">
        <v>433</v>
      </c>
      <c r="E336" s="82" t="n">
        <v>1</v>
      </c>
    </row>
    <row r="337" customFormat="false" ht="13.8" hidden="false" customHeight="false" outlineLevel="0" collapsed="false">
      <c r="A337" s="79" t="s">
        <v>98</v>
      </c>
      <c r="B337" s="80" t="n">
        <v>43542</v>
      </c>
      <c r="C337" s="80" t="n">
        <v>43646</v>
      </c>
      <c r="D337" s="81" t="s">
        <v>434</v>
      </c>
      <c r="E337" s="82" t="n">
        <v>1</v>
      </c>
    </row>
    <row r="338" customFormat="false" ht="13.8" hidden="false" customHeight="false" outlineLevel="0" collapsed="false">
      <c r="A338" s="79" t="s">
        <v>98</v>
      </c>
      <c r="B338" s="80" t="n">
        <v>43542</v>
      </c>
      <c r="C338" s="80" t="n">
        <v>43646</v>
      </c>
      <c r="D338" s="81" t="s">
        <v>435</v>
      </c>
      <c r="E338" s="82" t="n">
        <v>1</v>
      </c>
    </row>
    <row r="339" customFormat="false" ht="13.8" hidden="false" customHeight="false" outlineLevel="0" collapsed="false">
      <c r="A339" s="79" t="s">
        <v>98</v>
      </c>
      <c r="B339" s="80" t="n">
        <v>43542</v>
      </c>
      <c r="C339" s="80" t="n">
        <v>43646</v>
      </c>
      <c r="D339" s="81" t="s">
        <v>436</v>
      </c>
      <c r="E339" s="82" t="n">
        <v>1</v>
      </c>
    </row>
    <row r="340" customFormat="false" ht="13.8" hidden="false" customHeight="false" outlineLevel="0" collapsed="false">
      <c r="A340" s="79" t="s">
        <v>98</v>
      </c>
      <c r="B340" s="80" t="n">
        <v>43542</v>
      </c>
      <c r="C340" s="80" t="n">
        <v>43646</v>
      </c>
      <c r="D340" s="81" t="s">
        <v>437</v>
      </c>
      <c r="E340" s="82" t="n">
        <v>1</v>
      </c>
    </row>
    <row r="341" customFormat="false" ht="13.8" hidden="false" customHeight="false" outlineLevel="0" collapsed="false">
      <c r="A341" s="79" t="s">
        <v>98</v>
      </c>
      <c r="B341" s="80" t="n">
        <v>43542</v>
      </c>
      <c r="C341" s="80" t="n">
        <v>43646</v>
      </c>
      <c r="D341" s="81" t="s">
        <v>438</v>
      </c>
      <c r="E341" s="82" t="n">
        <v>1</v>
      </c>
    </row>
    <row r="342" customFormat="false" ht="13.8" hidden="false" customHeight="false" outlineLevel="0" collapsed="false">
      <c r="A342" s="79" t="s">
        <v>98</v>
      </c>
      <c r="B342" s="80" t="n">
        <v>43542</v>
      </c>
      <c r="C342" s="80" t="n">
        <v>43646</v>
      </c>
      <c r="D342" s="81" t="s">
        <v>439</v>
      </c>
      <c r="E342" s="82" t="n">
        <v>1</v>
      </c>
    </row>
    <row r="343" customFormat="false" ht="13.8" hidden="false" customHeight="false" outlineLevel="0" collapsed="false">
      <c r="A343" s="79" t="s">
        <v>98</v>
      </c>
      <c r="B343" s="80" t="n">
        <v>43542</v>
      </c>
      <c r="C343" s="80" t="n">
        <v>43646</v>
      </c>
      <c r="D343" s="81" t="s">
        <v>440</v>
      </c>
      <c r="E343" s="82" t="n">
        <v>1</v>
      </c>
    </row>
    <row r="344" customFormat="false" ht="13.8" hidden="false" customHeight="false" outlineLevel="0" collapsed="false">
      <c r="A344" s="79" t="s">
        <v>98</v>
      </c>
      <c r="B344" s="80" t="n">
        <v>43542</v>
      </c>
      <c r="C344" s="80" t="n">
        <v>43646</v>
      </c>
      <c r="D344" s="81" t="s">
        <v>441</v>
      </c>
      <c r="E344" s="82" t="n">
        <v>1</v>
      </c>
    </row>
    <row r="345" customFormat="false" ht="13.8" hidden="false" customHeight="false" outlineLevel="0" collapsed="false">
      <c r="A345" s="79" t="s">
        <v>98</v>
      </c>
      <c r="B345" s="80" t="n">
        <v>43542</v>
      </c>
      <c r="C345" s="80" t="n">
        <v>43646</v>
      </c>
      <c r="D345" s="81" t="s">
        <v>442</v>
      </c>
      <c r="E345" s="82" t="n">
        <v>1</v>
      </c>
    </row>
    <row r="346" customFormat="false" ht="13.8" hidden="false" customHeight="false" outlineLevel="0" collapsed="false">
      <c r="A346" s="79" t="s">
        <v>98</v>
      </c>
      <c r="B346" s="80" t="n">
        <v>43542</v>
      </c>
      <c r="C346" s="80" t="n">
        <v>43646</v>
      </c>
      <c r="D346" s="81" t="s">
        <v>443</v>
      </c>
      <c r="E346" s="82" t="n">
        <v>1</v>
      </c>
    </row>
    <row r="347" customFormat="false" ht="13.8" hidden="false" customHeight="false" outlineLevel="0" collapsed="false">
      <c r="A347" s="79" t="s">
        <v>98</v>
      </c>
      <c r="B347" s="80" t="n">
        <v>43542</v>
      </c>
      <c r="C347" s="80" t="n">
        <v>43646</v>
      </c>
      <c r="D347" s="81" t="s">
        <v>444</v>
      </c>
      <c r="E347" s="82" t="n">
        <v>1</v>
      </c>
    </row>
    <row r="348" customFormat="false" ht="13.8" hidden="false" customHeight="false" outlineLevel="0" collapsed="false">
      <c r="A348" s="79" t="s">
        <v>98</v>
      </c>
      <c r="B348" s="80" t="n">
        <v>43542</v>
      </c>
      <c r="C348" s="80" t="n">
        <v>43646</v>
      </c>
      <c r="D348" s="81" t="s">
        <v>445</v>
      </c>
      <c r="E348" s="82" t="n">
        <v>1</v>
      </c>
    </row>
    <row r="349" customFormat="false" ht="13.8" hidden="false" customHeight="false" outlineLevel="0" collapsed="false">
      <c r="A349" s="79" t="s">
        <v>98</v>
      </c>
      <c r="B349" s="80" t="n">
        <v>43542</v>
      </c>
      <c r="C349" s="80" t="n">
        <v>43646</v>
      </c>
      <c r="D349" s="81" t="s">
        <v>446</v>
      </c>
      <c r="E349" s="82" t="n">
        <v>1</v>
      </c>
    </row>
    <row r="350" customFormat="false" ht="13.8" hidden="false" customHeight="false" outlineLevel="0" collapsed="false">
      <c r="A350" s="79" t="s">
        <v>98</v>
      </c>
      <c r="B350" s="80" t="n">
        <v>43542</v>
      </c>
      <c r="C350" s="80" t="n">
        <v>43646</v>
      </c>
      <c r="D350" s="81" t="s">
        <v>447</v>
      </c>
      <c r="E350" s="82" t="n">
        <v>1</v>
      </c>
    </row>
    <row r="351" customFormat="false" ht="13.8" hidden="false" customHeight="false" outlineLevel="0" collapsed="false">
      <c r="A351" s="79" t="s">
        <v>98</v>
      </c>
      <c r="B351" s="80" t="n">
        <v>43542</v>
      </c>
      <c r="C351" s="80" t="n">
        <v>43646</v>
      </c>
      <c r="D351" s="81" t="s">
        <v>448</v>
      </c>
      <c r="E351" s="82" t="n">
        <v>1</v>
      </c>
    </row>
    <row r="352" customFormat="false" ht="13.8" hidden="false" customHeight="false" outlineLevel="0" collapsed="false">
      <c r="A352" s="79" t="s">
        <v>98</v>
      </c>
      <c r="B352" s="80" t="n">
        <v>43542</v>
      </c>
      <c r="C352" s="80" t="n">
        <v>43646</v>
      </c>
      <c r="D352" s="81" t="s">
        <v>449</v>
      </c>
      <c r="E352" s="82" t="n">
        <v>1</v>
      </c>
    </row>
    <row r="353" customFormat="false" ht="13.8" hidden="false" customHeight="false" outlineLevel="0" collapsed="false">
      <c r="A353" s="79" t="s">
        <v>98</v>
      </c>
      <c r="B353" s="80" t="n">
        <v>43542</v>
      </c>
      <c r="C353" s="80" t="n">
        <v>43646</v>
      </c>
      <c r="D353" s="81" t="s">
        <v>450</v>
      </c>
      <c r="E353" s="82" t="n">
        <v>1</v>
      </c>
    </row>
    <row r="354" customFormat="false" ht="13.8" hidden="false" customHeight="false" outlineLevel="0" collapsed="false">
      <c r="A354" s="79" t="s">
        <v>98</v>
      </c>
      <c r="B354" s="80" t="n">
        <v>43542</v>
      </c>
      <c r="C354" s="80" t="n">
        <v>43646</v>
      </c>
      <c r="D354" s="81" t="s">
        <v>451</v>
      </c>
      <c r="E354" s="82" t="n">
        <v>1</v>
      </c>
    </row>
    <row r="355" customFormat="false" ht="13.8" hidden="false" customHeight="false" outlineLevel="0" collapsed="false">
      <c r="A355" s="79" t="s">
        <v>98</v>
      </c>
      <c r="B355" s="80" t="n">
        <v>43542</v>
      </c>
      <c r="C355" s="80" t="n">
        <v>43646</v>
      </c>
      <c r="D355" s="81" t="s">
        <v>452</v>
      </c>
      <c r="E355" s="82" t="n">
        <v>1</v>
      </c>
    </row>
    <row r="356" customFormat="false" ht="13.8" hidden="false" customHeight="false" outlineLevel="0" collapsed="false">
      <c r="A356" s="79" t="s">
        <v>98</v>
      </c>
      <c r="B356" s="80" t="n">
        <v>43542</v>
      </c>
      <c r="C356" s="80" t="n">
        <v>43646</v>
      </c>
      <c r="D356" s="81" t="s">
        <v>453</v>
      </c>
      <c r="E356" s="82" t="n">
        <v>1</v>
      </c>
    </row>
    <row r="357" customFormat="false" ht="13.8" hidden="false" customHeight="false" outlineLevel="0" collapsed="false">
      <c r="A357" s="79" t="s">
        <v>98</v>
      </c>
      <c r="B357" s="80" t="n">
        <v>43542</v>
      </c>
      <c r="C357" s="80" t="n">
        <v>43646</v>
      </c>
      <c r="D357" s="81" t="s">
        <v>454</v>
      </c>
      <c r="E357" s="82" t="n">
        <v>1</v>
      </c>
    </row>
    <row r="358" customFormat="false" ht="13.8" hidden="false" customHeight="false" outlineLevel="0" collapsed="false">
      <c r="A358" s="79" t="s">
        <v>98</v>
      </c>
      <c r="B358" s="80" t="n">
        <v>43542</v>
      </c>
      <c r="C358" s="80" t="n">
        <v>43646</v>
      </c>
      <c r="D358" s="81" t="s">
        <v>455</v>
      </c>
      <c r="E358" s="82" t="n">
        <v>1</v>
      </c>
    </row>
    <row r="359" customFormat="false" ht="13.8" hidden="false" customHeight="false" outlineLevel="0" collapsed="false">
      <c r="A359" s="79" t="s">
        <v>98</v>
      </c>
      <c r="B359" s="80" t="n">
        <v>43542</v>
      </c>
      <c r="C359" s="80" t="n">
        <v>43646</v>
      </c>
      <c r="D359" s="81" t="s">
        <v>456</v>
      </c>
      <c r="E359" s="82" t="n">
        <v>1</v>
      </c>
    </row>
    <row r="360" customFormat="false" ht="13.8" hidden="false" customHeight="false" outlineLevel="0" collapsed="false">
      <c r="A360" s="79" t="s">
        <v>98</v>
      </c>
      <c r="B360" s="80" t="n">
        <v>43542</v>
      </c>
      <c r="C360" s="80" t="n">
        <v>43646</v>
      </c>
      <c r="D360" s="81" t="s">
        <v>457</v>
      </c>
      <c r="E360" s="82" t="n">
        <v>1</v>
      </c>
    </row>
    <row r="361" customFormat="false" ht="13.8" hidden="false" customHeight="false" outlineLevel="0" collapsed="false">
      <c r="A361" s="79" t="s">
        <v>98</v>
      </c>
      <c r="B361" s="80" t="n">
        <v>43542</v>
      </c>
      <c r="C361" s="80" t="n">
        <v>43646</v>
      </c>
      <c r="D361" s="81" t="s">
        <v>458</v>
      </c>
      <c r="E361" s="82" t="n">
        <v>1</v>
      </c>
    </row>
    <row r="362" customFormat="false" ht="13.8" hidden="false" customHeight="false" outlineLevel="0" collapsed="false">
      <c r="A362" s="79" t="s">
        <v>98</v>
      </c>
      <c r="B362" s="80" t="n">
        <v>43542</v>
      </c>
      <c r="C362" s="80" t="n">
        <v>43646</v>
      </c>
      <c r="D362" s="81" t="s">
        <v>459</v>
      </c>
      <c r="E362" s="82" t="n">
        <v>1</v>
      </c>
    </row>
    <row r="363" customFormat="false" ht="13.8" hidden="false" customHeight="false" outlineLevel="0" collapsed="false">
      <c r="A363" s="79" t="s">
        <v>98</v>
      </c>
      <c r="B363" s="80" t="n">
        <v>43542</v>
      </c>
      <c r="C363" s="80" t="n">
        <v>43646</v>
      </c>
      <c r="D363" s="81" t="s">
        <v>460</v>
      </c>
      <c r="E363" s="82" t="n">
        <v>1</v>
      </c>
    </row>
    <row r="364" customFormat="false" ht="13.8" hidden="false" customHeight="false" outlineLevel="0" collapsed="false">
      <c r="A364" s="79" t="s">
        <v>98</v>
      </c>
      <c r="B364" s="80" t="n">
        <v>43542</v>
      </c>
      <c r="C364" s="80" t="n">
        <v>43646</v>
      </c>
      <c r="D364" s="81" t="s">
        <v>461</v>
      </c>
      <c r="E364" s="82" t="n">
        <v>1</v>
      </c>
    </row>
    <row r="365" customFormat="false" ht="13.8" hidden="false" customHeight="false" outlineLevel="0" collapsed="false">
      <c r="A365" s="79" t="s">
        <v>98</v>
      </c>
      <c r="B365" s="80" t="n">
        <v>43542</v>
      </c>
      <c r="C365" s="80" t="n">
        <v>43646</v>
      </c>
      <c r="D365" s="81" t="s">
        <v>462</v>
      </c>
      <c r="E365" s="82" t="n">
        <v>1</v>
      </c>
    </row>
    <row r="366" customFormat="false" ht="13.8" hidden="false" customHeight="false" outlineLevel="0" collapsed="false">
      <c r="A366" s="79" t="s">
        <v>98</v>
      </c>
      <c r="B366" s="80" t="n">
        <v>43542</v>
      </c>
      <c r="C366" s="80" t="n">
        <v>43646</v>
      </c>
      <c r="D366" s="81" t="s">
        <v>463</v>
      </c>
      <c r="E366" s="82" t="n">
        <v>1</v>
      </c>
    </row>
    <row r="367" customFormat="false" ht="13.8" hidden="false" customHeight="false" outlineLevel="0" collapsed="false">
      <c r="A367" s="79" t="s">
        <v>98</v>
      </c>
      <c r="B367" s="80" t="n">
        <v>43542</v>
      </c>
      <c r="C367" s="80" t="n">
        <v>43646</v>
      </c>
      <c r="D367" s="81" t="s">
        <v>464</v>
      </c>
      <c r="E367" s="82" t="n">
        <v>1</v>
      </c>
    </row>
    <row r="368" customFormat="false" ht="13.8" hidden="false" customHeight="false" outlineLevel="0" collapsed="false">
      <c r="A368" s="79" t="s">
        <v>98</v>
      </c>
      <c r="B368" s="80" t="n">
        <v>43542</v>
      </c>
      <c r="C368" s="80" t="n">
        <v>43646</v>
      </c>
      <c r="D368" s="81" t="s">
        <v>465</v>
      </c>
      <c r="E368" s="82" t="n">
        <v>1</v>
      </c>
    </row>
    <row r="369" customFormat="false" ht="13.8" hidden="false" customHeight="false" outlineLevel="0" collapsed="false">
      <c r="A369" s="79" t="s">
        <v>98</v>
      </c>
      <c r="B369" s="80" t="n">
        <v>43542</v>
      </c>
      <c r="C369" s="80" t="n">
        <v>43646</v>
      </c>
      <c r="D369" s="81" t="s">
        <v>466</v>
      </c>
      <c r="E369" s="82" t="n">
        <v>1</v>
      </c>
    </row>
    <row r="370" customFormat="false" ht="13.8" hidden="false" customHeight="false" outlineLevel="0" collapsed="false">
      <c r="A370" s="79" t="s">
        <v>98</v>
      </c>
      <c r="B370" s="80" t="n">
        <v>43542</v>
      </c>
      <c r="C370" s="80" t="n">
        <v>43646</v>
      </c>
      <c r="D370" s="81" t="s">
        <v>467</v>
      </c>
      <c r="E370" s="82" t="n">
        <v>1</v>
      </c>
    </row>
    <row r="371" customFormat="false" ht="13.8" hidden="false" customHeight="false" outlineLevel="0" collapsed="false">
      <c r="A371" s="79" t="s">
        <v>98</v>
      </c>
      <c r="B371" s="80" t="n">
        <v>43542</v>
      </c>
      <c r="C371" s="80" t="n">
        <v>43646</v>
      </c>
      <c r="D371" s="81" t="s">
        <v>468</v>
      </c>
      <c r="E371" s="82" t="n">
        <v>1</v>
      </c>
    </row>
    <row r="372" customFormat="false" ht="13.8" hidden="false" customHeight="false" outlineLevel="0" collapsed="false">
      <c r="A372" s="79" t="s">
        <v>98</v>
      </c>
      <c r="B372" s="80" t="n">
        <v>43542</v>
      </c>
      <c r="C372" s="80" t="n">
        <v>43646</v>
      </c>
      <c r="D372" s="81" t="s">
        <v>469</v>
      </c>
      <c r="E372" s="82" t="n">
        <v>1</v>
      </c>
    </row>
    <row r="373" customFormat="false" ht="13.8" hidden="false" customHeight="false" outlineLevel="0" collapsed="false">
      <c r="A373" s="79" t="s">
        <v>98</v>
      </c>
      <c r="B373" s="80" t="n">
        <v>43542</v>
      </c>
      <c r="C373" s="80" t="n">
        <v>43646</v>
      </c>
      <c r="D373" s="81" t="s">
        <v>470</v>
      </c>
      <c r="E373" s="82" t="n">
        <v>1</v>
      </c>
    </row>
    <row r="374" customFormat="false" ht="13.8" hidden="false" customHeight="false" outlineLevel="0" collapsed="false">
      <c r="A374" s="79" t="s">
        <v>98</v>
      </c>
      <c r="B374" s="80" t="n">
        <v>43542</v>
      </c>
      <c r="C374" s="80" t="n">
        <v>43646</v>
      </c>
      <c r="D374" s="81" t="s">
        <v>471</v>
      </c>
      <c r="E374" s="82" t="n">
        <v>1</v>
      </c>
    </row>
    <row r="375" customFormat="false" ht="13.8" hidden="false" customHeight="false" outlineLevel="0" collapsed="false">
      <c r="A375" s="79" t="s">
        <v>98</v>
      </c>
      <c r="B375" s="80" t="n">
        <v>43542</v>
      </c>
      <c r="C375" s="80" t="n">
        <v>43646</v>
      </c>
      <c r="D375" s="81" t="s">
        <v>472</v>
      </c>
      <c r="E375" s="82" t="n">
        <v>1</v>
      </c>
    </row>
    <row r="376" customFormat="false" ht="13.8" hidden="false" customHeight="false" outlineLevel="0" collapsed="false">
      <c r="A376" s="79" t="s">
        <v>98</v>
      </c>
      <c r="B376" s="80" t="n">
        <v>43542</v>
      </c>
      <c r="C376" s="80" t="n">
        <v>43646</v>
      </c>
      <c r="D376" s="81" t="s">
        <v>473</v>
      </c>
      <c r="E376" s="82" t="n">
        <v>1</v>
      </c>
    </row>
    <row r="377" customFormat="false" ht="13.8" hidden="false" customHeight="false" outlineLevel="0" collapsed="false">
      <c r="A377" s="79" t="s">
        <v>98</v>
      </c>
      <c r="B377" s="80" t="n">
        <v>43542</v>
      </c>
      <c r="C377" s="80" t="n">
        <v>43646</v>
      </c>
      <c r="D377" s="81" t="s">
        <v>474</v>
      </c>
      <c r="E377" s="82" t="n">
        <v>1</v>
      </c>
    </row>
    <row r="378" customFormat="false" ht="13.8" hidden="false" customHeight="false" outlineLevel="0" collapsed="false">
      <c r="A378" s="79" t="s">
        <v>98</v>
      </c>
      <c r="B378" s="80" t="n">
        <v>43542</v>
      </c>
      <c r="C378" s="80" t="n">
        <v>43646</v>
      </c>
      <c r="D378" s="81" t="s">
        <v>475</v>
      </c>
      <c r="E378" s="82" t="n">
        <v>1</v>
      </c>
    </row>
    <row r="379" customFormat="false" ht="13.8" hidden="false" customHeight="false" outlineLevel="0" collapsed="false">
      <c r="A379" s="79" t="s">
        <v>98</v>
      </c>
      <c r="B379" s="80" t="n">
        <v>43542</v>
      </c>
      <c r="C379" s="80" t="n">
        <v>43646</v>
      </c>
      <c r="D379" s="81" t="s">
        <v>476</v>
      </c>
      <c r="E379" s="82" t="n">
        <v>1</v>
      </c>
    </row>
    <row r="380" customFormat="false" ht="13.8" hidden="false" customHeight="false" outlineLevel="0" collapsed="false">
      <c r="A380" s="79" t="s">
        <v>98</v>
      </c>
      <c r="B380" s="80" t="n">
        <v>43542</v>
      </c>
      <c r="C380" s="80" t="n">
        <v>43646</v>
      </c>
      <c r="D380" s="81" t="s">
        <v>477</v>
      </c>
      <c r="E380" s="82" t="n">
        <v>1</v>
      </c>
    </row>
    <row r="381" customFormat="false" ht="13.8" hidden="false" customHeight="false" outlineLevel="0" collapsed="false">
      <c r="A381" s="79" t="s">
        <v>98</v>
      </c>
      <c r="B381" s="80" t="n">
        <v>43542</v>
      </c>
      <c r="C381" s="80" t="n">
        <v>43646</v>
      </c>
      <c r="D381" s="81" t="s">
        <v>478</v>
      </c>
      <c r="E381" s="82" t="n">
        <v>1</v>
      </c>
    </row>
    <row r="382" customFormat="false" ht="13.8" hidden="false" customHeight="false" outlineLevel="0" collapsed="false">
      <c r="A382" s="79" t="s">
        <v>98</v>
      </c>
      <c r="B382" s="80" t="n">
        <v>43542</v>
      </c>
      <c r="C382" s="80" t="n">
        <v>43646</v>
      </c>
      <c r="D382" s="81" t="s">
        <v>479</v>
      </c>
      <c r="E382" s="82" t="n">
        <v>1</v>
      </c>
    </row>
    <row r="383" customFormat="false" ht="13.8" hidden="false" customHeight="false" outlineLevel="0" collapsed="false">
      <c r="A383" s="79" t="s">
        <v>98</v>
      </c>
      <c r="B383" s="80" t="n">
        <v>43542</v>
      </c>
      <c r="C383" s="80" t="n">
        <v>43646</v>
      </c>
      <c r="D383" s="81" t="s">
        <v>480</v>
      </c>
      <c r="E383" s="82" t="n">
        <v>1</v>
      </c>
    </row>
    <row r="384" customFormat="false" ht="13.8" hidden="false" customHeight="false" outlineLevel="0" collapsed="false">
      <c r="A384" s="79" t="s">
        <v>98</v>
      </c>
      <c r="B384" s="80" t="n">
        <v>43542</v>
      </c>
      <c r="C384" s="80" t="n">
        <v>43646</v>
      </c>
      <c r="D384" s="81" t="s">
        <v>481</v>
      </c>
      <c r="E384" s="82" t="n">
        <v>1</v>
      </c>
    </row>
    <row r="385" customFormat="false" ht="13.8" hidden="false" customHeight="false" outlineLevel="0" collapsed="false">
      <c r="A385" s="79" t="s">
        <v>98</v>
      </c>
      <c r="B385" s="80" t="n">
        <v>43542</v>
      </c>
      <c r="C385" s="80" t="n">
        <v>43646</v>
      </c>
      <c r="D385" s="81" t="s">
        <v>482</v>
      </c>
      <c r="E385" s="82" t="n">
        <v>1</v>
      </c>
    </row>
    <row r="386" customFormat="false" ht="13.8" hidden="false" customHeight="false" outlineLevel="0" collapsed="false">
      <c r="A386" s="79" t="s">
        <v>98</v>
      </c>
      <c r="B386" s="80" t="n">
        <v>43542</v>
      </c>
      <c r="C386" s="80" t="n">
        <v>43646</v>
      </c>
      <c r="D386" s="81" t="s">
        <v>483</v>
      </c>
      <c r="E386" s="82" t="n">
        <v>1</v>
      </c>
    </row>
    <row r="387" customFormat="false" ht="13.8" hidden="false" customHeight="false" outlineLevel="0" collapsed="false">
      <c r="A387" s="79" t="s">
        <v>98</v>
      </c>
      <c r="B387" s="80" t="n">
        <v>43542</v>
      </c>
      <c r="C387" s="80" t="n">
        <v>43646</v>
      </c>
      <c r="D387" s="81" t="s">
        <v>484</v>
      </c>
      <c r="E387" s="82" t="n">
        <v>1</v>
      </c>
    </row>
    <row r="388" customFormat="false" ht="13.8" hidden="false" customHeight="false" outlineLevel="0" collapsed="false">
      <c r="A388" s="79" t="s">
        <v>98</v>
      </c>
      <c r="B388" s="80" t="n">
        <v>43542</v>
      </c>
      <c r="C388" s="80" t="n">
        <v>43646</v>
      </c>
      <c r="D388" s="81" t="s">
        <v>485</v>
      </c>
      <c r="E388" s="82" t="n">
        <v>1</v>
      </c>
    </row>
    <row r="389" customFormat="false" ht="13.8" hidden="false" customHeight="false" outlineLevel="0" collapsed="false">
      <c r="A389" s="79" t="s">
        <v>98</v>
      </c>
      <c r="B389" s="80" t="n">
        <v>43542</v>
      </c>
      <c r="C389" s="80" t="n">
        <v>43646</v>
      </c>
      <c r="D389" s="81" t="s">
        <v>486</v>
      </c>
      <c r="E389" s="82" t="n">
        <v>1</v>
      </c>
    </row>
    <row r="390" customFormat="false" ht="13.8" hidden="false" customHeight="false" outlineLevel="0" collapsed="false">
      <c r="A390" s="79" t="s">
        <v>98</v>
      </c>
      <c r="B390" s="80" t="n">
        <v>43542</v>
      </c>
      <c r="C390" s="80" t="n">
        <v>43646</v>
      </c>
      <c r="D390" s="81" t="s">
        <v>487</v>
      </c>
      <c r="E390" s="82" t="n">
        <v>1</v>
      </c>
    </row>
    <row r="391" customFormat="false" ht="13.8" hidden="false" customHeight="false" outlineLevel="0" collapsed="false">
      <c r="A391" s="79" t="s">
        <v>98</v>
      </c>
      <c r="B391" s="80" t="n">
        <v>43542</v>
      </c>
      <c r="C391" s="80" t="n">
        <v>43646</v>
      </c>
      <c r="D391" s="81" t="s">
        <v>488</v>
      </c>
      <c r="E391" s="82" t="n">
        <v>1</v>
      </c>
    </row>
    <row r="392" customFormat="false" ht="13.8" hidden="false" customHeight="false" outlineLevel="0" collapsed="false">
      <c r="A392" s="79" t="s">
        <v>98</v>
      </c>
      <c r="B392" s="80" t="n">
        <v>43542</v>
      </c>
      <c r="C392" s="80" t="n">
        <v>43646</v>
      </c>
      <c r="D392" s="81" t="s">
        <v>489</v>
      </c>
      <c r="E392" s="82" t="n">
        <v>1</v>
      </c>
    </row>
    <row r="393" customFormat="false" ht="13.8" hidden="false" customHeight="false" outlineLevel="0" collapsed="false">
      <c r="A393" s="79" t="s">
        <v>98</v>
      </c>
      <c r="B393" s="80" t="n">
        <v>43542</v>
      </c>
      <c r="C393" s="80" t="n">
        <v>43646</v>
      </c>
      <c r="D393" s="81" t="s">
        <v>490</v>
      </c>
      <c r="E393" s="82" t="n">
        <v>1</v>
      </c>
    </row>
    <row r="394" customFormat="false" ht="13.8" hidden="false" customHeight="false" outlineLevel="0" collapsed="false">
      <c r="A394" s="79" t="s">
        <v>98</v>
      </c>
      <c r="B394" s="80" t="n">
        <v>43542</v>
      </c>
      <c r="C394" s="80" t="n">
        <v>43646</v>
      </c>
      <c r="D394" s="81" t="s">
        <v>491</v>
      </c>
      <c r="E394" s="82" t="n">
        <v>1</v>
      </c>
    </row>
    <row r="395" customFormat="false" ht="13.8" hidden="false" customHeight="false" outlineLevel="0" collapsed="false">
      <c r="A395" s="79" t="s">
        <v>98</v>
      </c>
      <c r="B395" s="80" t="n">
        <v>43542</v>
      </c>
      <c r="C395" s="80" t="n">
        <v>43646</v>
      </c>
      <c r="D395" s="81" t="s">
        <v>492</v>
      </c>
      <c r="E395" s="82" t="n">
        <v>1</v>
      </c>
    </row>
    <row r="396" customFormat="false" ht="13.8" hidden="false" customHeight="false" outlineLevel="0" collapsed="false">
      <c r="A396" s="79" t="s">
        <v>98</v>
      </c>
      <c r="B396" s="80" t="n">
        <v>43542</v>
      </c>
      <c r="C396" s="80" t="n">
        <v>43646</v>
      </c>
      <c r="D396" s="81" t="s">
        <v>493</v>
      </c>
      <c r="E396" s="82" t="n">
        <v>1</v>
      </c>
    </row>
    <row r="397" customFormat="false" ht="13.8" hidden="false" customHeight="false" outlineLevel="0" collapsed="false">
      <c r="A397" s="79" t="s">
        <v>98</v>
      </c>
      <c r="B397" s="80" t="n">
        <v>43542</v>
      </c>
      <c r="C397" s="80" t="n">
        <v>43646</v>
      </c>
      <c r="D397" s="81" t="s">
        <v>494</v>
      </c>
      <c r="E397" s="82" t="n">
        <v>1</v>
      </c>
    </row>
    <row r="398" customFormat="false" ht="13.8" hidden="false" customHeight="false" outlineLevel="0" collapsed="false">
      <c r="A398" s="79" t="s">
        <v>98</v>
      </c>
      <c r="B398" s="80" t="n">
        <v>43542</v>
      </c>
      <c r="C398" s="80" t="n">
        <v>43646</v>
      </c>
      <c r="D398" s="81" t="s">
        <v>495</v>
      </c>
      <c r="E398" s="82" t="n">
        <v>1</v>
      </c>
    </row>
    <row r="399" customFormat="false" ht="13.8" hidden="false" customHeight="false" outlineLevel="0" collapsed="false">
      <c r="A399" s="79" t="s">
        <v>98</v>
      </c>
      <c r="B399" s="80" t="n">
        <v>43542</v>
      </c>
      <c r="C399" s="80" t="n">
        <v>43646</v>
      </c>
      <c r="D399" s="81" t="s">
        <v>496</v>
      </c>
      <c r="E399" s="82" t="n">
        <v>1</v>
      </c>
    </row>
    <row r="400" customFormat="false" ht="13.8" hidden="false" customHeight="false" outlineLevel="0" collapsed="false">
      <c r="A400" s="79" t="s">
        <v>98</v>
      </c>
      <c r="B400" s="80" t="n">
        <v>43542</v>
      </c>
      <c r="C400" s="80" t="n">
        <v>43646</v>
      </c>
      <c r="D400" s="81" t="s">
        <v>497</v>
      </c>
      <c r="E400" s="82" t="n">
        <v>1</v>
      </c>
    </row>
    <row r="401" customFormat="false" ht="13.8" hidden="false" customHeight="false" outlineLevel="0" collapsed="false">
      <c r="A401" s="79" t="s">
        <v>98</v>
      </c>
      <c r="B401" s="80" t="n">
        <v>43542</v>
      </c>
      <c r="C401" s="80" t="n">
        <v>43646</v>
      </c>
      <c r="D401" s="81" t="s">
        <v>498</v>
      </c>
      <c r="E401" s="82" t="n">
        <v>1</v>
      </c>
    </row>
    <row r="402" customFormat="false" ht="13.8" hidden="false" customHeight="false" outlineLevel="0" collapsed="false">
      <c r="A402" s="79" t="s">
        <v>98</v>
      </c>
      <c r="B402" s="80" t="n">
        <v>43542</v>
      </c>
      <c r="C402" s="80" t="n">
        <v>43646</v>
      </c>
      <c r="D402" s="81" t="s">
        <v>499</v>
      </c>
      <c r="E402" s="82" t="n">
        <v>1</v>
      </c>
    </row>
    <row r="403" customFormat="false" ht="13.8" hidden="false" customHeight="false" outlineLevel="0" collapsed="false">
      <c r="A403" s="79" t="s">
        <v>98</v>
      </c>
      <c r="B403" s="80" t="n">
        <v>43542</v>
      </c>
      <c r="C403" s="80" t="n">
        <v>43646</v>
      </c>
      <c r="D403" s="81" t="s">
        <v>500</v>
      </c>
      <c r="E403" s="82" t="n">
        <v>1</v>
      </c>
    </row>
    <row r="404" customFormat="false" ht="13.8" hidden="false" customHeight="false" outlineLevel="0" collapsed="false">
      <c r="A404" s="79" t="s">
        <v>98</v>
      </c>
      <c r="B404" s="80" t="n">
        <v>43542</v>
      </c>
      <c r="C404" s="80" t="n">
        <v>43646</v>
      </c>
      <c r="D404" s="81" t="s">
        <v>501</v>
      </c>
      <c r="E404" s="82" t="n">
        <v>1</v>
      </c>
    </row>
    <row r="405" customFormat="false" ht="13.8" hidden="false" customHeight="false" outlineLevel="0" collapsed="false">
      <c r="A405" s="79" t="s">
        <v>98</v>
      </c>
      <c r="B405" s="80" t="n">
        <v>43542</v>
      </c>
      <c r="C405" s="80" t="n">
        <v>43646</v>
      </c>
      <c r="D405" s="81" t="s">
        <v>502</v>
      </c>
      <c r="E405" s="82" t="n">
        <v>1</v>
      </c>
    </row>
    <row r="406" customFormat="false" ht="13.8" hidden="false" customHeight="false" outlineLevel="0" collapsed="false">
      <c r="A406" s="79" t="s">
        <v>98</v>
      </c>
      <c r="B406" s="80" t="n">
        <v>43542</v>
      </c>
      <c r="C406" s="80" t="n">
        <v>43646</v>
      </c>
      <c r="D406" s="81" t="s">
        <v>503</v>
      </c>
      <c r="E406" s="82" t="n">
        <v>1</v>
      </c>
    </row>
    <row r="407" customFormat="false" ht="13.8" hidden="false" customHeight="false" outlineLevel="0" collapsed="false">
      <c r="A407" s="79" t="s">
        <v>98</v>
      </c>
      <c r="B407" s="80" t="n">
        <v>43542</v>
      </c>
      <c r="C407" s="80" t="n">
        <v>43646</v>
      </c>
      <c r="D407" s="81" t="s">
        <v>504</v>
      </c>
      <c r="E407" s="82" t="n">
        <v>1</v>
      </c>
    </row>
    <row r="408" customFormat="false" ht="13.8" hidden="false" customHeight="false" outlineLevel="0" collapsed="false">
      <c r="A408" s="79" t="s">
        <v>98</v>
      </c>
      <c r="B408" s="80" t="n">
        <v>43542</v>
      </c>
      <c r="C408" s="80" t="n">
        <v>43646</v>
      </c>
      <c r="D408" s="81" t="s">
        <v>505</v>
      </c>
      <c r="E408" s="82" t="n">
        <v>1</v>
      </c>
    </row>
    <row r="409" customFormat="false" ht="13.8" hidden="false" customHeight="false" outlineLevel="0" collapsed="false">
      <c r="A409" s="79" t="s">
        <v>98</v>
      </c>
      <c r="B409" s="80" t="n">
        <v>43542</v>
      </c>
      <c r="C409" s="80" t="n">
        <v>43646</v>
      </c>
      <c r="D409" s="81" t="s">
        <v>506</v>
      </c>
      <c r="E409" s="82" t="n">
        <v>1</v>
      </c>
    </row>
    <row r="410" customFormat="false" ht="13.8" hidden="false" customHeight="false" outlineLevel="0" collapsed="false">
      <c r="A410" s="79" t="s">
        <v>98</v>
      </c>
      <c r="B410" s="80" t="n">
        <v>43542</v>
      </c>
      <c r="C410" s="80" t="n">
        <v>43646</v>
      </c>
      <c r="D410" s="81" t="s">
        <v>507</v>
      </c>
      <c r="E410" s="82" t="n">
        <v>1</v>
      </c>
    </row>
    <row r="411" customFormat="false" ht="13.8" hidden="false" customHeight="false" outlineLevel="0" collapsed="false">
      <c r="A411" s="79" t="s">
        <v>98</v>
      </c>
      <c r="B411" s="80" t="n">
        <v>43542</v>
      </c>
      <c r="C411" s="80" t="n">
        <v>43646</v>
      </c>
      <c r="D411" s="81" t="s">
        <v>508</v>
      </c>
      <c r="E411" s="82" t="n">
        <v>1</v>
      </c>
    </row>
    <row r="412" customFormat="false" ht="13.8" hidden="false" customHeight="false" outlineLevel="0" collapsed="false">
      <c r="A412" s="79" t="s">
        <v>98</v>
      </c>
      <c r="B412" s="80" t="n">
        <v>43542</v>
      </c>
      <c r="C412" s="80" t="n">
        <v>43646</v>
      </c>
      <c r="D412" s="81" t="s">
        <v>509</v>
      </c>
      <c r="E412" s="82" t="n">
        <v>1</v>
      </c>
    </row>
    <row r="413" customFormat="false" ht="13.8" hidden="false" customHeight="false" outlineLevel="0" collapsed="false">
      <c r="A413" s="79" t="s">
        <v>98</v>
      </c>
      <c r="B413" s="80" t="n">
        <v>43542</v>
      </c>
      <c r="C413" s="80" t="n">
        <v>43646</v>
      </c>
      <c r="D413" s="81" t="s">
        <v>510</v>
      </c>
      <c r="E413" s="82" t="n">
        <v>1</v>
      </c>
    </row>
    <row r="414" customFormat="false" ht="13.8" hidden="false" customHeight="false" outlineLevel="0" collapsed="false">
      <c r="A414" s="79" t="s">
        <v>98</v>
      </c>
      <c r="B414" s="80" t="n">
        <v>43542</v>
      </c>
      <c r="C414" s="80" t="n">
        <v>43646</v>
      </c>
      <c r="D414" s="81" t="s">
        <v>511</v>
      </c>
      <c r="E414" s="82" t="n">
        <v>1</v>
      </c>
    </row>
    <row r="415" customFormat="false" ht="13.8" hidden="false" customHeight="false" outlineLevel="0" collapsed="false">
      <c r="A415" s="79" t="s">
        <v>98</v>
      </c>
      <c r="B415" s="80" t="n">
        <v>43542</v>
      </c>
      <c r="C415" s="80" t="n">
        <v>43646</v>
      </c>
      <c r="D415" s="81" t="s">
        <v>512</v>
      </c>
      <c r="E415" s="82" t="n">
        <v>1</v>
      </c>
    </row>
    <row r="416" customFormat="false" ht="13.8" hidden="false" customHeight="false" outlineLevel="0" collapsed="false">
      <c r="A416" s="79" t="s">
        <v>98</v>
      </c>
      <c r="B416" s="80" t="n">
        <v>43542</v>
      </c>
      <c r="C416" s="80" t="n">
        <v>43646</v>
      </c>
      <c r="D416" s="81" t="s">
        <v>513</v>
      </c>
      <c r="E416" s="82" t="n">
        <v>1</v>
      </c>
    </row>
    <row r="417" customFormat="false" ht="13.8" hidden="false" customHeight="false" outlineLevel="0" collapsed="false">
      <c r="A417" s="79" t="s">
        <v>98</v>
      </c>
      <c r="B417" s="80" t="n">
        <v>43542</v>
      </c>
      <c r="C417" s="80" t="n">
        <v>43646</v>
      </c>
      <c r="D417" s="81" t="s">
        <v>514</v>
      </c>
      <c r="E417" s="82" t="n">
        <v>1</v>
      </c>
    </row>
    <row r="418" customFormat="false" ht="13.8" hidden="false" customHeight="false" outlineLevel="0" collapsed="false">
      <c r="A418" s="79" t="s">
        <v>98</v>
      </c>
      <c r="B418" s="80" t="n">
        <v>43542</v>
      </c>
      <c r="C418" s="80" t="n">
        <v>43646</v>
      </c>
      <c r="D418" s="81" t="s">
        <v>515</v>
      </c>
      <c r="E418" s="82" t="n">
        <v>1</v>
      </c>
    </row>
    <row r="419" customFormat="false" ht="13.8" hidden="false" customHeight="false" outlineLevel="0" collapsed="false">
      <c r="A419" s="79" t="s">
        <v>98</v>
      </c>
      <c r="B419" s="80" t="n">
        <v>43542</v>
      </c>
      <c r="C419" s="80" t="n">
        <v>43646</v>
      </c>
      <c r="D419" s="81" t="s">
        <v>516</v>
      </c>
      <c r="E419" s="82" t="n">
        <v>1</v>
      </c>
    </row>
    <row r="420" customFormat="false" ht="13.8" hidden="false" customHeight="false" outlineLevel="0" collapsed="false">
      <c r="A420" s="79" t="s">
        <v>98</v>
      </c>
      <c r="B420" s="80" t="n">
        <v>43542</v>
      </c>
      <c r="C420" s="80" t="n">
        <v>43646</v>
      </c>
      <c r="D420" s="81" t="s">
        <v>517</v>
      </c>
      <c r="E420" s="82" t="n">
        <v>1</v>
      </c>
    </row>
    <row r="421" customFormat="false" ht="13.8" hidden="false" customHeight="false" outlineLevel="0" collapsed="false">
      <c r="A421" s="79" t="s">
        <v>98</v>
      </c>
      <c r="B421" s="80" t="n">
        <v>43542</v>
      </c>
      <c r="C421" s="80" t="n">
        <v>43646</v>
      </c>
      <c r="D421" s="81" t="s">
        <v>518</v>
      </c>
      <c r="E421" s="82" t="n">
        <v>1</v>
      </c>
    </row>
    <row r="422" customFormat="false" ht="13.8" hidden="false" customHeight="false" outlineLevel="0" collapsed="false">
      <c r="A422" s="79" t="s">
        <v>98</v>
      </c>
      <c r="B422" s="80" t="n">
        <v>43542</v>
      </c>
      <c r="C422" s="80" t="n">
        <v>43646</v>
      </c>
      <c r="D422" s="81" t="s">
        <v>519</v>
      </c>
      <c r="E422" s="82" t="n">
        <v>1</v>
      </c>
    </row>
    <row r="423" customFormat="false" ht="13.8" hidden="false" customHeight="false" outlineLevel="0" collapsed="false">
      <c r="A423" s="79" t="s">
        <v>98</v>
      </c>
      <c r="B423" s="80" t="n">
        <v>43542</v>
      </c>
      <c r="C423" s="80" t="n">
        <v>43646</v>
      </c>
      <c r="D423" s="81" t="s">
        <v>520</v>
      </c>
      <c r="E423" s="82" t="n">
        <v>1</v>
      </c>
    </row>
    <row r="424" customFormat="false" ht="13.8" hidden="false" customHeight="false" outlineLevel="0" collapsed="false">
      <c r="A424" s="79" t="s">
        <v>98</v>
      </c>
      <c r="B424" s="80" t="n">
        <v>43542</v>
      </c>
      <c r="C424" s="80" t="n">
        <v>43646</v>
      </c>
      <c r="D424" s="81" t="s">
        <v>521</v>
      </c>
      <c r="E424" s="82" t="n">
        <v>1</v>
      </c>
    </row>
    <row r="425" customFormat="false" ht="13.8" hidden="false" customHeight="false" outlineLevel="0" collapsed="false">
      <c r="A425" s="79" t="s">
        <v>98</v>
      </c>
      <c r="B425" s="80" t="n">
        <v>43542</v>
      </c>
      <c r="C425" s="80" t="n">
        <v>43646</v>
      </c>
      <c r="D425" s="81" t="s">
        <v>522</v>
      </c>
      <c r="E425" s="82" t="n">
        <v>1</v>
      </c>
    </row>
    <row r="426" customFormat="false" ht="13.8" hidden="false" customHeight="false" outlineLevel="0" collapsed="false">
      <c r="A426" s="79" t="s">
        <v>98</v>
      </c>
      <c r="B426" s="80" t="n">
        <v>43542</v>
      </c>
      <c r="C426" s="80" t="n">
        <v>43646</v>
      </c>
      <c r="D426" s="81" t="s">
        <v>523</v>
      </c>
      <c r="E426" s="82" t="n">
        <v>1</v>
      </c>
    </row>
    <row r="427" customFormat="false" ht="13.8" hidden="false" customHeight="false" outlineLevel="0" collapsed="false">
      <c r="A427" s="79" t="s">
        <v>98</v>
      </c>
      <c r="B427" s="80" t="n">
        <v>43542</v>
      </c>
      <c r="C427" s="80" t="n">
        <v>43646</v>
      </c>
      <c r="D427" s="81" t="s">
        <v>524</v>
      </c>
      <c r="E427" s="82" t="n">
        <v>1</v>
      </c>
    </row>
    <row r="428" customFormat="false" ht="13.8" hidden="false" customHeight="false" outlineLevel="0" collapsed="false">
      <c r="A428" s="79" t="s">
        <v>98</v>
      </c>
      <c r="B428" s="80" t="n">
        <v>43542</v>
      </c>
      <c r="C428" s="80" t="n">
        <v>43646</v>
      </c>
      <c r="D428" s="81" t="s">
        <v>525</v>
      </c>
      <c r="E428" s="82" t="n">
        <v>1</v>
      </c>
    </row>
    <row r="429" customFormat="false" ht="13.8" hidden="false" customHeight="false" outlineLevel="0" collapsed="false">
      <c r="A429" s="79" t="s">
        <v>98</v>
      </c>
      <c r="B429" s="80" t="n">
        <v>43542</v>
      </c>
      <c r="C429" s="80" t="n">
        <v>43646</v>
      </c>
      <c r="D429" s="81" t="s">
        <v>526</v>
      </c>
      <c r="E429" s="82" t="n">
        <v>1</v>
      </c>
    </row>
    <row r="430" customFormat="false" ht="13.8" hidden="false" customHeight="false" outlineLevel="0" collapsed="false">
      <c r="A430" s="79" t="s">
        <v>98</v>
      </c>
      <c r="B430" s="80" t="n">
        <v>43542</v>
      </c>
      <c r="C430" s="80" t="n">
        <v>43646</v>
      </c>
      <c r="D430" s="81" t="s">
        <v>527</v>
      </c>
      <c r="E430" s="82" t="n">
        <v>1</v>
      </c>
    </row>
    <row r="431" customFormat="false" ht="13.8" hidden="false" customHeight="false" outlineLevel="0" collapsed="false">
      <c r="A431" s="79" t="s">
        <v>98</v>
      </c>
      <c r="B431" s="80" t="n">
        <v>43542</v>
      </c>
      <c r="C431" s="80" t="n">
        <v>43646</v>
      </c>
      <c r="D431" s="81" t="s">
        <v>528</v>
      </c>
      <c r="E431" s="82" t="n">
        <v>1</v>
      </c>
    </row>
    <row r="432" customFormat="false" ht="13.8" hidden="false" customHeight="false" outlineLevel="0" collapsed="false">
      <c r="A432" s="79" t="s">
        <v>98</v>
      </c>
      <c r="B432" s="80" t="n">
        <v>43542</v>
      </c>
      <c r="C432" s="80" t="n">
        <v>43646</v>
      </c>
      <c r="D432" s="81" t="s">
        <v>529</v>
      </c>
      <c r="E432" s="82" t="n">
        <v>1</v>
      </c>
    </row>
    <row r="433" customFormat="false" ht="13.8" hidden="false" customHeight="false" outlineLevel="0" collapsed="false">
      <c r="A433" s="79" t="s">
        <v>98</v>
      </c>
      <c r="B433" s="80" t="n">
        <v>43542</v>
      </c>
      <c r="C433" s="80" t="n">
        <v>43646</v>
      </c>
      <c r="D433" s="81" t="s">
        <v>530</v>
      </c>
      <c r="E433" s="82" t="n">
        <v>1</v>
      </c>
    </row>
    <row r="434" customFormat="false" ht="13.8" hidden="false" customHeight="false" outlineLevel="0" collapsed="false">
      <c r="A434" s="79" t="s">
        <v>98</v>
      </c>
      <c r="B434" s="80" t="n">
        <v>43542</v>
      </c>
      <c r="C434" s="80" t="n">
        <v>43646</v>
      </c>
      <c r="D434" s="81" t="s">
        <v>531</v>
      </c>
      <c r="E434" s="82" t="n">
        <v>1</v>
      </c>
    </row>
    <row r="435" customFormat="false" ht="13.8" hidden="false" customHeight="false" outlineLevel="0" collapsed="false">
      <c r="A435" s="79" t="s">
        <v>98</v>
      </c>
      <c r="B435" s="80" t="n">
        <v>43542</v>
      </c>
      <c r="C435" s="80" t="n">
        <v>43646</v>
      </c>
      <c r="D435" s="81" t="s">
        <v>532</v>
      </c>
      <c r="E435" s="82" t="n">
        <v>1</v>
      </c>
    </row>
    <row r="436" customFormat="false" ht="13.8" hidden="false" customHeight="false" outlineLevel="0" collapsed="false">
      <c r="A436" s="79" t="s">
        <v>98</v>
      </c>
      <c r="B436" s="80" t="n">
        <v>43542</v>
      </c>
      <c r="C436" s="80" t="n">
        <v>43646</v>
      </c>
      <c r="D436" s="81" t="s">
        <v>533</v>
      </c>
      <c r="E436" s="82" t="n">
        <v>1</v>
      </c>
    </row>
    <row r="437" customFormat="false" ht="13.8" hidden="false" customHeight="false" outlineLevel="0" collapsed="false">
      <c r="A437" s="79" t="s">
        <v>98</v>
      </c>
      <c r="B437" s="80" t="n">
        <v>43542</v>
      </c>
      <c r="C437" s="80" t="n">
        <v>43646</v>
      </c>
      <c r="D437" s="81" t="s">
        <v>534</v>
      </c>
      <c r="E437" s="82" t="n">
        <v>1</v>
      </c>
    </row>
    <row r="438" customFormat="false" ht="13.8" hidden="false" customHeight="false" outlineLevel="0" collapsed="false">
      <c r="A438" s="79" t="s">
        <v>98</v>
      </c>
      <c r="B438" s="80" t="n">
        <v>43542</v>
      </c>
      <c r="C438" s="80" t="n">
        <v>43646</v>
      </c>
      <c r="D438" s="81" t="s">
        <v>535</v>
      </c>
      <c r="E438" s="82" t="n">
        <v>1</v>
      </c>
    </row>
    <row r="439" customFormat="false" ht="13.8" hidden="false" customHeight="false" outlineLevel="0" collapsed="false">
      <c r="A439" s="79" t="s">
        <v>98</v>
      </c>
      <c r="B439" s="80" t="n">
        <v>43542</v>
      </c>
      <c r="C439" s="80" t="n">
        <v>43646</v>
      </c>
      <c r="D439" s="81" t="s">
        <v>536</v>
      </c>
      <c r="E439" s="82" t="n">
        <v>1</v>
      </c>
    </row>
    <row r="440" customFormat="false" ht="13.8" hidden="false" customHeight="false" outlineLevel="0" collapsed="false">
      <c r="A440" s="79" t="s">
        <v>98</v>
      </c>
      <c r="B440" s="80" t="n">
        <v>43542</v>
      </c>
      <c r="C440" s="80" t="n">
        <v>43646</v>
      </c>
      <c r="D440" s="81" t="s">
        <v>537</v>
      </c>
      <c r="E440" s="82" t="n">
        <v>1</v>
      </c>
    </row>
    <row r="441" customFormat="false" ht="13.8" hidden="false" customHeight="false" outlineLevel="0" collapsed="false">
      <c r="A441" s="79" t="s">
        <v>98</v>
      </c>
      <c r="B441" s="80" t="n">
        <v>43542</v>
      </c>
      <c r="C441" s="80" t="n">
        <v>43646</v>
      </c>
      <c r="D441" s="81" t="s">
        <v>538</v>
      </c>
      <c r="E441" s="82" t="n">
        <v>1</v>
      </c>
    </row>
    <row r="442" customFormat="false" ht="13.8" hidden="false" customHeight="false" outlineLevel="0" collapsed="false">
      <c r="A442" s="79" t="s">
        <v>98</v>
      </c>
      <c r="B442" s="80" t="n">
        <v>43542</v>
      </c>
      <c r="C442" s="80" t="n">
        <v>43646</v>
      </c>
      <c r="D442" s="81" t="s">
        <v>539</v>
      </c>
      <c r="E442" s="82" t="n">
        <v>1</v>
      </c>
    </row>
    <row r="443" customFormat="false" ht="13.8" hidden="false" customHeight="false" outlineLevel="0" collapsed="false">
      <c r="A443" s="79" t="s">
        <v>98</v>
      </c>
      <c r="B443" s="80" t="n">
        <v>43542</v>
      </c>
      <c r="C443" s="80" t="n">
        <v>43646</v>
      </c>
      <c r="D443" s="81" t="s">
        <v>540</v>
      </c>
      <c r="E443" s="82" t="n">
        <v>1</v>
      </c>
    </row>
    <row r="444" customFormat="false" ht="13.8" hidden="false" customHeight="false" outlineLevel="0" collapsed="false">
      <c r="A444" s="79" t="s">
        <v>98</v>
      </c>
      <c r="B444" s="80" t="n">
        <v>43542</v>
      </c>
      <c r="C444" s="80" t="n">
        <v>43646</v>
      </c>
      <c r="D444" s="81" t="s">
        <v>541</v>
      </c>
      <c r="E444" s="82" t="n">
        <v>1</v>
      </c>
    </row>
    <row r="445" customFormat="false" ht="13.8" hidden="false" customHeight="false" outlineLevel="0" collapsed="false">
      <c r="A445" s="79" t="s">
        <v>98</v>
      </c>
      <c r="B445" s="80" t="n">
        <v>43542</v>
      </c>
      <c r="C445" s="80" t="n">
        <v>43646</v>
      </c>
      <c r="D445" s="81" t="s">
        <v>542</v>
      </c>
      <c r="E445" s="82" t="n">
        <v>1</v>
      </c>
    </row>
    <row r="446" customFormat="false" ht="13.8" hidden="false" customHeight="false" outlineLevel="0" collapsed="false">
      <c r="A446" s="79" t="s">
        <v>98</v>
      </c>
      <c r="B446" s="80" t="n">
        <v>43542</v>
      </c>
      <c r="C446" s="80" t="n">
        <v>43646</v>
      </c>
      <c r="D446" s="81" t="s">
        <v>543</v>
      </c>
      <c r="E446" s="82" t="n">
        <v>1</v>
      </c>
    </row>
    <row r="447" customFormat="false" ht="13.8" hidden="false" customHeight="false" outlineLevel="0" collapsed="false">
      <c r="A447" s="79" t="s">
        <v>98</v>
      </c>
      <c r="B447" s="80" t="n">
        <v>43542</v>
      </c>
      <c r="C447" s="80" t="n">
        <v>43646</v>
      </c>
      <c r="D447" s="81" t="s">
        <v>544</v>
      </c>
      <c r="E447" s="82" t="n">
        <v>1</v>
      </c>
    </row>
    <row r="448" customFormat="false" ht="13.8" hidden="false" customHeight="false" outlineLevel="0" collapsed="false">
      <c r="A448" s="79" t="s">
        <v>98</v>
      </c>
      <c r="B448" s="80" t="n">
        <v>43542</v>
      </c>
      <c r="C448" s="80" t="n">
        <v>43646</v>
      </c>
      <c r="D448" s="81" t="s">
        <v>545</v>
      </c>
      <c r="E448" s="82" t="n">
        <v>1</v>
      </c>
    </row>
    <row r="449" customFormat="false" ht="13.8" hidden="false" customHeight="false" outlineLevel="0" collapsed="false">
      <c r="A449" s="79" t="s">
        <v>98</v>
      </c>
      <c r="B449" s="80" t="n">
        <v>43542</v>
      </c>
      <c r="C449" s="80" t="n">
        <v>43646</v>
      </c>
      <c r="D449" s="81" t="s">
        <v>546</v>
      </c>
      <c r="E449" s="82" t="n">
        <v>1</v>
      </c>
    </row>
    <row r="450" customFormat="false" ht="13.8" hidden="false" customHeight="false" outlineLevel="0" collapsed="false">
      <c r="A450" s="79" t="s">
        <v>98</v>
      </c>
      <c r="B450" s="80" t="n">
        <v>43542</v>
      </c>
      <c r="C450" s="80" t="n">
        <v>43646</v>
      </c>
      <c r="D450" s="81" t="s">
        <v>547</v>
      </c>
      <c r="E450" s="82" t="n">
        <v>1</v>
      </c>
    </row>
    <row r="451" customFormat="false" ht="13.8" hidden="false" customHeight="false" outlineLevel="0" collapsed="false">
      <c r="A451" s="79" t="s">
        <v>98</v>
      </c>
      <c r="B451" s="80" t="n">
        <v>43542</v>
      </c>
      <c r="C451" s="80" t="n">
        <v>43646</v>
      </c>
      <c r="D451" s="81" t="s">
        <v>548</v>
      </c>
      <c r="E451" s="82" t="n">
        <v>1</v>
      </c>
    </row>
    <row r="452" customFormat="false" ht="13.8" hidden="false" customHeight="false" outlineLevel="0" collapsed="false">
      <c r="A452" s="79" t="s">
        <v>98</v>
      </c>
      <c r="B452" s="80" t="n">
        <v>43542</v>
      </c>
      <c r="C452" s="80" t="n">
        <v>43646</v>
      </c>
      <c r="D452" s="81" t="s">
        <v>549</v>
      </c>
      <c r="E452" s="82" t="n">
        <v>1</v>
      </c>
    </row>
    <row r="453" customFormat="false" ht="13.8" hidden="false" customHeight="false" outlineLevel="0" collapsed="false">
      <c r="A453" s="79" t="s">
        <v>98</v>
      </c>
      <c r="B453" s="80" t="n">
        <v>43542</v>
      </c>
      <c r="C453" s="80" t="n">
        <v>43646</v>
      </c>
      <c r="D453" s="81" t="s">
        <v>550</v>
      </c>
      <c r="E453" s="82" t="n">
        <v>1</v>
      </c>
    </row>
    <row r="454" customFormat="false" ht="13.8" hidden="false" customHeight="false" outlineLevel="0" collapsed="false">
      <c r="A454" s="79" t="s">
        <v>98</v>
      </c>
      <c r="B454" s="80" t="n">
        <v>43542</v>
      </c>
      <c r="C454" s="80" t="n">
        <v>43646</v>
      </c>
      <c r="D454" s="81" t="s">
        <v>551</v>
      </c>
      <c r="E454" s="82" t="n">
        <v>1</v>
      </c>
    </row>
    <row r="455" customFormat="false" ht="13.8" hidden="false" customHeight="false" outlineLevel="0" collapsed="false">
      <c r="A455" s="79" t="s">
        <v>98</v>
      </c>
      <c r="B455" s="80" t="n">
        <v>43542</v>
      </c>
      <c r="C455" s="80" t="n">
        <v>43646</v>
      </c>
      <c r="D455" s="81" t="s">
        <v>552</v>
      </c>
      <c r="E455" s="82" t="n">
        <v>1</v>
      </c>
    </row>
    <row r="456" customFormat="false" ht="13.8" hidden="false" customHeight="false" outlineLevel="0" collapsed="false">
      <c r="A456" s="79" t="s">
        <v>98</v>
      </c>
      <c r="B456" s="80" t="n">
        <v>43542</v>
      </c>
      <c r="C456" s="80" t="n">
        <v>43646</v>
      </c>
      <c r="D456" s="81" t="s">
        <v>553</v>
      </c>
      <c r="E456" s="82" t="n">
        <v>1</v>
      </c>
    </row>
    <row r="457" customFormat="false" ht="13.8" hidden="false" customHeight="false" outlineLevel="0" collapsed="false">
      <c r="A457" s="79" t="s">
        <v>98</v>
      </c>
      <c r="B457" s="80" t="n">
        <v>43542</v>
      </c>
      <c r="C457" s="80" t="n">
        <v>43646</v>
      </c>
      <c r="D457" s="81" t="s">
        <v>554</v>
      </c>
      <c r="E457" s="82" t="n">
        <v>1</v>
      </c>
    </row>
    <row r="458" customFormat="false" ht="13.8" hidden="false" customHeight="false" outlineLevel="0" collapsed="false">
      <c r="A458" s="79" t="s">
        <v>98</v>
      </c>
      <c r="B458" s="80" t="n">
        <v>43542</v>
      </c>
      <c r="C458" s="80" t="n">
        <v>43646</v>
      </c>
      <c r="D458" s="81" t="s">
        <v>555</v>
      </c>
      <c r="E458" s="82" t="n">
        <v>1</v>
      </c>
    </row>
    <row r="459" customFormat="false" ht="13.8" hidden="false" customHeight="false" outlineLevel="0" collapsed="false">
      <c r="A459" s="79" t="s">
        <v>98</v>
      </c>
      <c r="B459" s="80" t="n">
        <v>43542</v>
      </c>
      <c r="C459" s="80" t="n">
        <v>43646</v>
      </c>
      <c r="D459" s="81" t="s">
        <v>556</v>
      </c>
      <c r="E459" s="82" t="n">
        <v>1</v>
      </c>
    </row>
    <row r="460" customFormat="false" ht="13.8" hidden="false" customHeight="false" outlineLevel="0" collapsed="false">
      <c r="A460" s="79" t="s">
        <v>98</v>
      </c>
      <c r="B460" s="80" t="n">
        <v>43542</v>
      </c>
      <c r="C460" s="80" t="n">
        <v>43646</v>
      </c>
      <c r="D460" s="81" t="s">
        <v>557</v>
      </c>
      <c r="E460" s="82" t="n">
        <v>1</v>
      </c>
    </row>
    <row r="461" customFormat="false" ht="13.8" hidden="false" customHeight="false" outlineLevel="0" collapsed="false">
      <c r="A461" s="79" t="s">
        <v>98</v>
      </c>
      <c r="B461" s="80" t="n">
        <v>43542</v>
      </c>
      <c r="C461" s="80" t="n">
        <v>43646</v>
      </c>
      <c r="D461" s="81" t="s">
        <v>558</v>
      </c>
      <c r="E461" s="82" t="n">
        <v>1</v>
      </c>
    </row>
    <row r="462" customFormat="false" ht="13.8" hidden="false" customHeight="false" outlineLevel="0" collapsed="false">
      <c r="A462" s="79" t="s">
        <v>98</v>
      </c>
      <c r="B462" s="80" t="n">
        <v>43542</v>
      </c>
      <c r="C462" s="80" t="n">
        <v>43646</v>
      </c>
      <c r="D462" s="81" t="s">
        <v>559</v>
      </c>
      <c r="E462" s="82" t="n">
        <v>1</v>
      </c>
    </row>
    <row r="463" customFormat="false" ht="13.8" hidden="false" customHeight="false" outlineLevel="0" collapsed="false">
      <c r="A463" s="79" t="s">
        <v>98</v>
      </c>
      <c r="B463" s="80" t="n">
        <v>43542</v>
      </c>
      <c r="C463" s="80" t="n">
        <v>43646</v>
      </c>
      <c r="D463" s="81" t="s">
        <v>560</v>
      </c>
      <c r="E463" s="82" t="n">
        <v>1</v>
      </c>
    </row>
    <row r="464" customFormat="false" ht="13.8" hidden="false" customHeight="false" outlineLevel="0" collapsed="false">
      <c r="A464" s="79" t="s">
        <v>98</v>
      </c>
      <c r="B464" s="80" t="n">
        <v>43542</v>
      </c>
      <c r="C464" s="80" t="n">
        <v>43646</v>
      </c>
      <c r="D464" s="81" t="s">
        <v>561</v>
      </c>
      <c r="E464" s="82" t="n">
        <v>1</v>
      </c>
    </row>
    <row r="465" customFormat="false" ht="13.8" hidden="false" customHeight="false" outlineLevel="0" collapsed="false">
      <c r="A465" s="79" t="s">
        <v>98</v>
      </c>
      <c r="B465" s="80" t="n">
        <v>43542</v>
      </c>
      <c r="C465" s="80" t="n">
        <v>43646</v>
      </c>
      <c r="D465" s="81" t="s">
        <v>562</v>
      </c>
      <c r="E465" s="82" t="n">
        <v>1</v>
      </c>
    </row>
    <row r="466" customFormat="false" ht="13.8" hidden="false" customHeight="false" outlineLevel="0" collapsed="false">
      <c r="A466" s="79" t="s">
        <v>98</v>
      </c>
      <c r="B466" s="80" t="n">
        <v>43542</v>
      </c>
      <c r="C466" s="80" t="n">
        <v>43646</v>
      </c>
      <c r="D466" s="81" t="s">
        <v>563</v>
      </c>
      <c r="E466" s="82" t="n">
        <v>1</v>
      </c>
    </row>
    <row r="467" customFormat="false" ht="13.8" hidden="false" customHeight="false" outlineLevel="0" collapsed="false">
      <c r="A467" s="79" t="s">
        <v>98</v>
      </c>
      <c r="B467" s="80" t="n">
        <v>43542</v>
      </c>
      <c r="C467" s="80" t="n">
        <v>43646</v>
      </c>
      <c r="D467" s="81" t="s">
        <v>564</v>
      </c>
      <c r="E467" s="82" t="n">
        <v>1</v>
      </c>
    </row>
    <row r="468" customFormat="false" ht="13.8" hidden="false" customHeight="false" outlineLevel="0" collapsed="false">
      <c r="A468" s="79" t="s">
        <v>98</v>
      </c>
      <c r="B468" s="80" t="n">
        <v>43542</v>
      </c>
      <c r="C468" s="80" t="n">
        <v>43646</v>
      </c>
      <c r="D468" s="81" t="s">
        <v>565</v>
      </c>
      <c r="E468" s="82" t="n">
        <v>1</v>
      </c>
    </row>
    <row r="469" customFormat="false" ht="13.8" hidden="false" customHeight="false" outlineLevel="0" collapsed="false">
      <c r="A469" s="79" t="s">
        <v>98</v>
      </c>
      <c r="B469" s="80" t="n">
        <v>43542</v>
      </c>
      <c r="C469" s="80" t="n">
        <v>43646</v>
      </c>
      <c r="D469" s="81" t="s">
        <v>566</v>
      </c>
      <c r="E469" s="82" t="n">
        <v>1</v>
      </c>
    </row>
    <row r="470" customFormat="false" ht="13.8" hidden="false" customHeight="false" outlineLevel="0" collapsed="false">
      <c r="A470" s="79" t="s">
        <v>98</v>
      </c>
      <c r="B470" s="80" t="n">
        <v>43542</v>
      </c>
      <c r="C470" s="80" t="n">
        <v>43646</v>
      </c>
      <c r="D470" s="81" t="s">
        <v>567</v>
      </c>
      <c r="E470" s="82" t="n">
        <v>1</v>
      </c>
    </row>
    <row r="471" customFormat="false" ht="13.8" hidden="false" customHeight="false" outlineLevel="0" collapsed="false">
      <c r="A471" s="79" t="s">
        <v>98</v>
      </c>
      <c r="B471" s="80" t="n">
        <v>43542</v>
      </c>
      <c r="C471" s="80" t="n">
        <v>43646</v>
      </c>
      <c r="D471" s="81" t="s">
        <v>568</v>
      </c>
      <c r="E471" s="82" t="n">
        <v>1</v>
      </c>
    </row>
    <row r="472" customFormat="false" ht="13.8" hidden="false" customHeight="false" outlineLevel="0" collapsed="false">
      <c r="A472" s="79" t="s">
        <v>98</v>
      </c>
      <c r="B472" s="80" t="n">
        <v>43542</v>
      </c>
      <c r="C472" s="80" t="n">
        <v>43646</v>
      </c>
      <c r="D472" s="81" t="s">
        <v>569</v>
      </c>
      <c r="E472" s="82" t="n">
        <v>1</v>
      </c>
    </row>
    <row r="473" customFormat="false" ht="13.8" hidden="false" customHeight="false" outlineLevel="0" collapsed="false">
      <c r="A473" s="79" t="s">
        <v>98</v>
      </c>
      <c r="B473" s="80" t="n">
        <v>43542</v>
      </c>
      <c r="C473" s="80" t="n">
        <v>43646</v>
      </c>
      <c r="D473" s="81" t="s">
        <v>570</v>
      </c>
      <c r="E473" s="82" t="n">
        <v>1</v>
      </c>
    </row>
    <row r="474" customFormat="false" ht="13.8" hidden="false" customHeight="false" outlineLevel="0" collapsed="false">
      <c r="A474" s="79" t="s">
        <v>98</v>
      </c>
      <c r="B474" s="80" t="n">
        <v>43542</v>
      </c>
      <c r="C474" s="80" t="n">
        <v>43646</v>
      </c>
      <c r="D474" s="81" t="s">
        <v>571</v>
      </c>
      <c r="E474" s="82" t="n">
        <v>1</v>
      </c>
    </row>
    <row r="475" customFormat="false" ht="13.8" hidden="false" customHeight="false" outlineLevel="0" collapsed="false">
      <c r="A475" s="79" t="s">
        <v>98</v>
      </c>
      <c r="B475" s="80" t="n">
        <v>43542</v>
      </c>
      <c r="C475" s="80" t="n">
        <v>43646</v>
      </c>
      <c r="D475" s="81" t="s">
        <v>572</v>
      </c>
      <c r="E475" s="82" t="n">
        <v>1</v>
      </c>
    </row>
    <row r="476" customFormat="false" ht="13.8" hidden="false" customHeight="false" outlineLevel="0" collapsed="false">
      <c r="A476" s="79" t="s">
        <v>98</v>
      </c>
      <c r="B476" s="80" t="n">
        <v>43542</v>
      </c>
      <c r="C476" s="80" t="n">
        <v>43646</v>
      </c>
      <c r="D476" s="81" t="s">
        <v>573</v>
      </c>
      <c r="E476" s="82" t="n">
        <v>1</v>
      </c>
    </row>
    <row r="477" customFormat="false" ht="13.8" hidden="false" customHeight="false" outlineLevel="0" collapsed="false">
      <c r="A477" s="79" t="s">
        <v>98</v>
      </c>
      <c r="B477" s="80" t="n">
        <v>43542</v>
      </c>
      <c r="C477" s="80" t="n">
        <v>43646</v>
      </c>
      <c r="D477" s="81" t="s">
        <v>574</v>
      </c>
      <c r="E477" s="82" t="n">
        <v>1</v>
      </c>
    </row>
    <row r="478" customFormat="false" ht="13.8" hidden="false" customHeight="false" outlineLevel="0" collapsed="false">
      <c r="A478" s="79" t="s">
        <v>98</v>
      </c>
      <c r="B478" s="80" t="n">
        <v>43542</v>
      </c>
      <c r="C478" s="80" t="n">
        <v>43646</v>
      </c>
      <c r="D478" s="81" t="s">
        <v>575</v>
      </c>
      <c r="E478" s="82" t="n">
        <v>1</v>
      </c>
    </row>
    <row r="479" customFormat="false" ht="13.8" hidden="false" customHeight="false" outlineLevel="0" collapsed="false">
      <c r="A479" s="79" t="s">
        <v>98</v>
      </c>
      <c r="B479" s="80" t="n">
        <v>43542</v>
      </c>
      <c r="C479" s="80" t="n">
        <v>43646</v>
      </c>
      <c r="D479" s="81" t="s">
        <v>576</v>
      </c>
      <c r="E479" s="82" t="n">
        <v>1</v>
      </c>
    </row>
    <row r="480" customFormat="false" ht="13.8" hidden="false" customHeight="false" outlineLevel="0" collapsed="false">
      <c r="A480" s="79" t="s">
        <v>98</v>
      </c>
      <c r="B480" s="80" t="n">
        <v>43542</v>
      </c>
      <c r="C480" s="80" t="n">
        <v>43646</v>
      </c>
      <c r="D480" s="81" t="s">
        <v>577</v>
      </c>
      <c r="E480" s="82" t="n">
        <v>1</v>
      </c>
    </row>
    <row r="481" customFormat="false" ht="13.8" hidden="false" customHeight="false" outlineLevel="0" collapsed="false">
      <c r="A481" s="79" t="s">
        <v>98</v>
      </c>
      <c r="B481" s="80" t="n">
        <v>43542</v>
      </c>
      <c r="C481" s="80" t="n">
        <v>43646</v>
      </c>
      <c r="D481" s="81" t="s">
        <v>578</v>
      </c>
      <c r="E481" s="82" t="n">
        <v>1</v>
      </c>
    </row>
    <row r="482" customFormat="false" ht="13.8" hidden="false" customHeight="false" outlineLevel="0" collapsed="false">
      <c r="A482" s="79" t="s">
        <v>98</v>
      </c>
      <c r="B482" s="80" t="n">
        <v>43542</v>
      </c>
      <c r="C482" s="80" t="n">
        <v>43646</v>
      </c>
      <c r="D482" s="81" t="s">
        <v>579</v>
      </c>
      <c r="E482" s="82" t="n">
        <v>1</v>
      </c>
    </row>
    <row r="483" customFormat="false" ht="13.8" hidden="false" customHeight="false" outlineLevel="0" collapsed="false">
      <c r="A483" s="79" t="s">
        <v>98</v>
      </c>
      <c r="B483" s="80" t="n">
        <v>43542</v>
      </c>
      <c r="C483" s="80" t="n">
        <v>43646</v>
      </c>
      <c r="D483" s="81" t="s">
        <v>580</v>
      </c>
      <c r="E483" s="82" t="n">
        <v>1</v>
      </c>
    </row>
    <row r="484" customFormat="false" ht="13.8" hidden="false" customHeight="false" outlineLevel="0" collapsed="false">
      <c r="A484" s="79" t="s">
        <v>98</v>
      </c>
      <c r="B484" s="80" t="n">
        <v>43542</v>
      </c>
      <c r="C484" s="80" t="n">
        <v>43646</v>
      </c>
      <c r="D484" s="81" t="s">
        <v>581</v>
      </c>
      <c r="E484" s="82" t="n">
        <v>1</v>
      </c>
    </row>
    <row r="485" customFormat="false" ht="13.8" hidden="false" customHeight="false" outlineLevel="0" collapsed="false">
      <c r="A485" s="79" t="s">
        <v>98</v>
      </c>
      <c r="B485" s="80" t="n">
        <v>43542</v>
      </c>
      <c r="C485" s="80" t="n">
        <v>43646</v>
      </c>
      <c r="D485" s="81" t="s">
        <v>582</v>
      </c>
      <c r="E485" s="82" t="n">
        <v>1</v>
      </c>
    </row>
    <row r="486" customFormat="false" ht="13.8" hidden="false" customHeight="false" outlineLevel="0" collapsed="false">
      <c r="A486" s="79" t="s">
        <v>98</v>
      </c>
      <c r="B486" s="80" t="n">
        <v>43542</v>
      </c>
      <c r="C486" s="80" t="n">
        <v>43646</v>
      </c>
      <c r="D486" s="81" t="s">
        <v>583</v>
      </c>
      <c r="E486" s="82" t="n">
        <v>1</v>
      </c>
    </row>
    <row r="487" customFormat="false" ht="13.8" hidden="false" customHeight="false" outlineLevel="0" collapsed="false">
      <c r="A487" s="79" t="s">
        <v>98</v>
      </c>
      <c r="B487" s="80" t="n">
        <v>43542</v>
      </c>
      <c r="C487" s="80" t="n">
        <v>43646</v>
      </c>
      <c r="D487" s="81" t="s">
        <v>584</v>
      </c>
      <c r="E487" s="82" t="n">
        <v>1</v>
      </c>
    </row>
    <row r="488" customFormat="false" ht="13.8" hidden="false" customHeight="false" outlineLevel="0" collapsed="false">
      <c r="A488" s="79" t="s">
        <v>98</v>
      </c>
      <c r="B488" s="80" t="n">
        <v>43542</v>
      </c>
      <c r="C488" s="80" t="n">
        <v>43646</v>
      </c>
      <c r="D488" s="81" t="s">
        <v>585</v>
      </c>
      <c r="E488" s="82" t="n">
        <v>1</v>
      </c>
    </row>
    <row r="489" customFormat="false" ht="13.8" hidden="false" customHeight="false" outlineLevel="0" collapsed="false">
      <c r="A489" s="79" t="s">
        <v>98</v>
      </c>
      <c r="B489" s="80" t="n">
        <v>43542</v>
      </c>
      <c r="C489" s="80" t="n">
        <v>43646</v>
      </c>
      <c r="D489" s="81" t="s">
        <v>586</v>
      </c>
      <c r="E489" s="82" t="n">
        <v>1</v>
      </c>
    </row>
    <row r="490" customFormat="false" ht="13.8" hidden="false" customHeight="false" outlineLevel="0" collapsed="false">
      <c r="A490" s="79" t="s">
        <v>98</v>
      </c>
      <c r="B490" s="80" t="n">
        <v>43542</v>
      </c>
      <c r="C490" s="80" t="n">
        <v>43646</v>
      </c>
      <c r="D490" s="81" t="s">
        <v>587</v>
      </c>
      <c r="E490" s="82" t="n">
        <v>1</v>
      </c>
    </row>
    <row r="491" customFormat="false" ht="13.8" hidden="false" customHeight="false" outlineLevel="0" collapsed="false">
      <c r="A491" s="79" t="s">
        <v>98</v>
      </c>
      <c r="B491" s="80" t="n">
        <v>43542</v>
      </c>
      <c r="C491" s="80" t="n">
        <v>43646</v>
      </c>
      <c r="D491" s="81" t="s">
        <v>588</v>
      </c>
      <c r="E491" s="82" t="n">
        <v>1</v>
      </c>
    </row>
    <row r="492" customFormat="false" ht="13.8" hidden="false" customHeight="false" outlineLevel="0" collapsed="false">
      <c r="A492" s="79" t="s">
        <v>98</v>
      </c>
      <c r="B492" s="80" t="n">
        <v>43542</v>
      </c>
      <c r="C492" s="80" t="n">
        <v>43646</v>
      </c>
      <c r="D492" s="81" t="s">
        <v>589</v>
      </c>
      <c r="E492" s="82" t="n">
        <v>1</v>
      </c>
    </row>
    <row r="493" customFormat="false" ht="13.8" hidden="false" customHeight="false" outlineLevel="0" collapsed="false">
      <c r="A493" s="79" t="s">
        <v>98</v>
      </c>
      <c r="B493" s="80" t="n">
        <v>43542</v>
      </c>
      <c r="C493" s="80" t="n">
        <v>43646</v>
      </c>
      <c r="D493" s="81" t="s">
        <v>590</v>
      </c>
      <c r="E493" s="82" t="n">
        <v>1</v>
      </c>
    </row>
    <row r="494" customFormat="false" ht="13.8" hidden="false" customHeight="false" outlineLevel="0" collapsed="false">
      <c r="A494" s="79" t="s">
        <v>98</v>
      </c>
      <c r="B494" s="80" t="n">
        <v>43542</v>
      </c>
      <c r="C494" s="80" t="n">
        <v>43646</v>
      </c>
      <c r="D494" s="81" t="s">
        <v>591</v>
      </c>
      <c r="E494" s="82" t="n">
        <v>1</v>
      </c>
    </row>
    <row r="495" customFormat="false" ht="13.8" hidden="false" customHeight="false" outlineLevel="0" collapsed="false">
      <c r="A495" s="79" t="s">
        <v>98</v>
      </c>
      <c r="B495" s="80" t="n">
        <v>43542</v>
      </c>
      <c r="C495" s="80" t="n">
        <v>43646</v>
      </c>
      <c r="D495" s="81" t="s">
        <v>592</v>
      </c>
      <c r="E495" s="82" t="n">
        <v>1</v>
      </c>
    </row>
    <row r="496" customFormat="false" ht="13.8" hidden="false" customHeight="false" outlineLevel="0" collapsed="false">
      <c r="A496" s="79" t="s">
        <v>98</v>
      </c>
      <c r="B496" s="80" t="n">
        <v>43542</v>
      </c>
      <c r="C496" s="80" t="n">
        <v>43646</v>
      </c>
      <c r="D496" s="81" t="s">
        <v>593</v>
      </c>
      <c r="E496" s="82" t="n">
        <v>1</v>
      </c>
    </row>
    <row r="497" customFormat="false" ht="13.8" hidden="false" customHeight="false" outlineLevel="0" collapsed="false">
      <c r="A497" s="79" t="s">
        <v>98</v>
      </c>
      <c r="B497" s="80" t="n">
        <v>43542</v>
      </c>
      <c r="C497" s="80" t="n">
        <v>43646</v>
      </c>
      <c r="D497" s="81" t="s">
        <v>594</v>
      </c>
      <c r="E497" s="82" t="n">
        <v>1</v>
      </c>
    </row>
    <row r="498" customFormat="false" ht="13.8" hidden="false" customHeight="false" outlineLevel="0" collapsed="false">
      <c r="A498" s="79" t="s">
        <v>98</v>
      </c>
      <c r="B498" s="80" t="n">
        <v>43542</v>
      </c>
      <c r="C498" s="80" t="n">
        <v>43646</v>
      </c>
      <c r="D498" s="81" t="s">
        <v>595</v>
      </c>
      <c r="E498" s="82" t="n">
        <v>1</v>
      </c>
    </row>
    <row r="499" customFormat="false" ht="13.8" hidden="false" customHeight="false" outlineLevel="0" collapsed="false">
      <c r="A499" s="79" t="s">
        <v>98</v>
      </c>
      <c r="B499" s="80" t="n">
        <v>43542</v>
      </c>
      <c r="C499" s="80" t="n">
        <v>43646</v>
      </c>
      <c r="D499" s="81" t="s">
        <v>596</v>
      </c>
      <c r="E499" s="82" t="n">
        <v>1</v>
      </c>
    </row>
    <row r="500" customFormat="false" ht="13.8" hidden="false" customHeight="false" outlineLevel="0" collapsed="false">
      <c r="A500" s="79" t="s">
        <v>98</v>
      </c>
      <c r="B500" s="80" t="n">
        <v>43542</v>
      </c>
      <c r="C500" s="80" t="n">
        <v>43646</v>
      </c>
      <c r="D500" s="81" t="s">
        <v>597</v>
      </c>
      <c r="E500" s="82" t="n">
        <v>1</v>
      </c>
    </row>
    <row r="501" customFormat="false" ht="13.8" hidden="false" customHeight="false" outlineLevel="0" collapsed="false">
      <c r="A501" s="79" t="s">
        <v>98</v>
      </c>
      <c r="B501" s="80" t="n">
        <v>43542</v>
      </c>
      <c r="C501" s="80" t="n">
        <v>43646</v>
      </c>
      <c r="D501" s="81" t="s">
        <v>598</v>
      </c>
      <c r="E501" s="82" t="n">
        <v>1</v>
      </c>
    </row>
    <row r="502" customFormat="false" ht="13.8" hidden="false" customHeight="false" outlineLevel="0" collapsed="false">
      <c r="A502" s="79" t="s">
        <v>98</v>
      </c>
      <c r="B502" s="80" t="n">
        <v>43542</v>
      </c>
      <c r="C502" s="80" t="n">
        <v>43646</v>
      </c>
      <c r="D502" s="81" t="s">
        <v>599</v>
      </c>
      <c r="E502" s="82" t="n">
        <v>1</v>
      </c>
    </row>
    <row r="503" customFormat="false" ht="13.8" hidden="false" customHeight="false" outlineLevel="0" collapsed="false">
      <c r="A503" s="79" t="s">
        <v>98</v>
      </c>
      <c r="B503" s="80" t="n">
        <v>43542</v>
      </c>
      <c r="C503" s="80" t="n">
        <v>43646</v>
      </c>
      <c r="D503" s="81" t="s">
        <v>600</v>
      </c>
      <c r="E503" s="82" t="n">
        <v>1</v>
      </c>
    </row>
    <row r="504" customFormat="false" ht="13.8" hidden="false" customHeight="false" outlineLevel="0" collapsed="false">
      <c r="A504" s="79" t="s">
        <v>98</v>
      </c>
      <c r="B504" s="80" t="n">
        <v>43542</v>
      </c>
      <c r="C504" s="80" t="n">
        <v>43646</v>
      </c>
      <c r="D504" s="81" t="s">
        <v>601</v>
      </c>
      <c r="E504" s="82" t="n">
        <v>1</v>
      </c>
    </row>
    <row r="505" customFormat="false" ht="13.8" hidden="false" customHeight="false" outlineLevel="0" collapsed="false">
      <c r="A505" s="79" t="s">
        <v>98</v>
      </c>
      <c r="B505" s="80" t="n">
        <v>43542</v>
      </c>
      <c r="C505" s="80" t="n">
        <v>43646</v>
      </c>
      <c r="D505" s="81" t="s">
        <v>602</v>
      </c>
      <c r="E505" s="82" t="n">
        <v>1</v>
      </c>
    </row>
    <row r="506" customFormat="false" ht="13.8" hidden="false" customHeight="false" outlineLevel="0" collapsed="false">
      <c r="A506" s="79" t="s">
        <v>98</v>
      </c>
      <c r="B506" s="80" t="n">
        <v>43542</v>
      </c>
      <c r="C506" s="80" t="n">
        <v>43646</v>
      </c>
      <c r="D506" s="81" t="s">
        <v>603</v>
      </c>
      <c r="E506" s="82" t="n">
        <v>1</v>
      </c>
    </row>
    <row r="507" customFormat="false" ht="13.8" hidden="false" customHeight="false" outlineLevel="0" collapsed="false">
      <c r="A507" s="79" t="s">
        <v>98</v>
      </c>
      <c r="B507" s="80" t="n">
        <v>43542</v>
      </c>
      <c r="C507" s="80" t="n">
        <v>43646</v>
      </c>
      <c r="D507" s="81" t="s">
        <v>604</v>
      </c>
      <c r="E507" s="82" t="n">
        <v>1</v>
      </c>
    </row>
    <row r="508" customFormat="false" ht="13.8" hidden="false" customHeight="false" outlineLevel="0" collapsed="false">
      <c r="A508" s="79" t="s">
        <v>98</v>
      </c>
      <c r="B508" s="80" t="n">
        <v>43542</v>
      </c>
      <c r="C508" s="80" t="n">
        <v>43646</v>
      </c>
      <c r="D508" s="81" t="s">
        <v>605</v>
      </c>
      <c r="E508" s="82" t="n">
        <v>1</v>
      </c>
    </row>
    <row r="509" customFormat="false" ht="13.8" hidden="false" customHeight="false" outlineLevel="0" collapsed="false">
      <c r="A509" s="79" t="s">
        <v>98</v>
      </c>
      <c r="B509" s="80" t="n">
        <v>43542</v>
      </c>
      <c r="C509" s="80" t="n">
        <v>43646</v>
      </c>
      <c r="D509" s="81" t="s">
        <v>606</v>
      </c>
      <c r="E509" s="82" t="n">
        <v>1</v>
      </c>
    </row>
    <row r="510" customFormat="false" ht="13.8" hidden="false" customHeight="false" outlineLevel="0" collapsed="false">
      <c r="A510" s="79" t="s">
        <v>98</v>
      </c>
      <c r="B510" s="80" t="n">
        <v>43542</v>
      </c>
      <c r="C510" s="80" t="n">
        <v>43646</v>
      </c>
      <c r="D510" s="81" t="s">
        <v>607</v>
      </c>
      <c r="E510" s="82" t="n">
        <v>1</v>
      </c>
    </row>
    <row r="511" customFormat="false" ht="13.8" hidden="false" customHeight="false" outlineLevel="0" collapsed="false">
      <c r="A511" s="79" t="s">
        <v>98</v>
      </c>
      <c r="B511" s="80" t="n">
        <v>43542</v>
      </c>
      <c r="C511" s="80" t="n">
        <v>43646</v>
      </c>
      <c r="D511" s="81" t="s">
        <v>608</v>
      </c>
      <c r="E511" s="82" t="n">
        <v>1</v>
      </c>
    </row>
    <row r="512" customFormat="false" ht="13.8" hidden="false" customHeight="false" outlineLevel="0" collapsed="false">
      <c r="A512" s="79" t="s">
        <v>98</v>
      </c>
      <c r="B512" s="80" t="n">
        <v>43542</v>
      </c>
      <c r="C512" s="80" t="n">
        <v>43646</v>
      </c>
      <c r="D512" s="81" t="s">
        <v>609</v>
      </c>
      <c r="E512" s="82" t="n">
        <v>1</v>
      </c>
    </row>
    <row r="513" customFormat="false" ht="13.8" hidden="false" customHeight="false" outlineLevel="0" collapsed="false">
      <c r="A513" s="79" t="s">
        <v>98</v>
      </c>
      <c r="B513" s="80" t="n">
        <v>43542</v>
      </c>
      <c r="C513" s="80" t="n">
        <v>43646</v>
      </c>
      <c r="D513" s="81" t="s">
        <v>610</v>
      </c>
      <c r="E513" s="82" t="n">
        <v>1</v>
      </c>
    </row>
    <row r="514" customFormat="false" ht="13.8" hidden="false" customHeight="false" outlineLevel="0" collapsed="false">
      <c r="A514" s="79" t="s">
        <v>98</v>
      </c>
      <c r="B514" s="80" t="n">
        <v>43542</v>
      </c>
      <c r="C514" s="80" t="n">
        <v>43646</v>
      </c>
      <c r="D514" s="81" t="s">
        <v>611</v>
      </c>
      <c r="E514" s="82" t="n">
        <v>1</v>
      </c>
    </row>
    <row r="515" customFormat="false" ht="13.8" hidden="false" customHeight="false" outlineLevel="0" collapsed="false">
      <c r="A515" s="79" t="s">
        <v>98</v>
      </c>
      <c r="B515" s="80" t="n">
        <v>43542</v>
      </c>
      <c r="C515" s="80" t="n">
        <v>43646</v>
      </c>
      <c r="D515" s="81" t="s">
        <v>612</v>
      </c>
      <c r="E515" s="82" t="n">
        <v>1</v>
      </c>
    </row>
    <row r="516" customFormat="false" ht="13.8" hidden="false" customHeight="false" outlineLevel="0" collapsed="false">
      <c r="A516" s="79" t="s">
        <v>98</v>
      </c>
      <c r="B516" s="80" t="n">
        <v>43542</v>
      </c>
      <c r="C516" s="80" t="n">
        <v>43646</v>
      </c>
      <c r="D516" s="81" t="s">
        <v>613</v>
      </c>
      <c r="E516" s="82" t="n">
        <v>1</v>
      </c>
    </row>
    <row r="517" customFormat="false" ht="13.8" hidden="false" customHeight="false" outlineLevel="0" collapsed="false">
      <c r="A517" s="79" t="s">
        <v>98</v>
      </c>
      <c r="B517" s="80" t="n">
        <v>43542</v>
      </c>
      <c r="C517" s="80" t="n">
        <v>43646</v>
      </c>
      <c r="D517" s="81" t="s">
        <v>614</v>
      </c>
      <c r="E517" s="82" t="n">
        <v>1</v>
      </c>
    </row>
    <row r="518" customFormat="false" ht="13.8" hidden="false" customHeight="false" outlineLevel="0" collapsed="false">
      <c r="A518" s="79" t="s">
        <v>98</v>
      </c>
      <c r="B518" s="80" t="n">
        <v>43542</v>
      </c>
      <c r="C518" s="80" t="n">
        <v>43646</v>
      </c>
      <c r="D518" s="81" t="s">
        <v>615</v>
      </c>
      <c r="E518" s="82" t="n">
        <v>1</v>
      </c>
    </row>
    <row r="519" customFormat="false" ht="13.8" hidden="false" customHeight="false" outlineLevel="0" collapsed="false">
      <c r="A519" s="79" t="s">
        <v>98</v>
      </c>
      <c r="B519" s="80" t="n">
        <v>43542</v>
      </c>
      <c r="C519" s="80" t="n">
        <v>43646</v>
      </c>
      <c r="D519" s="81" t="s">
        <v>616</v>
      </c>
      <c r="E519" s="82" t="n">
        <v>1</v>
      </c>
    </row>
    <row r="520" customFormat="false" ht="13.8" hidden="false" customHeight="false" outlineLevel="0" collapsed="false">
      <c r="A520" s="79" t="s">
        <v>98</v>
      </c>
      <c r="B520" s="80" t="n">
        <v>43542</v>
      </c>
      <c r="C520" s="80" t="n">
        <v>43646</v>
      </c>
      <c r="D520" s="81" t="s">
        <v>617</v>
      </c>
      <c r="E520" s="82" t="n">
        <v>1</v>
      </c>
    </row>
    <row r="521" customFormat="false" ht="13.8" hidden="false" customHeight="false" outlineLevel="0" collapsed="false">
      <c r="A521" s="79" t="s">
        <v>98</v>
      </c>
      <c r="B521" s="80" t="n">
        <v>43542</v>
      </c>
      <c r="C521" s="80" t="n">
        <v>43646</v>
      </c>
      <c r="D521" s="81" t="s">
        <v>618</v>
      </c>
      <c r="E521" s="82" t="n">
        <v>1</v>
      </c>
    </row>
    <row r="522" customFormat="false" ht="13.8" hidden="false" customHeight="false" outlineLevel="0" collapsed="false">
      <c r="A522" s="79" t="s">
        <v>98</v>
      </c>
      <c r="B522" s="80" t="n">
        <v>43542</v>
      </c>
      <c r="C522" s="80" t="n">
        <v>43646</v>
      </c>
      <c r="D522" s="81" t="s">
        <v>619</v>
      </c>
      <c r="E522" s="82" t="n">
        <v>1</v>
      </c>
    </row>
    <row r="523" customFormat="false" ht="13.8" hidden="false" customHeight="false" outlineLevel="0" collapsed="false">
      <c r="A523" s="79" t="s">
        <v>98</v>
      </c>
      <c r="B523" s="80" t="n">
        <v>43542</v>
      </c>
      <c r="C523" s="80" t="n">
        <v>43646</v>
      </c>
      <c r="D523" s="81" t="s">
        <v>620</v>
      </c>
      <c r="E523" s="82" t="n">
        <v>1</v>
      </c>
    </row>
    <row r="524" customFormat="false" ht="13.8" hidden="false" customHeight="false" outlineLevel="0" collapsed="false">
      <c r="A524" s="79" t="s">
        <v>98</v>
      </c>
      <c r="B524" s="80" t="n">
        <v>43542</v>
      </c>
      <c r="C524" s="80" t="n">
        <v>43646</v>
      </c>
      <c r="D524" s="81" t="s">
        <v>621</v>
      </c>
      <c r="E524" s="82" t="n">
        <v>1</v>
      </c>
    </row>
    <row r="525" customFormat="false" ht="13.8" hidden="false" customHeight="false" outlineLevel="0" collapsed="false">
      <c r="A525" s="79" t="s">
        <v>98</v>
      </c>
      <c r="B525" s="80" t="n">
        <v>43542</v>
      </c>
      <c r="C525" s="80" t="n">
        <v>43646</v>
      </c>
      <c r="D525" s="81" t="s">
        <v>622</v>
      </c>
      <c r="E525" s="82" t="n">
        <v>1</v>
      </c>
    </row>
    <row r="526" customFormat="false" ht="13.8" hidden="false" customHeight="false" outlineLevel="0" collapsed="false">
      <c r="A526" s="79" t="s">
        <v>98</v>
      </c>
      <c r="B526" s="80" t="n">
        <v>43542</v>
      </c>
      <c r="C526" s="80" t="n">
        <v>43646</v>
      </c>
      <c r="D526" s="81" t="s">
        <v>623</v>
      </c>
      <c r="E526" s="82" t="n">
        <v>1</v>
      </c>
    </row>
    <row r="527" customFormat="false" ht="13.8" hidden="false" customHeight="false" outlineLevel="0" collapsed="false">
      <c r="A527" s="79" t="s">
        <v>98</v>
      </c>
      <c r="B527" s="80" t="n">
        <v>43542</v>
      </c>
      <c r="C527" s="80" t="n">
        <v>43646</v>
      </c>
      <c r="D527" s="81" t="s">
        <v>624</v>
      </c>
      <c r="E527" s="82" t="n">
        <v>1</v>
      </c>
    </row>
    <row r="528" customFormat="false" ht="13.8" hidden="false" customHeight="false" outlineLevel="0" collapsed="false">
      <c r="A528" s="79" t="s">
        <v>98</v>
      </c>
      <c r="B528" s="80" t="n">
        <v>43542</v>
      </c>
      <c r="C528" s="80" t="n">
        <v>43646</v>
      </c>
      <c r="D528" s="81" t="s">
        <v>625</v>
      </c>
      <c r="E528" s="82" t="n">
        <v>1</v>
      </c>
    </row>
    <row r="529" customFormat="false" ht="13.8" hidden="false" customHeight="false" outlineLevel="0" collapsed="false">
      <c r="A529" s="79" t="s">
        <v>98</v>
      </c>
      <c r="B529" s="80" t="n">
        <v>43542</v>
      </c>
      <c r="C529" s="80" t="n">
        <v>43646</v>
      </c>
      <c r="D529" s="81" t="s">
        <v>626</v>
      </c>
      <c r="E529" s="82" t="n">
        <v>1</v>
      </c>
    </row>
    <row r="530" customFormat="false" ht="13.8" hidden="false" customHeight="false" outlineLevel="0" collapsed="false">
      <c r="A530" s="79" t="s">
        <v>98</v>
      </c>
      <c r="B530" s="80" t="n">
        <v>43542</v>
      </c>
      <c r="C530" s="80" t="n">
        <v>43646</v>
      </c>
      <c r="D530" s="81" t="s">
        <v>627</v>
      </c>
      <c r="E530" s="82" t="n">
        <v>1</v>
      </c>
    </row>
    <row r="531" customFormat="false" ht="13.8" hidden="false" customHeight="false" outlineLevel="0" collapsed="false">
      <c r="A531" s="79" t="s">
        <v>98</v>
      </c>
      <c r="B531" s="80" t="n">
        <v>43542</v>
      </c>
      <c r="C531" s="80" t="n">
        <v>43646</v>
      </c>
      <c r="D531" s="81" t="s">
        <v>628</v>
      </c>
      <c r="E531" s="82" t="n">
        <v>1</v>
      </c>
    </row>
    <row r="532" customFormat="false" ht="13.8" hidden="false" customHeight="false" outlineLevel="0" collapsed="false">
      <c r="A532" s="79" t="s">
        <v>98</v>
      </c>
      <c r="B532" s="80" t="n">
        <v>43542</v>
      </c>
      <c r="C532" s="80" t="n">
        <v>43646</v>
      </c>
      <c r="D532" s="81" t="s">
        <v>629</v>
      </c>
      <c r="E532" s="82" t="n">
        <v>1</v>
      </c>
    </row>
    <row r="533" customFormat="false" ht="13.8" hidden="false" customHeight="false" outlineLevel="0" collapsed="false">
      <c r="A533" s="79" t="s">
        <v>98</v>
      </c>
      <c r="B533" s="80" t="n">
        <v>43542</v>
      </c>
      <c r="C533" s="80" t="n">
        <v>43646</v>
      </c>
      <c r="D533" s="81" t="s">
        <v>630</v>
      </c>
      <c r="E533" s="82" t="n">
        <v>1</v>
      </c>
    </row>
    <row r="534" customFormat="false" ht="13.8" hidden="false" customHeight="false" outlineLevel="0" collapsed="false">
      <c r="A534" s="79" t="s">
        <v>98</v>
      </c>
      <c r="B534" s="80" t="n">
        <v>43542</v>
      </c>
      <c r="C534" s="80" t="n">
        <v>43646</v>
      </c>
      <c r="D534" s="81" t="s">
        <v>631</v>
      </c>
      <c r="E534" s="82" t="n">
        <v>1</v>
      </c>
    </row>
    <row r="535" customFormat="false" ht="13.8" hidden="false" customHeight="false" outlineLevel="0" collapsed="false">
      <c r="A535" s="79" t="s">
        <v>98</v>
      </c>
      <c r="B535" s="80" t="n">
        <v>43542</v>
      </c>
      <c r="C535" s="80" t="n">
        <v>43646</v>
      </c>
      <c r="D535" s="81" t="s">
        <v>632</v>
      </c>
      <c r="E535" s="82" t="n">
        <v>1</v>
      </c>
    </row>
    <row r="536" customFormat="false" ht="13.8" hidden="false" customHeight="false" outlineLevel="0" collapsed="false">
      <c r="A536" s="79" t="s">
        <v>98</v>
      </c>
      <c r="B536" s="80" t="n">
        <v>43542</v>
      </c>
      <c r="C536" s="80" t="n">
        <v>43646</v>
      </c>
      <c r="D536" s="81" t="s">
        <v>633</v>
      </c>
      <c r="E536" s="82" t="n">
        <v>1</v>
      </c>
    </row>
    <row r="537" customFormat="false" ht="13.8" hidden="false" customHeight="false" outlineLevel="0" collapsed="false">
      <c r="A537" s="79" t="s">
        <v>98</v>
      </c>
      <c r="B537" s="80" t="n">
        <v>43542</v>
      </c>
      <c r="C537" s="80" t="n">
        <v>43646</v>
      </c>
      <c r="D537" s="81" t="s">
        <v>634</v>
      </c>
      <c r="E537" s="82" t="n">
        <v>1</v>
      </c>
    </row>
    <row r="538" customFormat="false" ht="13.8" hidden="false" customHeight="false" outlineLevel="0" collapsed="false">
      <c r="A538" s="79" t="s">
        <v>98</v>
      </c>
      <c r="B538" s="80" t="n">
        <v>43542</v>
      </c>
      <c r="C538" s="80" t="n">
        <v>43646</v>
      </c>
      <c r="D538" s="81" t="s">
        <v>635</v>
      </c>
      <c r="E538" s="82" t="n">
        <v>1</v>
      </c>
    </row>
    <row r="539" customFormat="false" ht="13.8" hidden="false" customHeight="false" outlineLevel="0" collapsed="false">
      <c r="A539" s="79" t="s">
        <v>98</v>
      </c>
      <c r="B539" s="80" t="n">
        <v>43542</v>
      </c>
      <c r="C539" s="80" t="n">
        <v>43646</v>
      </c>
      <c r="D539" s="81" t="s">
        <v>636</v>
      </c>
      <c r="E539" s="8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cp:lastPrinted>2018-07-20T07:46:39Z</cp:lastPrinted>
  <dcterms:modified xsi:type="dcterms:W3CDTF">2019-04-01T14:46:36Z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