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7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<sst xmlns="http://schemas.openxmlformats.org/spreadsheetml/2006/main" count="586" uniqueCount="161">
  <si>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</si>
  <si>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</si>
  <si>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</si>
  <si>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</si>
  <si>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</si>
  <si>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</si>
  <si>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</si>
  <si>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</si>
  <si>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</si>
  <si>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</si>
  <si>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</si>
  <si>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</si>
  <si>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</si>
  <si>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</si>
  <si>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</si>
  <si>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</si>
  <si>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</si>
  <si>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</si>
  <si>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store_id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</si>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</sst>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B4 A27"/>
    </sheetView>
  </sheetViews>
  <sheetFormatPr defaultRowHeight="13.8"/>
  <cols>
    <col collapsed="false" hidden="false" max="1" min="1" style="0" width="41.8825910931174"/>
    <col collapsed="false" hidden="false" max="2" min="2" style="0" width="27.8502024291498"/>
    <col collapsed="false" hidden="false" max="3" min="3" style="0" width="13.3886639676113"/>
    <col collapsed="false" hidden="false" max="4" min="4" style="0" width="16.3886639676113"/>
    <col collapsed="false" hidden="false" max="5" min="5" style="1" width="80.4453441295547"/>
    <col collapsed="false" hidden="false" max="6" min="6" style="0" width="13.6032388663968"/>
    <col collapsed="false" hidden="false" max="13" min="7" style="0" width="34.7085020242915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B4 A8"/>
    </sheetView>
  </sheetViews>
  <sheetFormatPr defaultRowHeight="14.5"/>
  <cols>
    <col collapsed="false" hidden="false" max="1" min="1" style="0" width="35.1336032388664"/>
    <col collapsed="false" hidden="false" max="2" min="2" style="0" width="25.8137651821862"/>
    <col collapsed="false" hidden="false" max="1025" min="3" style="0" width="8.57085020242915"/>
  </cols>
  <sheetData>
    <row r="1" customFormat="false" ht="41.9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4 B2"/>
    </sheetView>
  </sheetViews>
  <sheetFormatPr defaultRowHeight="14.5"/>
  <cols>
    <col collapsed="false" hidden="false" max="1" min="1" style="0" width="18.5303643724696"/>
    <col collapsed="false" hidden="false" max="4" min="2" style="0" width="13.3886639676113"/>
    <col collapsed="false" hidden="false" max="5" min="5" style="0" width="15.9595141700405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136</v>
      </c>
      <c r="D2" s="10" t="s">
        <v>137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4 B2"/>
    </sheetView>
  </sheetViews>
  <sheetFormatPr defaultRowHeight="13.8"/>
  <cols>
    <col collapsed="false" hidden="false" max="1" min="1" style="0" width="35.6720647773279"/>
    <col collapsed="false" hidden="false" max="2" min="2" style="0" width="19.6032388663968"/>
    <col collapsed="false" hidden="false" max="3" min="3" style="0" width="22.8178137651822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139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139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139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1" sqref="B4 I11"/>
    </sheetView>
  </sheetViews>
  <sheetFormatPr defaultRowHeight="14.5"/>
  <cols>
    <col collapsed="false" hidden="false" max="1" min="1" style="0" width="22.4939271255061"/>
    <col collapsed="false" hidden="false" max="2" min="2" style="0" width="26.995951417004"/>
    <col collapsed="false" hidden="false" max="3" min="3" style="0" width="21.7449392712551"/>
    <col collapsed="false" hidden="false" max="4" min="4" style="0" width="15.9595141700405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141</v>
      </c>
      <c r="C2" s="1" t="s">
        <v>113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1" sqref="B4 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143</v>
      </c>
      <c r="B1" s="21" t="s">
        <v>144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145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146</v>
      </c>
      <c r="C4" s="24" t="s">
        <v>147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146</v>
      </c>
      <c r="C5" s="24" t="s">
        <v>148</v>
      </c>
      <c r="D5" s="24" t="s">
        <v>147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146</v>
      </c>
      <c r="C6" s="24" t="s">
        <v>148</v>
      </c>
      <c r="D6" s="24" t="s">
        <v>147</v>
      </c>
      <c r="E6" s="24" t="s">
        <v>149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146</v>
      </c>
      <c r="C7" s="24" t="s">
        <v>148</v>
      </c>
      <c r="D7" s="24" t="s">
        <v>148</v>
      </c>
      <c r="E7" s="24" t="s">
        <v>147</v>
      </c>
      <c r="F7" s="24" t="s">
        <v>149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146</v>
      </c>
      <c r="C8" s="24" t="s">
        <v>148</v>
      </c>
      <c r="D8" s="24" t="s">
        <v>148</v>
      </c>
      <c r="E8" s="24" t="s">
        <v>147</v>
      </c>
      <c r="F8" s="24" t="s">
        <v>147</v>
      </c>
      <c r="G8" s="24" t="s">
        <v>149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B4 B21"/>
    </sheetView>
  </sheetViews>
  <sheetFormatPr defaultRowHeight="13.8"/>
  <cols>
    <col collapsed="false" hidden="false" max="1" min="1" style="0" width="37.5991902834008"/>
    <col collapsed="false" hidden="false" max="2" min="2" style="0" width="36.9554655870445"/>
    <col collapsed="false" hidden="false" max="3" min="3" style="0" width="18.7449392712551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150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139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139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139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1" sqref="B4 B11"/>
    </sheetView>
  </sheetViews>
  <sheetFormatPr defaultRowHeight="12.8"/>
  <cols>
    <col collapsed="false" hidden="false" max="1" min="1" style="0" width="28.4939271255061"/>
    <col collapsed="false" hidden="false" max="2" min="2" style="0" width="18.9595141700405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1" sqref="B4 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41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26</v>
      </c>
    </row>
    <row r="4" customFormat="false" ht="14.5" hidden="false" customHeight="false" outlineLevel="0" collapsed="false">
      <c r="A4" s="0" t="s">
        <v>135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7.7449392712551"/>
    <col collapsed="false" hidden="false" max="2" min="2" style="0" width="15.8542510121457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39</v>
      </c>
      <c r="B2" s="0" t="s">
        <v>160</v>
      </c>
    </row>
    <row r="3" customFormat="false" ht="13.8" hidden="false" customHeight="false" outlineLevel="0" collapsed="false">
      <c r="A3" s="10" t="s">
        <v>42</v>
      </c>
      <c r="B3" s="0" t="s">
        <v>160</v>
      </c>
    </row>
    <row r="4" customFormat="false" ht="13.8" hidden="false" customHeight="false" outlineLevel="0" collapsed="false">
      <c r="A4" s="10" t="s">
        <v>43</v>
      </c>
      <c r="B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1" sqref="B4 B2"/>
    </sheetView>
  </sheetViews>
  <sheetFormatPr defaultRowHeight="12.8"/>
  <cols>
    <col collapsed="false" hidden="false" max="1" min="1" style="0" width="17.246963562753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B4 E13"/>
    </sheetView>
  </sheetViews>
  <sheetFormatPr defaultRowHeight="14.5"/>
  <cols>
    <col collapsed="false" hidden="false" max="1" min="1" style="0" width="25.3886639676113"/>
    <col collapsed="false" hidden="false" max="2" min="2" style="0" width="13.9271255060729"/>
    <col collapsed="false" hidden="false" max="3" min="3" style="0" width="16.2834008097166"/>
    <col collapsed="false" hidden="false" max="4" min="4" style="0" width="18.7449392712551"/>
    <col collapsed="false" hidden="false" max="5" min="5" style="0" width="18.5303643724696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B4 I2"/>
    </sheetView>
  </sheetViews>
  <sheetFormatPr defaultRowHeight="14.5"/>
  <cols>
    <col collapsed="false" hidden="false" max="1" min="1" style="0" width="29.9919028340081"/>
    <col collapsed="false" hidden="false" max="2" min="2" style="0" width="20.0323886639676"/>
    <col collapsed="false" hidden="false" max="3" min="3" style="0" width="13.3886639676113"/>
    <col collapsed="false" hidden="false" max="4" min="4" style="0" width="8.57085020242915"/>
    <col collapsed="false" hidden="false" max="5" min="5" style="0" width="18.9595141700405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4 A2"/>
    </sheetView>
  </sheetViews>
  <sheetFormatPr defaultRowHeight="14.5"/>
  <cols>
    <col collapsed="false" hidden="false" max="1" min="1" style="0" width="33.2064777327935"/>
    <col collapsed="false" hidden="false" max="2" min="2" style="0" width="33.4210526315789"/>
    <col collapsed="false" hidden="false" max="3" min="3" style="0" width="35.1336032388664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B4 E2"/>
    </sheetView>
  </sheetViews>
  <sheetFormatPr defaultRowHeight="14.5"/>
  <cols>
    <col collapsed="false" hidden="false" max="1" min="1" style="0" width="13.497975708502"/>
    <col collapsed="false" hidden="false" max="2" min="2" style="0" width="21.7449392712551"/>
    <col collapsed="false" hidden="false" max="3" min="3" style="0" width="20.5668016194332"/>
    <col collapsed="false" hidden="false" max="5" min="4" style="0" width="23.8866396761134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1" sqref="B4 P12"/>
    </sheetView>
  </sheetViews>
  <sheetFormatPr defaultRowHeight="14.5"/>
  <cols>
    <col collapsed="false" hidden="false" max="1" min="1" style="0" width="35.1336032388664"/>
    <col collapsed="false" hidden="false" max="2" min="2" style="0" width="18.9595141700405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" sqref="B4 I16"/>
    </sheetView>
  </sheetViews>
  <sheetFormatPr defaultRowHeight="14.5"/>
  <cols>
    <col collapsed="false" hidden="false" max="1" min="1" style="0" width="22.9230769230769"/>
    <col collapsed="false" hidden="false" max="2" min="2" style="0" width="18.5303643724696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B4 F5"/>
    </sheetView>
  </sheetViews>
  <sheetFormatPr defaultRowHeight="14.5"/>
  <cols>
    <col collapsed="false" hidden="false" max="1" min="1" style="0" width="34.17004048583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B4 G5"/>
    </sheetView>
  </sheetViews>
  <sheetFormatPr defaultRowHeight="14.5"/>
  <cols>
    <col collapsed="false" hidden="false" max="1" min="1" style="0" width="21.6396761133603"/>
    <col collapsed="false" hidden="false" max="2" min="2" style="0" width="18.9595141700405"/>
    <col collapsed="false" hidden="false" max="3" min="3" style="0" width="16.3886639676113"/>
    <col collapsed="false" hidden="false" max="4" min="4" style="0" width="12.3198380566802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132</v>
      </c>
      <c r="E1" s="16" t="s">
        <v>133</v>
      </c>
    </row>
    <row r="2" customFormat="false" ht="13.8" hidden="false" customHeight="false" outlineLevel="0" collapsed="false">
      <c r="A2" s="10" t="s">
        <v>61</v>
      </c>
      <c r="B2" s="10" t="s">
        <v>107</v>
      </c>
      <c r="C2" s="10" t="s">
        <v>108</v>
      </c>
      <c r="D2" s="10" t="s">
        <v>134</v>
      </c>
      <c r="E2" s="1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2019-11-05T07:01:49Z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