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mNb\Desktop\"/>
    </mc:Choice>
  </mc:AlternateContent>
  <xr:revisionPtr revIDLastSave="0" documentId="8_{C1D29049-9580-4353-80A3-172F4C734F54}" xr6:coauthVersionLast="47" xr6:coauthVersionMax="47" xr10:uidLastSave="{00000000-0000-0000-0000-000000000000}"/>
  <bookViews>
    <workbookView xWindow="-120" yWindow="-120" windowWidth="29040" windowHeight="15720" xr2:uid="{8C3BA102-397E-400C-8E47-26929A930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<sst xmlns="http://schemas.openxmlformats.org/spreadsheetml/2006/main" count="14" uniqueCount="14">
  <si>
    <t>Nombre</t>
  </si>
  <si>
    <t>Edad</t>
  </si>
  <si>
    <t>Mayor</t>
  </si>
  <si>
    <t>Juan</t>
  </si>
  <si>
    <t>Hernan</t>
  </si>
  <si>
    <t>Diego</t>
  </si>
  <si>
    <t>Emilia</t>
  </si>
  <si>
    <t>Sofia</t>
  </si>
  <si>
    <t>Correo</t>
  </si>
  <si>
    <t>juan@gmail.com</t>
  </si>
  <si>
    <t>hernan@gmail.com</t>
  </si>
  <si>
    <t>diego@gmail.com</t>
  </si>
  <si>
    <t>emilia@gmail.com</t>
  </si>
  <si>
    <t>sofia@gmail.com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</si>
</sst>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ego@gmail.com" TargetMode="External"/><Relationship Id="rId2" Type="http://schemas.openxmlformats.org/officeDocument/2006/relationships/hyperlink" Target="mailto:hernan@gmail.com" TargetMode="External"/><Relationship Id="rId1" Type="http://schemas.openxmlformats.org/officeDocument/2006/relationships/hyperlink" Target="mailto:juan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fia@gmail.com" TargetMode="External"/><Relationship Id="rId4" Type="http://schemas.openxmlformats.org/officeDocument/2006/relationships/hyperlink" Target="mailto:emil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68C9-3775-49E2-862D-C2AD363AE9E8}">
  <dimension ref="A1:D6"/>
  <sheetViews>
    <sheetView tabSelected="1" workbookViewId="0">
      <selection activeCell="E1" sqref="E1"/>
    </sheetView>
  </sheetViews>
  <sheetFormatPr defaultRowHeight="15" x14ac:dyDescent="0.25"/>
  <cols>
    <col min="2" max="2" width="10.7109375" customWidth="1"/>
    <col min="4" max="4" width="1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8</v>
      </c>
    </row>
    <row r="2" spans="1:4" x14ac:dyDescent="0.25">
      <c r="A2" t="s">
        <v>3</v>
      </c>
      <c r="B2">
        <v>17</v>
      </c>
      <c r="C2" t="str">
        <f>IF(B2&gt;=18,"Si","No")</f>
        <v>No</v>
      </c>
      <c r="D2" s="2" t="s">
        <v>9</v>
      </c>
    </row>
    <row r="3" spans="1:4" x14ac:dyDescent="0.25">
      <c r="A3" t="s">
        <v>4</v>
      </c>
      <c r="B3">
        <v>20</v>
      </c>
      <c r="C3" t="str">
        <f t="shared" ref="C3:C6" si="0">IF(B3&gt;=18,"Si","No")</f>
        <v>Si</v>
      </c>
      <c r="D3" s="2" t="s">
        <v>10</v>
      </c>
    </row>
    <row r="4" spans="1:4" x14ac:dyDescent="0.25">
      <c r="A4" t="s">
        <v>5</v>
      </c>
      <c r="B4">
        <v>31</v>
      </c>
      <c r="C4" t="str">
        <f t="shared" si="0"/>
        <v>Si</v>
      </c>
      <c r="D4" s="2" t="s">
        <v>11</v>
      </c>
    </row>
    <row r="5" spans="1:4" x14ac:dyDescent="0.25">
      <c r="A5" t="s">
        <v>6</v>
      </c>
      <c r="B5">
        <v>16</v>
      </c>
      <c r="C5" t="str">
        <f t="shared" si="0"/>
        <v>No</v>
      </c>
      <c r="D5" s="2" t="s">
        <v>12</v>
      </c>
    </row>
    <row r="6" spans="1:4" x14ac:dyDescent="0.25">
      <c r="A6" t="s">
        <v>7</v>
      </c>
      <c r="B6">
        <v>44</v>
      </c>
      <c r="C6" t="str">
        <f t="shared" si="0"/>
        <v>Si</v>
      </c>
      <c r="D6" s="2" t="s">
        <v>13</v>
      </c>
    </row>
  </sheetData>
  <hyperlinks>
    <hyperlink ref="D2" r:id="rId1" xr:uid="{98B5BCC3-EBAF-47F7-8BD8-918B9F11A2C1}"/>
    <hyperlink ref="D3" r:id="rId2" xr:uid="{53145465-2BA1-4AAA-9555-23102F273506}"/>
    <hyperlink ref="D4" r:id="rId3" xr:uid="{30EA5DE3-DDBD-4270-9B4F-BF208A27D0F8}"/>
    <hyperlink ref="D5" r:id="rId4" xr:uid="{3287DAB8-9867-4537-A978-2799D5E7726C}"/>
    <hyperlink ref="D6" r:id="rId5" xr:uid="{B11042C7-C0B1-4F70-8FD2-6621365E777B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_mNb</dc:creator>
  <cp:lastModifiedBy>_mNb</cp:lastModifiedBy>
  <dcterms:created xsi:type="dcterms:W3CDTF">2022-10-14T16:12:29Z</dcterms:created>
  <dcterms:modified xsi:type="dcterms:W3CDTF">2022-10-14T16:17:12Z</dcterms:modified>
</cp:coreProperties>
</file>