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mc:AlternateContent xmlns:mc="http://schemas.openxmlformats.org/markup-compatibility/2006">
    <mc:Choice Requires="x15">
      <x15ac:absPath xmlns:x15ac="http://schemas.microsoft.com/office/spreadsheetml/2010/11/ac" url="C:\Users\edmun\Desktop\Baiyi Work Related\"/>
    </mc:Choice>
  </mc:AlternateContent>
  <xr:revisionPtr revIDLastSave="0" documentId="13_ncr:1_{531C14D8-1262-4A26-8EF9-13B4EFAE880D}" xr6:coauthVersionLast="45" xr6:coauthVersionMax="45" xr10:uidLastSave="{00000000-0000-0000-0000-000000000000}"/>
  <bookViews>
    <workbookView xWindow="-120" yWindow="-120" windowWidth="29040" windowHeight="15840" xr2:uid="{00000000-000D-0000-FFFF-FFFF00000000}"/>
  </bookViews>
  <sheets>
    <sheet name="lan" sheetId="1" r:id="rId1"/>
    <sheet name="lan_脚本里的不知道有没有用" sheetId="2" r:id="rId2"/>
    <sheet name="lan_Prefab里的不知道有没有用" sheetId="3" r:id="rId3"/>
  </sheets>
  <definedNames>
    <definedName name="_xlnm._FilterDatabase" localSheetId="0" hidden="1">lan!$A$1:$A$355</definedName>
  </definedNames>
  <calcPr calcId="144525"/>
</workbook>
</file>

<file path=xl/sharedStrings.xml><?xml version="1.0" encoding="utf-8"?>
<sst xmlns="http://schemas.openxmlformats.org/spreadsheetml/2006/main" count="1905" uniqueCount="1831">
  <si>
    <t>key</t>
  </si>
  <si>
    <t>zh</t>
  </si>
  <si>
    <t>zh_tw</t>
  </si>
  <si>
    <t>en</t>
  </si>
  <si>
    <t>FishList_title</t>
  </si>
  <si>
    <t>鱼种</t>
  </si>
  <si>
    <t>魚種</t>
  </si>
  <si>
    <t>Fish type</t>
  </si>
  <si>
    <t>awardUpdate_getAward</t>
  </si>
  <si>
    <t>点击免费抽奖券</t>
  </si>
  <si>
    <t>按一下免費抽獎券</t>
  </si>
  <si>
    <t>Tap on the free Draw Ticket</t>
  </si>
  <si>
    <t>levelUpBattery_title</t>
  </si>
  <si>
    <t>装备</t>
  </si>
  <si>
    <t>裝備</t>
  </si>
  <si>
    <t>Equipment</t>
  </si>
  <si>
    <t>BuildMainLayer_LackDes</t>
  </si>
  <si>
    <t>所需锻造材料不足，无法为你锻造!锻造材料可以通过击杀奖金鱼获得！</t>
  </si>
  <si>
    <t>所需鍛造材料不足，無法為你鍛造！鍛造材料可以透過擊殺獎金魚獲得！</t>
  </si>
  <si>
    <t>Not enough forging materials, cannot forge! Forging materials can be obtained by killing bonus fish!</t>
  </si>
  <si>
    <t>BuildMainLayer_diamondInsufficient</t>
  </si>
  <si>
    <t>所需钻石不足，无法进行锻造!</t>
  </si>
  <si>
    <t>所需鑽石不足，無法進行鍛造！</t>
  </si>
  <si>
    <t>Not enough forging materials, cannot forge!</t>
  </si>
  <si>
    <t>BuildMainLayer_addDes</t>
  </si>
  <si>
    <t>大奖赛加成结算积分加成提升{0}%</t>
  </si>
  <si>
    <t>大獎賽加成結算積分加成提升{0}%</t>
  </si>
  <si>
    <t>Grand Contest's bonus calculation, Score Bonus increases by {0}%</t>
  </si>
  <si>
    <t>BuildMainLayer_LackIncreaseDes</t>
  </si>
  <si>
    <t>所需原石精华不足，原石精华可以通过分解材料获得!</t>
  </si>
  <si>
    <t>所需原石精華不足，原石精華可以透過分解材料獲得！</t>
  </si>
  <si>
    <t>Not enough Stone Essence, which can be obtained by decomposing materials!</t>
  </si>
  <si>
    <t>BuildMainLayer_curAddDes</t>
  </si>
  <si>
    <t>(当前加成{0})</t>
  </si>
  <si>
    <t>（目前加成{0}）</t>
  </si>
  <si>
    <t>(Current bonus {0})</t>
  </si>
  <si>
    <t>BuildMainLayer_itemDes</t>
  </si>
  <si>
    <t>使用{0}个原石精华可将成功率提升至100%</t>
  </si>
  <si>
    <t>使用{0}個原石精華可將成功率提升至100%</t>
  </si>
  <si>
    <t>Use {0} Stone Essence to incease success rate to 100%</t>
  </si>
  <si>
    <t>exit_game_desc</t>
  </si>
  <si>
    <t>真的不想再多玩一会了吗？</t>
  </si>
  <si>
    <t>真的不想再多玩一會了嗎？</t>
  </si>
  <si>
    <t>BagItemLayer_noSell</t>
  </si>
  <si>
    <t>不可出售</t>
  </si>
  <si>
    <t>無法出售</t>
  </si>
  <si>
    <t>Cannot sell</t>
  </si>
  <si>
    <t>bagItemLayer_num</t>
  </si>
  <si>
    <t>个</t>
  </si>
  <si>
    <t>個</t>
  </si>
  <si>
    <t>(s)</t>
  </si>
  <si>
    <t>bulletItem_cd</t>
  </si>
  <si>
    <t>当前技能正在CD中</t>
  </si>
  <si>
    <t>目前技能正在 CD 中</t>
  </si>
  <si>
    <t>The current skill is on cooldown</t>
  </si>
  <si>
    <t>bulletItem_use</t>
  </si>
  <si>
    <t>请先使用当前技能</t>
  </si>
  <si>
    <t>請先使用目前技能</t>
  </si>
  <si>
    <t>Please use the current skill first</t>
  </si>
  <si>
    <t>setup_delegate</t>
  </si>
  <si>
    <t>\"代理\"功能仅用于游戏中频繁断线时使用，如开启后出现其他问题，请再关闭该功能，您确定要现在开启么?</t>
  </si>
  <si>
    <t>\「代理\」功能僅在遊戲中頻繁斷線時使用，如開啟後出現其他問題，請再關閉該功能，您確定要現在開啟嗎？</t>
  </si>
  <si>
    <t>The \"Proxy" function is only used during when there are frequent disconnections in the game. If there are other problems after enabling it, please disenable the function again. Are you sure you want to enable it now?</t>
  </si>
  <si>
    <t>setup_delegate2</t>
  </si>
  <si>
    <t>代理设置成功，24小时内有效</t>
  </si>
  <si>
    <t>代理設定成功，24 小時內有效</t>
  </si>
  <si>
    <t>Proxy enabled, lasting for 24 hours</t>
  </si>
  <si>
    <t>hallExitTips1</t>
  </si>
  <si>
    <t>您还没有玩过游戏，是否进入房间进行游戏</t>
  </si>
  <si>
    <t>您還沒有玩過遊戲，是否進入房間進行遊戲</t>
  </si>
  <si>
    <t>You haven't played a game yet. Do you want to enter a room to play a game?</t>
  </si>
  <si>
    <t>hallExitTips2</t>
  </si>
  <si>
    <t>你真的打算要走吗？</t>
  </si>
  <si>
    <t>您真的打算要走嗎？</t>
  </si>
  <si>
    <t>Are you sure you want to go?</t>
  </si>
  <si>
    <t>hallExitTips3</t>
  </si>
  <si>
    <t>金币打完了明天还有免费金币可以领！记得早点回来渔友们都会想你的！</t>
  </si>
  <si>
    <t>金幣打完了，明天還有免費金幣可以領！記得早點回來，漁友們都會想您的！</t>
  </si>
  <si>
    <t>Cannot get more Gold today. Please come back tomorrow to claim free Gold! Remember to come back early, or your fishing friends will miss you!</t>
  </si>
  <si>
    <t>nickname_limit</t>
  </si>
  <si>
    <t>您的昵称不合法(请以两个汉字开头输入6-12个字符1个汉字占2个字符)！</t>
  </si>
  <si>
    <t>您的暱稱不符規定（請以兩個中文字開頭，輸入 6-12 個字符，1 個中文字佔 2 個字符）！</t>
  </si>
  <si>
    <t>Your nickname is illegal (please start with two Chinese characters, enter 6-12 characters, with 1 Chinese character occupying 2 characters)!</t>
  </si>
  <si>
    <t>account_limit</t>
  </si>
  <si>
    <t>本地最多可登录10个账号</t>
  </si>
  <si>
    <t>本機最多可登入 10 個帳號</t>
  </si>
  <si>
    <t>Can log in to 10 accounts at most</t>
  </si>
  <si>
    <t>password_limit</t>
  </si>
  <si>
    <t>请设置6-10位字母加数字的登录密码</t>
  </si>
  <si>
    <t>請設定 6-10 位字母加數字的登入密碼</t>
  </si>
  <si>
    <t>Please set a login password of 6-10 characters, including letters and numbers</t>
  </si>
  <si>
    <t>password_different</t>
  </si>
  <si>
    <t>两次密码输入不一致，请您重新输入</t>
  </si>
  <si>
    <t>兩次密碼輸入不相符，請您重新輸入</t>
  </si>
  <si>
    <t>The last two passwords you entered don't match. Please enter again</t>
  </si>
  <si>
    <t>name_limit</t>
  </si>
  <si>
    <t>请输入您的姓名（只支持汉字）</t>
  </si>
  <si>
    <t>請輸入您的姓名（只支援中文字）</t>
  </si>
  <si>
    <t>Please enter your name (only supports Chinese characters)</t>
  </si>
  <si>
    <t>Id_limit</t>
  </si>
  <si>
    <t>并非18位有效身份证</t>
  </si>
  <si>
    <t>並非 18 位有效身份證號碼</t>
  </si>
  <si>
    <t>Not a valid 18-digit ID card number</t>
  </si>
  <si>
    <t>pls_input_Id</t>
  </si>
  <si>
    <t>请您输入您的身份证号码（只支持数字和大写字母X）</t>
  </si>
  <si>
    <t>請您輸入您的身份證號碼（只支援數字和大寫字母X ）</t>
  </si>
  <si>
    <t>Please enter your ID card number (only supports numbers and the uppercase letter X),</t>
  </si>
  <si>
    <t>id_error</t>
  </si>
  <si>
    <t>您输入的身份证号码不符合规则，请填写正确的身份证号码</t>
  </si>
  <si>
    <t>您輸入的身份證號碼不符合規則，請填寫正確的身份證號碼</t>
  </si>
  <si>
    <t>The ID card number you entered doesn't meet the rules. Please fill in the correct ID card number</t>
  </si>
  <si>
    <t>realname_success</t>
  </si>
  <si>
    <t>恭喜完善资料成功，您可以在任意设备上使用登录界面右上角的“昵称登录”功能登录本账号了哦。</t>
  </si>
  <si>
    <t>恭喜資料填入成功，您可以在任意裝置上使用登入界面右上角的「暱稱登入」功能登入本帳號了哦。</t>
  </si>
  <si>
    <t>Congratulations on successfully completing your profile. You can use the "nickname login" function in the upper right corner of the login screen on any device to log in to this account.</t>
  </si>
  <si>
    <t>input_nickName</t>
  </si>
  <si>
    <r>
      <rPr>
        <sz val="10"/>
        <rFont val="宋体"/>
        <charset val="134"/>
      </rPr>
      <t>点击设置</t>
    </r>
  </si>
  <si>
    <t>按一下設定（前 2 位使用中文）</t>
  </si>
  <si>
    <t>Tap to set (please start with two Chinese characters)</t>
  </si>
  <si>
    <t>set_pwd</t>
  </si>
  <si>
    <t>点击设置(6-10位字母加数字)</t>
  </si>
  <si>
    <t>按一下設定（6-10位字母加數字）</t>
  </si>
  <si>
    <t>Tap to set (6-10 characters, including letters and numbers)</t>
  </si>
  <si>
    <t>reset_pwd</t>
  </si>
  <si>
    <t>请再次输入密码</t>
  </si>
  <si>
    <t>請再次輸入密碼</t>
  </si>
  <si>
    <t>Please enter your password again</t>
  </si>
  <si>
    <t>pls_input_nickname</t>
  </si>
  <si>
    <t>请重新输入昵称</t>
  </si>
  <si>
    <t>請重新輸入暱稱</t>
  </si>
  <si>
    <t>Please enter a nickname again</t>
  </si>
  <si>
    <t>pls_reinput_nickname</t>
  </si>
  <si>
    <t>请输入昵称</t>
  </si>
  <si>
    <t>請輸入暱稱</t>
  </si>
  <si>
    <t>Please enter a nickname</t>
  </si>
  <si>
    <t>timeout_net_error</t>
  </si>
  <si>
    <t>获取网络数据失败</t>
  </si>
  <si>
    <t>獲取網絡資料失敗</t>
  </si>
  <si>
    <t>Failed to get network data</t>
  </si>
  <si>
    <t>timeout_net_requesting</t>
  </si>
  <si>
    <t>您的网络异常，请检查网络状态</t>
  </si>
  <si>
    <t>您的網絡異常，請檢查網絡狀態</t>
  </si>
  <si>
    <t>Network error, please check out the network status</t>
  </si>
  <si>
    <t>connect_net_error</t>
  </si>
  <si>
    <t>与服务器链接断开，请检查您的网络，如频繁出现断线情况，您可以在\设置\中开启\代理\功能。</t>
  </si>
  <si>
    <t>與伺服器連結中斷，請檢查您的網絡，如頻繁出現斷線情形，您可以在\「設定\」中開啟\「代理\」功能。</t>
  </si>
  <si>
    <t>Disconnected from the server, please check your network. If there are frequent disconnections, you can enable the \"Proxy\" function in \"Settings\"</t>
  </si>
  <si>
    <t>connect_net_error2</t>
  </si>
  <si>
    <t>已与服务器断开连接</t>
  </si>
  <si>
    <t>已與伺服器中斷連結</t>
  </si>
  <si>
    <t>Disconnected  from the server</t>
  </si>
  <si>
    <t>pls_reinput_pwd</t>
  </si>
  <si>
    <t>请重新输入密码</t>
  </si>
  <si>
    <t>請重新輸入密碼</t>
  </si>
  <si>
    <t>mail_delete_all</t>
  </si>
  <si>
    <t>确定一键删除所有邮件么？（含附件的除外）</t>
  </si>
  <si>
    <t>確定一鍵刪除所有信件嗎？（含附件的除外）</t>
  </si>
  <si>
    <t>Are you sure you want to delete all mail (attachments not included)</t>
  </si>
  <si>
    <t>quick_login_toast</t>
  </si>
  <si>
    <t>快速登录中，请稍候……</t>
  </si>
  <si>
    <t>快速登入中，請稍候……</t>
  </si>
  <si>
    <t>Quick Logging in quickly, please wait...</t>
  </si>
  <si>
    <t>login_scene_tip1</t>
  </si>
  <si>
    <t>请阅读并同意用户协议才可进入游戏</t>
  </si>
  <si>
    <t>請閱讀並同意使用者協議才可進入遊戲</t>
  </si>
  <si>
    <t>Please read and agree to the user agreement before you play the game</t>
  </si>
  <si>
    <t>login_scene_tip2</t>
  </si>
  <si>
    <t>请您记住帐号昵称和密码通过昵称登录可找回你的帐号是否继续?</t>
  </si>
  <si>
    <t>請您記住帳號暱稱和密碼，透過暱稱登入可找回您的帳號，是否繼續？</t>
  </si>
  <si>
    <t>Please remember your account nickname and password. You can retrieve your account using nickname login. Do you want to continue?</t>
  </si>
  <si>
    <t>login_scene_tip3</t>
  </si>
  <si>
    <t>该账号还未设置昵称，一旦清除则将永久失效，是否继续?</t>
  </si>
  <si>
    <t>該帳號還未設定暱稱，一旦清除則將永久失效，是否繼續？</t>
  </si>
  <si>
    <t>There is no nickname for this account. Once cleared, you will permanently lose the account. Continue?</t>
  </si>
  <si>
    <t>charge_tips</t>
  </si>
  <si>
    <t>恭喜，豪爷！成功充值了{0}！打鱼不用大倍炮，难显你的霸气！</t>
  </si>
  <si>
    <t>恭喜，豪爺！儲值成功了{0}！打魚不用大倍炮，難顯您的霸氣！</t>
  </si>
  <si>
    <t>Congratulations, rich guy! You successfully topped up {0}! You can't show off your greatness without a magnification cannon to catch fish!</t>
  </si>
  <si>
    <t>charge_error</t>
  </si>
  <si>
    <t>哎~~充值未能成功！捕鱼又少了一个高富帅了！</t>
  </si>
  <si>
    <t>哎~~儲值失敗了！捕魚又少了一個高富帥了！</t>
  </si>
  <si>
    <t>Oops, failed to top up! There's one less handsome rich guy catching fish!</t>
  </si>
  <si>
    <t>charge_push</t>
  </si>
  <si>
    <t>礼包已发放</t>
  </si>
  <si>
    <t>禮包已發放</t>
  </si>
  <si>
    <t>The Gift Pack has been sent</t>
  </si>
  <si>
    <t>fishTicket_insufficient</t>
  </si>
  <si>
    <t>您的{0}不足{1}哦！游戏中捕获奖金鱼，积累抽卡奖池抽卡，可以获得{2}哦！</t>
  </si>
  <si>
    <t>您的{0}不足{1}哦！遊戲中捕獲獎金魚，積累抽卡獎池抽卡，可以獲得{2}哦！</t>
  </si>
  <si>
    <t>Your {0} is no more than {1}! Catch prize fish in the game, accumulate draws from the prize pool, and you can get {2}!</t>
  </si>
  <si>
    <t>phone_number_different</t>
  </si>
  <si>
    <t>两次号码输入不一致，请您重新输入</t>
  </si>
  <si>
    <t>兩次號碼輸入不相符，請您重新輸入</t>
  </si>
  <si>
    <t>Numbers don't match. Please enter again</t>
  </si>
  <si>
    <t>phone_number_length_error</t>
  </si>
  <si>
    <t>请输入正确的手机号码</t>
  </si>
  <si>
    <t>請輸入正確的手機號碼</t>
  </si>
  <si>
    <t>Please enter your correct phone number</t>
  </si>
  <si>
    <t>convert_phone_bill</t>
  </si>
  <si>
    <t>您是否为号码{0}兑换30元话费？确定后不可更改！</t>
  </si>
  <si>
    <t>您是否為號碼{0}兌換 30 新台幣話費？確定後無法更改！</t>
  </si>
  <si>
    <t>Do you want to redeem$30 for the phone number {0}? Cannot be changed after confirmation!</t>
  </si>
  <si>
    <t>convert_phone_bill_success</t>
  </si>
  <si>
    <t>成功兑换30元话费，我们将在3-5个工作日内（不含双休节假日）为你充值到账！</t>
  </si>
  <si>
    <t>成功兌換 30 新台幣話費，我們將在 3-5 個工作日內（不含雙休節假日）為您儲值到帳！</t>
  </si>
  <si>
    <t>Successfully redeemed $30., We will top up your phone number within 3-5 working days (excluding weekends and holidays)!</t>
  </si>
  <si>
    <t>convert_diamond</t>
  </si>
  <si>
    <t>是否消耗{0}{1}{2}，兑换500钻石！</t>
  </si>
  <si>
    <t>是否消耗{0}{1}{2} ，兌換 500 鑽石！「,</t>
  </si>
  <si>
    <t>Are you sure you want to spend {0}{1}{2} to exchange for 500 Diamond(s)?</t>
  </si>
  <si>
    <t>convert_diamond_success</t>
  </si>
  <si>
    <t>恭喜你，成功获得500个钻石已将物品存入你的背包，请查收</t>
  </si>
  <si>
    <t>恭喜您，成功獲得500個鑽石，已將物品存入您的背包，請查收</t>
  </si>
  <si>
    <t>Congratulations, you have successfully obtained 500 Diamond(s). They have been deposited in your Backpack. Please check</t>
  </si>
  <si>
    <t>convert_bullet</t>
  </si>
  <si>
    <t>是否消耗{0}{1}{2}，兑换1个黄金弹头！</t>
  </si>
  <si>
    <t>是否消耗{0}{1}{2}，兌換 1 個黃金彈頭！</t>
  </si>
  <si>
    <t>Are you sure you want to spend {0}{1}{2} to exchange for 1 Gold Bullet?</t>
  </si>
  <si>
    <t>convert_bullet_success</t>
  </si>
  <si>
    <t>恭喜你，成功获得1个黄金弹头已将物品存入你的背包，请查收</t>
  </si>
  <si>
    <t>恭喜您，成功獲得 1 個黃金彈頭，已將物品存入您的背包，請查收</t>
  </si>
  <si>
    <t>Congratulations, you have successfully obtained a Gold Bullet, and the item has been deposited in your Backpack. Please check</t>
  </si>
  <si>
    <t>input_label</t>
  </si>
  <si>
    <t>请输入</t>
  </si>
  <si>
    <t/>
  </si>
  <si>
    <t>redbag_input_error</t>
  </si>
  <si>
    <t>请输入正确口令</t>
  </si>
  <si>
    <t>請輸入正確口令</t>
  </si>
  <si>
    <t>Please enter the correct password</t>
  </si>
  <si>
    <t>redbag_input_equal</t>
  </si>
  <si>
    <t>输入自己的红包口令是无效的，请输入别人的吧！</t>
  </si>
  <si>
    <t>輸入自己的紅包口令是無效的，請輸入別人的吧！</t>
  </si>
  <si>
    <t>Cannot enter the password of a red envelope sent by you. Please enter the password of a red envelope sent by others!</t>
  </si>
  <si>
    <t>redbag_input_empty</t>
  </si>
  <si>
    <t>请输入正确的口令</t>
  </si>
  <si>
    <t>請輸入正確的口令</t>
  </si>
  <si>
    <t>vipAward_title</t>
  </si>
  <si>
    <t>恭喜你获得每日贵族奖励</t>
  </si>
  <si>
    <t>恭喜您獲得每日貴族獎勵</t>
  </si>
  <si>
    <t>Congratulations on getting your daily VIP Rewards</t>
  </si>
  <si>
    <t>lack_decompose</t>
  </si>
  <si>
    <t>您的{0}不足{1}个，击杀奖金鱼和Boss可以掉落哦！</t>
  </si>
  <si>
    <t>您的{0}不足{1}個，擊殺獎金魚和 Boss 可以掉落哦！</t>
  </si>
  <si>
    <t>Your {0} is no more than {1}. Kill bonus fish and boss fish to earn some!</t>
  </si>
  <si>
    <t>bagItemLayer_sureDecompose</t>
  </si>
  <si>
    <t>确定要分解{0}个{1}获得{2}么?</t>
  </si>
  <si>
    <t>確定要分解{0}個{1}獲得{2}嗎?</t>
  </si>
  <si>
    <t>Are you sure you want to decompose {0} {1}(s) to get {2}?</t>
  </si>
  <si>
    <t>bagItemOpenLayer_open</t>
  </si>
  <si>
    <t>开启</t>
  </si>
  <si>
    <t>開啟</t>
  </si>
  <si>
    <t>Unlocked</t>
  </si>
  <si>
    <t>bagItemOpenLayer_gift</t>
  </si>
  <si>
    <t>礼包</t>
  </si>
  <si>
    <t>禮包</t>
  </si>
  <si>
    <t>Gift Pack</t>
  </si>
  <si>
    <t>bagItemOpenLack_level</t>
  </si>
  <si>
    <t>您的角色等级不够，暂时无法领取</t>
  </si>
  <si>
    <t>您的角色等級不夠，暫時無法領取</t>
  </si>
  <si>
    <t>Higher level required to claim</t>
  </si>
  <si>
    <t>bagExchangeItemLayer_exchange</t>
  </si>
  <si>
    <t>兑换条件：贵族{0}</t>
  </si>
  <si>
    <t>兌換條件：貴族{ 0}</t>
  </si>
  <si>
    <t>Required to exchange:  VIP Lv.{0}</t>
  </si>
  <si>
    <t>bagExchangeItemLayer_itemName</t>
  </si>
  <si>
    <t>道具名称:{0}</t>
  </si>
  <si>
    <t>道具名稱</t>
  </si>
  <si>
    <t>Item Name</t>
  </si>
  <si>
    <t>bagExchangeItemLayer_price</t>
  </si>
  <si>
    <t>兑换价格:{0}个{1}</t>
  </si>
  <si>
    <t>兌換價格</t>
  </si>
  <si>
    <t>Exchange Price</t>
  </si>
  <si>
    <t>bagExchangeItemLayer_sellPrice</t>
  </si>
  <si>
    <t>出售价格:{0}个{1}</t>
  </si>
  <si>
    <t>出售價格</t>
  </si>
  <si>
    <t>Sell Price</t>
  </si>
  <si>
    <t>bagExchangeItemLayer_num</t>
  </si>
  <si>
    <t>兑换数量:{0}个</t>
  </si>
  <si>
    <t>兌換數量</t>
  </si>
  <si>
    <t>Quantity to exchange</t>
  </si>
  <si>
    <t>bagExchangeItemLayer_sell</t>
  </si>
  <si>
    <t>出售条件：贵族{0}</t>
  </si>
  <si>
    <t>出售條件：貴族{0}</t>
  </si>
  <si>
    <t>Required to sell: VIP Lv.{0}</t>
  </si>
  <si>
    <t>bagExchangeItemLayer_sellNum</t>
  </si>
  <si>
    <t>出售数量:{0}个</t>
  </si>
  <si>
    <t>出售數量</t>
  </si>
  <si>
    <t>Quantity to sell</t>
  </si>
  <si>
    <t>bagExchangeItemLayer_sellLack</t>
  </si>
  <si>
    <t>很抱歉，您的{0}道具不足{1}个，无法出售哦!</t>
  </si>
  <si>
    <t>很抱歉，您的{0}道具不足{1}個，無法出售哦！</t>
  </si>
  <si>
    <t>Sorry, your item {0} is no more than {1}. Cannot sell!</t>
  </si>
  <si>
    <t>bagExchangeItemLayer_sellLevelLack</t>
  </si>
  <si>
    <t>很抱歉，{0}道具需要达到贵族{1}级才能出售哦！</t>
  </si>
  <si>
    <t>很抱歉，{0}道具需要達到貴族{1}級才能出售哦！</t>
  </si>
  <si>
    <t>Sorry, the item {0} is available to sell when you reach VIP Lv.{1}!</t>
  </si>
  <si>
    <t>storehouse_takegold_insufficient</t>
  </si>
  <si>
    <t>仓库金币数量不足，请刷新仓库后查看！</t>
  </si>
  <si>
    <t>倉庫金幣數量不足，請更新倉庫後查看！</t>
  </si>
  <si>
    <t>There's not enough Gold in the Inventory. Please refresh the Inventory to check!</t>
  </si>
  <si>
    <t>storehouse_savegold_insufficient</t>
  </si>
  <si>
    <t>亲，您的金币不足</t>
  </si>
  <si>
    <t>親愛的玩家，您的金幣不足</t>
  </si>
  <si>
    <t>You don't have enough Gold</t>
  </si>
  <si>
    <t>storehouse_takegold_plzInput</t>
  </si>
  <si>
    <t>请输入取出的数量</t>
  </si>
  <si>
    <t>請輸入取出的數量</t>
  </si>
  <si>
    <t>Please enter the quantity that you want to take out</t>
  </si>
  <si>
    <t>storehouse_savegold_plzInput</t>
  </si>
  <si>
    <t>请输入存入的数量</t>
  </si>
  <si>
    <t>請輸入存入的數量</t>
  </si>
  <si>
    <t>Please enter the quantity that you want to deposit</t>
  </si>
  <si>
    <t>storehouse_prop_insufficient</t>
  </si>
  <si>
    <t>该道具单次存入数量：{0}，已有背包道具数量不足</t>
  </si>
  <si>
    <t>該道具單次存入數量：{0} ，已有背包道具數量不足</t>
  </si>
  <si>
    <t>This item's single deposit qty: {0}. There're not enough items in your Backpack</t>
  </si>
  <si>
    <t>storehouse_viplv_insufficient</t>
  </si>
  <si>
    <t>贵族3即可使用仓库功能</t>
  </si>
  <si>
    <t>貴族 3 即可使用倉庫功能</t>
  </si>
  <si>
    <t>Inventory unlocked at VIP Lv.3</t>
  </si>
  <si>
    <t>storehouse_twopwd_empty</t>
  </si>
  <si>
    <t>您尚未设置二级密码，请前往账户安全中心设置</t>
  </si>
  <si>
    <t>您尚未設定二級密碼，請前往帳戶安全中心設定</t>
  </si>
  <si>
    <t>You haven't set a secondary password. Please go to the account security center to set one</t>
  </si>
  <si>
    <t>storehouse_input_error</t>
  </si>
  <si>
    <t>输入有误，请重新输入</t>
  </si>
  <si>
    <t>輸入有誤，請重新輸入</t>
  </si>
  <si>
    <t>Incorrect password, please enter again</t>
  </si>
  <si>
    <t>bagExchangeItemLayer_lack</t>
  </si>
  <si>
    <t>很抱歉，您的{0}不足{1}，未能兑换成功！是否前往充值？</t>
  </si>
  <si>
    <t>很抱歉，您的{0}不足{1}，未能兌換成功！是否前往儲值？</t>
  </si>
  <si>
    <t>Sorry, your {0} is no more than {1}. Failed to exchange! Go top up now?</t>
  </si>
  <si>
    <t>bagExchangeItemLayer_vipLack</t>
  </si>
  <si>
    <t>很抱歉，兑换{0}，需要达到贵族{1}级才能兑换</t>
  </si>
  <si>
    <t>很抱歉，兌換{0} ，需要達到貴族{1}級才能兌換</t>
  </si>
  <si>
    <t>Sorry, if you want to exchange for {0}, please reach Lv.{1} VIP first</t>
  </si>
  <si>
    <t>bagItemLayer_cannotOpen</t>
  </si>
  <si>
    <t>当前不满足该道具的使用条件</t>
  </si>
  <si>
    <t>目前不滿足該道具的使用條件</t>
  </si>
  <si>
    <t>Requirements not met to use the item</t>
  </si>
  <si>
    <t>bagItemOpenLayer_deSuccess</t>
  </si>
  <si>
    <t>分解成功，恭喜您获得{0}个{1}请在背包内查收</t>
  </si>
  <si>
    <t>分解成功，恭喜您獲得{0}個{1}，請在背包內查收</t>
  </si>
  <si>
    <t>Decomposed successfully. Congratulations on getting {0} {1}(s). Please check them in your Backpack</t>
  </si>
  <si>
    <t>bagItemOpenLayer_sellSuccess</t>
  </si>
  <si>
    <t>恭喜你，成功获得{0}个{1}已将物品存入你的背包，请查收</t>
  </si>
  <si>
    <t>恭喜您，成功獲得{0}個{1}，已將物品存入您的背包，請查收</t>
  </si>
  <si>
    <t>Congratulations, you have successfully obtained {0} {1}(s). They have been deposited in your Backpack. Please check</t>
  </si>
  <si>
    <t>firstChargeTestHandle_itemErr</t>
  </si>
  <si>
    <t>道具解析失败</t>
  </si>
  <si>
    <t>道具解析失敗</t>
  </si>
  <si>
    <t>Failed to parse items</t>
  </si>
  <si>
    <t>firstChargeTestHandle_stateErr</t>
  </si>
  <si>
    <t>状态解析失败</t>
  </si>
  <si>
    <t>狀態解析失敗</t>
  </si>
  <si>
    <t>Failed to parse status</t>
  </si>
  <si>
    <t>charge_enough</t>
  </si>
  <si>
    <t>当日充值金额不能超过900元</t>
  </si>
  <si>
    <t>當日儲值金額不能超過 900 新台幣</t>
  </si>
  <si>
    <t>Today's top-up amount cannot exceed $900</t>
  </si>
  <si>
    <t>luckyStarTest_err</t>
  </si>
  <si>
    <t>请输入数字</t>
  </si>
  <si>
    <t>請輸入數字</t>
  </si>
  <si>
    <t>Please enter numbers</t>
  </si>
  <si>
    <t>enterRoomFail</t>
  </si>
  <si>
    <t>服务器资源不存在</t>
  </si>
  <si>
    <t>伺服器資源不存在</t>
  </si>
  <si>
    <t>The server resource doesn’t exist</t>
  </si>
  <si>
    <t>charge_wait</t>
  </si>
  <si>
    <t>请稍后，充值请求处理中!</t>
  </si>
  <si>
    <t>請稍後，儲值請求處理中！</t>
  </si>
  <si>
    <t>Please wait, the Top-up request is being processed!</t>
  </si>
  <si>
    <t>charge_fail</t>
  </si>
  <si>
    <t>充值失败</t>
  </si>
  <si>
    <t>儲值失敗</t>
  </si>
  <si>
    <t>Failed to top up</t>
  </si>
  <si>
    <t>realAuth_auth</t>
  </si>
  <si>
    <t>为了您的账号安全，您需要完善账号资料后才可进行充值操作</t>
  </si>
  <si>
    <t>為了您的帳號安全，您需要完整填入帳號資料後才可進行儲值操作</t>
  </si>
  <si>
    <t>For your account security, you need to complete the account information before you can top up</t>
  </si>
  <si>
    <t>lottery_Award</t>
  </si>
  <si>
    <t>你可以进行更高级别的抽奖哦</t>
  </si>
  <si>
    <t>您可以進行更高等級的抽獎哦</t>
  </si>
  <si>
    <t>You can play the higher level Lucky Draw</t>
  </si>
  <si>
    <t>gold</t>
  </si>
  <si>
    <t>金币</t>
  </si>
  <si>
    <t>金幣</t>
  </si>
  <si>
    <t>Gold</t>
  </si>
  <si>
    <t>skill_lackDiamond</t>
  </si>
  <si>
    <t>您的钻石不足，请补充</t>
  </si>
  <si>
    <t>您的鑽石不足，請補充</t>
  </si>
  <si>
    <t>You don't have enough Diamonds. Please top up some more</t>
  </si>
  <si>
    <t>skill_lackItem</t>
  </si>
  <si>
    <t>道具不足无法使用</t>
  </si>
  <si>
    <t>道具不足無法使用</t>
  </si>
  <si>
    <t>Not enough items, cannot use</t>
  </si>
  <si>
    <t>bagItemLayer_price</t>
  </si>
  <si>
    <t>价格</t>
  </si>
  <si>
    <t>價格</t>
  </si>
  <si>
    <t>Price</t>
  </si>
  <si>
    <t>bagSendFriend_error</t>
  </si>
  <si>
    <t>当前没有选择好友，请重新输入</t>
  </si>
  <si>
    <t>目前沒有選擇好友，請重新輸入</t>
  </si>
  <si>
    <t>No friends selected yet, please reenter</t>
  </si>
  <si>
    <t>bagSendFriend_lackItem</t>
  </si>
  <si>
    <t>道具数量不足</t>
  </si>
  <si>
    <t>道具數量不足</t>
  </si>
  <si>
    <t>Not enough items</t>
  </si>
  <si>
    <t>bagItemOpenLayer_sendSuccess</t>
  </si>
  <si>
    <t>发送成功</t>
  </si>
  <si>
    <t>發送成功</t>
  </si>
  <si>
    <t>Successfully sent</t>
  </si>
  <si>
    <t>bagItemLayer_success</t>
  </si>
  <si>
    <t>装备成功</t>
  </si>
  <si>
    <t>裝備成功</t>
  </si>
  <si>
    <t>Equipped success</t>
  </si>
  <si>
    <t>lb02_tips</t>
  </si>
  <si>
    <t>恭喜您成为贵族，每天可以领取{0}金币和{1}钻石免费技能需要从明天才可领取</t>
  </si>
  <si>
    <t>恭喜您成為貴族，每天可以領取{0}金幣和{1}鑽石，免費技能需要從明天才可領取</t>
  </si>
  <si>
    <t>Congratulations on becoming a VIP. You can claim {0} Gold and {1} Diamond(s) every day. Free skill(s) are available to claim starting tomorrow.</t>
  </si>
  <si>
    <t>lb02_continue</t>
  </si>
  <si>
    <t>续购成功</t>
  </si>
  <si>
    <t>續購成功</t>
  </si>
  <si>
    <t>Successfully renewed</t>
  </si>
  <si>
    <t>plz_input_duihuanma</t>
  </si>
  <si>
    <t>请输入正确的兑换码</t>
  </si>
  <si>
    <t>請輸入正確的兌換碼</t>
  </si>
  <si>
    <t>Please enter the correct Gift Code</t>
  </si>
  <si>
    <t>vipturntable_notime</t>
  </si>
  <si>
    <t>当日抽奖的次数已用尽，请明日再来！</t>
  </si>
  <si>
    <t>當日抽獎的次數已用盡，請明日再來！</t>
  </si>
  <si>
    <t>Today's lucky draws have been spent, please come back tomorrow!</t>
  </si>
  <si>
    <t>levelExp_award</t>
  </si>
  <si>
    <t>恭喜获得{0}级升级奖励</t>
  </si>
  <si>
    <t>恭喜獲得{0}級升級獎勵</t>
  </si>
  <si>
    <t>Congratulations on getting Lv.{0} upgrade rewards</t>
  </si>
  <si>
    <t>duiHuan_title</t>
  </si>
  <si>
    <t>兑换奖励成功</t>
  </si>
  <si>
    <t>兌換獎勵成功</t>
  </si>
  <si>
    <t>Reward(s) exchanged successfully</t>
  </si>
  <si>
    <t>relieve_tip</t>
  </si>
  <si>
    <t>赶快点击领取免费金币吧！</t>
  </si>
  <si>
    <t>趕快按一下領取免費金幣吧！</t>
  </si>
  <si>
    <t>Come to claim your free Gold now!</t>
  </si>
  <si>
    <t>relieve_noTimes</t>
  </si>
  <si>
    <t>今日免费金币已领完，请明日再来！</t>
  </si>
  <si>
    <t>今日免費金幣已領完，請明日再來！</t>
  </si>
  <si>
    <t>Already claimed today's Free Gold. Please come back tomorrow!</t>
  </si>
  <si>
    <t>relieve_wait</t>
  </si>
  <si>
    <t>领取免费金币倒计时：</t>
  </si>
  <si>
    <t>領取免費金幣倒計時：</t>
  </si>
  <si>
    <t xml:space="preserve">Countdown to claim Free Gold: </t>
  </si>
  <si>
    <t>relieve_notify</t>
  </si>
  <si>
    <t>恭喜成功领取了5000金币！</t>
  </si>
  <si>
    <t>恭喜成功領取了 5000 金幣！</t>
  </si>
  <si>
    <t>Congratulations on claiming 5,000 Gold!</t>
  </si>
  <si>
    <t>relieve_notReal_notify</t>
  </si>
  <si>
    <t>您仓库中还有金币哟！快去仓库领取吧~</t>
  </si>
  <si>
    <t>您倉庫中還有金幣喲！快去倉庫領取吧~</t>
  </si>
  <si>
    <t>There's still Gold in your Inventory. Head to the Inventory to claim them now~</t>
  </si>
  <si>
    <t>relieve_hallTip</t>
  </si>
  <si>
    <t>恭喜领取了5000金币哦！赶快进入游戏吧！</t>
  </si>
  <si>
    <t>恭喜領取了 5000 金幣哦！趕快進入遊戲吧！</t>
  </si>
  <si>
    <t>Congratulations on claiming 5,000 Gold. Go play the game now!</t>
  </si>
  <si>
    <t>goldTask_time</t>
  </si>
  <si>
    <t>悬赏时间</t>
  </si>
  <si>
    <t>懸賞時間</t>
  </si>
  <si>
    <t>Reward Time</t>
  </si>
  <si>
    <t>goldTask_rank</t>
  </si>
  <si>
    <t>第{0}名</t>
  </si>
  <si>
    <t>No.{0}</t>
  </si>
  <si>
    <t>arenaBigAwardMatch_rank</t>
  </si>
  <si>
    <t>(排名30分钟刷新一次)</t>
  </si>
  <si>
    <t>（排名每 30 分鐘更新一次）</t>
  </si>
  <si>
    <t>(The Rankings refresh once every 30 minutes)</t>
  </si>
  <si>
    <t>skill_lackItem1</t>
  </si>
  <si>
    <t>没有免费技能，你无法使用当前技能</t>
  </si>
  <si>
    <t>沒有免費技能，您無法使用目前技能</t>
  </si>
  <si>
    <t>No free skill, you cannot use the current skill</t>
  </si>
  <si>
    <t>arrnaBigAwardMatchItemCell_des</t>
  </si>
  <si>
    <t>进前{0}名所需积分</t>
  </si>
  <si>
    <t>進前{0}名所需積分</t>
  </si>
  <si>
    <t>Score required to enter the top {0}</t>
  </si>
  <si>
    <t>arenaAllPeopleMatch_wan</t>
  </si>
  <si>
    <t>万</t>
  </si>
  <si>
    <t>萬</t>
  </si>
  <si>
    <t>10K</t>
  </si>
  <si>
    <t>arenaBigAwardResult_award</t>
  </si>
  <si>
    <t>最后奖励以23：00之后的排名发放</t>
  </si>
  <si>
    <t>最後獎勵以 23：00 之後的排名發放</t>
  </si>
  <si>
    <t>The final rewards will be sent based on the rankings after 23:00</t>
  </si>
  <si>
    <t>arenaBigAwardResult_noIn</t>
  </si>
  <si>
    <t>进入前1000名，才会有奖励哦！</t>
  </si>
  <si>
    <t>進入前 1000 名，才會有獎勵哦！</t>
  </si>
  <si>
    <t>You should enter the top 1,000 to earn rewards!</t>
  </si>
  <si>
    <t>arenaResult_noIn</t>
  </si>
  <si>
    <t>进入前15000名，才会有奖励哦！</t>
  </si>
  <si>
    <t>進入前 15000 名，才會有獎勵哦！</t>
  </si>
  <si>
    <t>You should enter the top 15,000 to earn rewards!</t>
  </si>
  <si>
    <t>ArenaAwardItem_title</t>
  </si>
  <si>
    <t>全民赛挑战奖励</t>
  </si>
  <si>
    <t>全民賽挑戰獎勵</t>
  </si>
  <si>
    <t>All-player Contest Challenge Reward</t>
  </si>
  <si>
    <t>ArenaAwardItem_rank</t>
  </si>
  <si>
    <t>夺得排名:</t>
  </si>
  <si>
    <t>奪得排名</t>
  </si>
  <si>
    <t>Achieved rank</t>
  </si>
  <si>
    <t>ArenaAwardItem_get</t>
  </si>
  <si>
    <t>获得</t>
  </si>
  <si>
    <t>獲得</t>
  </si>
  <si>
    <t>Obtained</t>
  </si>
  <si>
    <t>ArenaAwardItem_sueecee</t>
  </si>
  <si>
    <t>恭喜你成功领取全民赛挑战奖励:</t>
  </si>
  <si>
    <t>恭喜您成功領取全民賽挑戰獎勵</t>
  </si>
  <si>
    <t>Congratulations on claiming the All-player Contest Challenge Reward</t>
  </si>
  <si>
    <t>ArenaAwardItem_bigAwardTitle</t>
  </si>
  <si>
    <t>大奖赛挑战奖励</t>
  </si>
  <si>
    <t>大獎賽挑戰獎勵</t>
  </si>
  <si>
    <t>All-player Challenge Reward</t>
  </si>
  <si>
    <t>ArenaAwardItem_bigAwardRank</t>
  </si>
  <si>
    <t>ArenaAwardItem_bigAwardGet</t>
  </si>
  <si>
    <t>ArenaAwardItem_bigAwardSueecee</t>
  </si>
  <si>
    <t>恭喜你成功领取大奖赛挑战奖励:</t>
  </si>
  <si>
    <t>恭喜您成功領取大獎賽挑戰獎勵</t>
  </si>
  <si>
    <t>Congratulations on claiming the All-player Challenge Reward</t>
  </si>
  <si>
    <t>ArenaGetAward_noAward</t>
  </si>
  <si>
    <t>您现在没有奖励可以领取哟!</t>
  </si>
  <si>
    <t>您現在沒有獎勵可以領取喲！</t>
  </si>
  <si>
    <t>You have no reward to claim yet!</t>
  </si>
  <si>
    <t>ArenaGetAward_tips</t>
  </si>
  <si>
    <t>全民赛日奖励24：00可领奖</t>
  </si>
  <si>
    <t>全民賽日獎勵 24：00 可領獎</t>
  </si>
  <si>
    <t>Claim daily All-player Contest Challenge Reward at 24:00</t>
  </si>
  <si>
    <t>ArenaGetAwardBig_tips</t>
  </si>
  <si>
    <t>大奖赛日奖励24：00可领奖;大奖赛周奖励每周日24:00领取</t>
  </si>
  <si>
    <t>大獎賽日獎勵 24：00 可領獎；大獎賽週獎勵每週日 24</t>
  </si>
  <si>
    <t>Claim daily All-player Contest Challenge Reward at 24:00; Claim weekly All-player Contest Challenge Reward at 24:00 on Sunday</t>
  </si>
  <si>
    <t>ArenaAllPeople_enoughBullet</t>
  </si>
  <si>
    <t>剩余子弹很多，不要丧失信心哟!</t>
  </si>
  <si>
    <t>還剩下很多子彈，不要喪失信心喲！</t>
  </si>
  <si>
    <t>There's still lots of bullets left. Don't lose your heart!</t>
  </si>
  <si>
    <t>ArenaAllPeople_jump</t>
  </si>
  <si>
    <t>参加竞技场比赛，会使你离开当前房间！是否继续？</t>
  </si>
  <si>
    <t>參加競技場比賽，會使您離開目前房間！是否繼續？</t>
  </si>
  <si>
    <t>If you participate in the Arena match, you will be forced to leave the room! Continue?</t>
  </si>
  <si>
    <t>ArenaEightMatch_openTime</t>
  </si>
  <si>
    <t>开放时间</t>
  </si>
  <si>
    <t>開放時間</t>
  </si>
  <si>
    <t>Time open</t>
  </si>
  <si>
    <t>ArenaEightMatch_left</t>
  </si>
  <si>
    <t>(当日还剩{0}次)</t>
  </si>
  <si>
    <t>（當日還剩{0}次）</t>
  </si>
  <si>
    <t>({0} times remaining today)</t>
  </si>
  <si>
    <t>ArenaEightMatch_fail</t>
  </si>
  <si>
    <t>报名失败</t>
  </si>
  <si>
    <t>報名失敗</t>
  </si>
  <si>
    <t>Failed to sign up</t>
  </si>
  <si>
    <t>ArenaEightWaitResult</t>
  </si>
  <si>
    <t>比赛倒计时</t>
  </si>
  <si>
    <t>比賽倒計時</t>
  </si>
  <si>
    <t>Countdown to contest</t>
  </si>
  <si>
    <t>battery_canUse</t>
  </si>
  <si>
    <t>使用技能时无法切换炮台哦!</t>
  </si>
  <si>
    <t>使用技能時無法切換砲台哦！</t>
  </si>
  <si>
    <t>While using a skill, you cannot switch to the turret!</t>
  </si>
  <si>
    <t>kuangBao_lack</t>
  </si>
  <si>
    <t>账号没有解锁贵族3不能购买</t>
  </si>
  <si>
    <t>帳號沒有解鎖貴族 3，無法購買</t>
  </si>
  <si>
    <t>You haven't unlocked VIP Lv.3. Cannot purchase</t>
  </si>
  <si>
    <t>piranha_popup1</t>
  </si>
  <si>
    <t>孩儿们，赶快给我出来抢金币啦~！</t>
  </si>
  <si>
    <t>孩兒們，趕快給我出來搶金幣啦~ ！</t>
  </si>
  <si>
    <t>Kids, come out to grab some Gold now!</t>
  </si>
  <si>
    <t>piranha_popup2</t>
  </si>
  <si>
    <t>小心别被干掉了！要不，金币就被人类抢回去了！</t>
  </si>
  <si>
    <t>小心別被幹掉了！要不，金幣就被人類搶回去了！</t>
  </si>
  <si>
    <t>Be careful not to get killed! Otherwise, the Gold would be snatched back by humans!</t>
  </si>
  <si>
    <t>piranha_popup3</t>
  </si>
  <si>
    <t>小崽子们保护好我！我被干掉了，你们就一起完蛋了！</t>
  </si>
  <si>
    <t>小崽子們保護好我！我被幹掉了，你們就一起完蛋了！</t>
  </si>
  <si>
    <t>Boys, protect me! If I were killed, you'd all be done for!</t>
  </si>
  <si>
    <t>piranha_popup4</t>
  </si>
  <si>
    <t>你们这些人类，不用技能，休想打到我！</t>
  </si>
  <si>
    <t>你們這些人類，不用技能，休想打到我！</t>
  </si>
  <si>
    <t>You humans, don't even think about hitting me without using a skill!</t>
  </si>
  <si>
    <t>piranha_popup5</t>
  </si>
  <si>
    <t>时间快到了，准备撤退！哈哈，人类什么都别想得到！</t>
  </si>
  <si>
    <t>時間快到了，準備撤退！哈哈，人類什嗎都別想得到！</t>
  </si>
  <si>
    <t>Time is up, prepare to retreat! Haha, humans, don't even think about getting anything!</t>
  </si>
  <si>
    <t>piranha_popup6</t>
  </si>
  <si>
    <t>人类太弱小了！算了，金币还给他们吧！我们还会回来的！</t>
  </si>
  <si>
    <t>人類太弱小了！算了，金幣還給他們吧！我們還會回來的！</t>
  </si>
  <si>
    <t>Humans are too weak! Forget it, return the Gold to them! We will be back!</t>
  </si>
  <si>
    <t>piranha_popup7</t>
  </si>
  <si>
    <t>孩儿们给我使劲咬!咬到金币可以让你们更强大!</t>
  </si>
  <si>
    <t>孩兒們給我使勁咬！咬到金幣，可以讓你們更強大！</t>
  </si>
  <si>
    <t>Kids, bite hard! Biting Gold can power you up!</t>
  </si>
  <si>
    <t>piranha_popUp8</t>
  </si>
  <si>
    <t>正在房间任务中，无法使用技能</t>
  </si>
  <si>
    <t>進行房間任務中，無法使用技能</t>
  </si>
  <si>
    <t>Currently doing a quest in the room, cannot use a skill</t>
  </si>
  <si>
    <t>prianha_popUp9</t>
  </si>
  <si>
    <t>食人鱼BOSS场景下只能使用2倍狂暴</t>
  </si>
  <si>
    <t>食人魚 BOSS 場景下只能使用 2 倍狂暴</t>
  </si>
  <si>
    <t>Only 2x Rage can be used in the Piranha Boss scene</t>
  </si>
  <si>
    <t>ArenaAllPeopleDailyRule_des1</t>
  </si>
  <si>
    <t>1：全民赛开放时间为每天11：00-23：00，报名截止时间为22：30\n2：需解锁30倍炮才可报名参赛，每天可免费报名3次，后3次重复挑战每次消耗10钻石，每天最多挑战6次\n3：全民赛挑战过程中，不消耗金币，炮台倍数固定为1倍</t>
  </si>
  <si>
    <t>1：全民賽開放時間為每天 11：00-23 ：00 ，報名截止時間為 22 ：30\n2：需解鎖 30 倍炮才可報名參賽，每天可免費報名 3 次，之後 3 次的重複挑戰每次消耗 10 鑽石，每天最多挑戰 6 次\n3：全民賽挑戰過程中，不消耗金幣，砲台倍數固定為 1 倍</t>
  </si>
  <si>
    <t>1: The available time to play the All-player Contest is 11:00-23:00 every day, and the deadline for Sign-up is 22:30\n2: You need to unlock 30x cannon to be eligible for the contest. You can sign up for the contest for free 3 times a day. FEach of the next 3 challenges after that, each challenge time will consume 10 Diamond(s) . Can challenge up to 6 times a day\n3: During the All-player Contest, no Gold is consumed, and the turret multiplier is fixed at 1x.</t>
  </si>
  <si>
    <t>ArenaAllPeopleDailyRule_des2</t>
  </si>
  <si>
    <t>1：报名成功后，每个玩家都拥有1500发子弹，击杀鱼可以获得鱼倍数对应的积分，1倍=1积分\n2：每场比赛每个玩家免费获得3个狂暴技能，使用后子弹威力加倍，积分正常获得，且不能使用普通狂暴技能\n3：比赛过程中，剩余子弹在1400发，900发，400发触发悬赏任务，完成可以获得额外的积分奖励\n4：1500发子弹打完后，本次全民挑战赛结束，最终积分可以参与排名。（子弹没有打完的成绩不算入排名）\n5：重复挑战每次增加1%积分加成，最高积分加成为5%。</t>
  </si>
  <si>
    <t>1：報名成功後，每個玩家都擁有 1500 發子彈，擊殺魚可以獲得魚倍數對應的積分，1 倍=1 積分\n2 ：每場比賽每個玩家免費獲得 3 個狂暴技能，使用後子彈威力加倍，積分正常獲得，且不能使用普通狂暴技能\n3：比賽過程中，剩餘子彈在 1400 發，900 發，400 發觸發懸賞任務，完成可以獲得額外的積分獎勵\n4 ：1500 發子彈打完後，本次全民挑戰賽結束，最終積分可以參與排名。（子彈沒有打完的成績不算入排名）\n5 ：重複挑戰每次增加 1% 積分加成，最高積分加成為 5%。</t>
  </si>
  <si>
    <t>1: After successful sign-up, each player has 1,500 bullets. Killing fish can earn you points corresponding to the fish multiplier. 1 time = 1 point\n2: Each player will get 3 rage skills for free in each game. Once the skill is used, bullet's power will be doubled. Points are normally obtained. But common rage skills cannot be used\n3: During the contest,  when the remaining bullets are 1,400, 900 and 400, Bounty Quests  will be triggered. Players can also get extra score by completing Bounty Quests \n4: After 1,500 bullets are shot, the All-player Contest is over. Players' rankings are based on their final scores (the remaining bullets will not be counted into the ranking)\n5: Each repeated challenge increases bonus score by 1%, up to 5%.</t>
  </si>
  <si>
    <t>ArenaAllPeopleDailyRule_des3</t>
  </si>
  <si>
    <t>1：积分相同的情况下，先到达的玩家排名在前\n2：每日排名奖励发放时间为24：00，最终排名以23：00之后为准（23：00之前的排名奖励仅为预览，不是实际发放奖励）\n3：全民赛比赛奖励只保留15天，超过15天后，奖励自动清除，未领取的奖励将无法领取。</t>
  </si>
  <si>
    <t>1：積分相同的情形下，先到達的玩家排名在前\n2：每日排名獎勵發放時間為 24：00，最終排名以23：00 之後為準（23：00 之前的排名獎勵僅為預覽，不是實際發放獎勵）\n3：全民賽比賽獎勵只保留 15 天，超過15天後，獎勵自動清除，未領取的獎勵將無法領取。</t>
  </si>
  <si>
    <t xml:space="preserve">1: If players have the same scores, the player who arrives first is ranked first\n2: Daily ranking rewards are sent at 24:00, and the final rankings are subject to 23:00 (the ranking rewards before 23:00 are only previews, not actual rewards)\n3: The All-player Contest rewards are reserved for 15 days. After 15 days, the rewards are automatically cleared, and the unclaimed rewards cannot be claimed.
</t>
  </si>
  <si>
    <t>ArenaBigAwardDailyRule_des1</t>
  </si>
  <si>
    <t>1：大奖赛开放时间为每天11：00-23：00，报名截止时间为22：30\n2：需解锁100倍炮才可报名参赛，每天可免费报名1次，重复挑战需要消耗一定的钻石\n3：比赛时，未解锁1000倍炮的玩家，只能使用当前最大炮，解锁1000倍以上的玩家，最低使用1000倍炮</t>
  </si>
  <si>
    <t>1：大獎賽開放時間為每天 11：00-23：00，報名截止時間為 22：30\n2：需解鎖 100 倍炮才可報名參賽，每天可免費報名 1 次，重複挑戰需要消耗一定的鑽石\n3：比賽時，未解鎖 1000 倍炮的玩家，只能使用目前最大砲，解鎖 1000 倍以上的玩家，最低使用 1000 倍炮</t>
  </si>
  <si>
    <t>1: The available time to play the All-player Contest is 11:00-23:00 every day, and the deadline for Sign-up is 22:30\n2: You need to unlock 100x cannon to be eligible for the contest. You can sign up for the contest for free 1 time a day. Each repeated challenge will consume 10 Diamond(s)\n3: During the All-player Contest, players who haven't unlocked 1,000x Cannon can only use the current highest multiplier Cannon. For players who have unlocked 1,000x(+) Cannon, they must use 1,000x Cannon at least.</t>
  </si>
  <si>
    <t>ArenaBigAwardDailyRule_des2</t>
  </si>
  <si>
    <t>1：报名成功后，每个玩家都拥有2000发子弹，击杀鱼可以获得鱼倍数对应的积分，1倍=1积分（比赛中发射子弹消耗金币，击杀鱼获得金币，同普通房间）\n2：狂暴技能状态下，消耗双倍金币，提高双倍击杀概率，子弹只消耗一发，但是获得的积分为80%\n3：比赛过程中，每射击500发子弹，触发一次厨师悬赏任务，完成后获得额外的积分\n4：2000发子弹打完后，本次挑战赛结束，最终积分可以参与排名。（子弹没有打完的成绩不算入排名）</t>
  </si>
  <si>
    <t>1：報名成功後，每個玩家都擁有 2000 發子彈，擊殺魚可以獲得與魚的倍數對應的積分，1 倍=1 積分（比賽中發射子彈消耗金幣，擊殺魚獲得金幣，同普通房間）\n2：狂暴技能狀態下，消耗雙倍金幣，提高雙倍擊殺概率，子彈只消耗一發，但是獲得的積分為 80%\n3：比賽過程中，每射擊 500 發子彈，觸發一次廚師懸賞任務，完成後獲得額外的積分\n4 ：2000 發子彈打完後，本次挑戰賽結束，最終積分可以參與排名。（子彈沒有打完的成績不算入排名）</t>
  </si>
  <si>
    <t>1: After successful sign-up, each player has 2,000 bullets. Killing fish can earn you points corresponding to the fish multiplier. 1 time = 1 point (shooting bullets in the contest consume Gold, while killing fish awards gold, the same as a normal room)\n2: Under the status of rage skill, Double Gold is consumed,  and the probability of killing is doubled. Only one bullet is consumed, and the score obtained are 80%\n3: During the contest, for every 500 bullets shot, a Chef Bounty Quest  will be triggered. And players can get extra Score by completing the Chef Bounty Quests \n4: After 2,000 bullets are shot, the All-player Contest is over. Players' rankings are based on their final scores (the remaining bullets will not be counted into the ranking).</t>
  </si>
  <si>
    <t>ArenaBigAwardDailyRule_des3</t>
  </si>
  <si>
    <t>1：积分相同的情况下，先到达的玩家排名在前\n2：每日排名奖励发放时间为24：00，最终排名以23：00之后为准（23：00之前的排名奖励仅为预览，不是实际发放奖励）\n3：大奖赛比赛奖励只保留15天，超过15天后，奖励自动清除，未领取的奖励将无法领取。\n4：周冠军奖励发放时间为周一中午12：00，当周积分最高的玩家是周冠军</t>
  </si>
  <si>
    <t>1：積分相同的情形下，先到達的玩家排名在前\n2 ：每日排名獎勵發放時間為 24 ：00 ，最終排名以 23：00 之後為準（23：00 之前的排名獎勵僅為預覽，不是實際發放獎勵）\n3：大獎賽比賽獎勵只保留 15 天，超過 15 天後，獎勵自動清除，未領取的獎勵將無法領取。\n4：週冠軍獎勵發放時間為周一中午 12：00，當周積分最高的玩家是周冠軍</t>
  </si>
  <si>
    <t>1: If players have the same scores, the player who arrives first is ranked first\n2: Daily ranking rewards are sent at 24:00, and the final rankings are subject to 23:00 (the ranking rewards before 23:00 are only previews, not actual rewards)\n3: The All-player Contest rewards are only reserved for 15 days. After 15 days, the rewards are automatically cleared, and the unclaimed rewards cannot be claimed\n4: Weekly champion rewards are sent at 12:00 PM on Monday, and the player with the highest score of the week will be the weekly champion.</t>
  </si>
  <si>
    <t>ArenaAllPeopleDailyTask_des</t>
  </si>
  <si>
    <t>比赛过程中，当日挑战首次达到{0}积分</t>
  </si>
  <si>
    <t>比賽過程中，當日挑戰首次達到{0}積分</t>
  </si>
  <si>
    <t>During the contest, the challenge score reach {0} for the first time on the day</t>
  </si>
  <si>
    <t>ArenaMyHonerItem_getAward</t>
  </si>
  <si>
    <t>获得奖励</t>
  </si>
  <si>
    <t>獲得獎勵</t>
  </si>
  <si>
    <t>Earn Rewards</t>
  </si>
  <si>
    <t>ArenaMyHonerItem_getTime</t>
  </si>
  <si>
    <t>获奖时间</t>
  </si>
  <si>
    <t>獲獎時間</t>
  </si>
  <si>
    <t>ArenaEightRule_des</t>
  </si>
  <si>
    <t>1）玩家每天有6次免费机会，用完免费机会后，使用1000金币也可以报名参赛\n\n2）报名满8人可开始比赛，每个玩家免费获得子弹300发，射击不消化金币\n\n3）击杀鱼获得当前炮倍数乘鱼倍数的积分，所有玩家子弹消耗完，或者比赛倒计时结束，则比赛结束，比赛倒计时结束时，强制结束比赛，出比赛结果\n\n4）比赛奖励前3名玩家，第一名4000金币，第二名2000金币，第三名1500金币\n\n5）炮台倍数随玩家剩余子弹数量减少而提高，比赛初为10倍炮，剩余200发子弹为15倍炮，剩余100发子弹为20倍炮</t>
  </si>
  <si>
    <t>1）玩家每天有 6 次免費機會，用完免費機會後，使用 1000 金幣也可以報名參賽\n\n2 ）報名滿 8 人可開始比賽，每個玩家免費獲得子彈 300 發，射擊不消化金幣\n\n3）擊殺魚獲得目前炮的倍數乘以魚的倍數的積分，所有玩家子彈消耗完，或者比賽倒計時結束，則比賽結束，比賽倒計時結束時，強制結束比賽，出比賽結果\n\n4）比賽獎勵前 3 名玩家，第一名 4000 金幣，第二名 2000 金幣，第三名 1500 金幣\n\n5）砲台倍數隨玩家剩餘子彈數量減少而提高，比賽初為 10 倍炮，剩餘 200 發子彈為 15 倍炮，剩餘 100 發子彈為 20 倍炮</t>
  </si>
  <si>
    <t>1) Each player has 6 free opportunities every day. After running out of free opportunities, players can spend 1,000 Gold to sign up for the contest\n\n2) After 8 players sign up for the contest, the contest will start. Each player will get 300 bullets for free. Shoot consumes no Gold \n\n3) Kill a fish to get score equaling to the current turret multiplier multiplied by the fish multiplier. If all players' bullets are exhausted, or the contest's countdown ends, the contest ends. When the countdown ends, the contest is forced to end and the contest results will come out\n\n4) For the top 3 players, the first place earns 4,000 Gold, the second place earns 2,000 Gold, and the third place earns 1,500 Gold.\n\n5) The turret multiplier increases as the number of remaining bullets decreases. At the beginning of the game, it's 10x Cannon. When there're 200 bullets, it's  15x Cannon.  When there're 100 bullets, it's 20x Cannon.</t>
  </si>
  <si>
    <t>BagItemLayer_bagDes</t>
  </si>
  <si>
    <t>分解等更多操作请在背包内进行</t>
  </si>
  <si>
    <t>分解等更多操作請在背包內進行</t>
  </si>
  <si>
    <t>Decomposition and more operations can be performed in the  Backpack</t>
  </si>
  <si>
    <t>BagItemLayer_noSellCanDe</t>
  </si>
  <si>
    <t>可分解获得{0}</t>
  </si>
  <si>
    <t>可分解獲得{0}</t>
  </si>
  <si>
    <t>Decompose to get {0}</t>
  </si>
  <si>
    <t>BulletItem_wrong</t>
  </si>
  <si>
    <t>没有免费技能解锁{0}倍炮才能消耗钻石使用!</t>
  </si>
  <si>
    <t>沒有免費技能，解鎖{0}倍炮才能消耗鑽石使用！</t>
  </si>
  <si>
    <t>No free skills, unlock {0}x Cannon to spend Diamonds to use one!</t>
  </si>
  <si>
    <t>BulletItem_wrong1</t>
  </si>
  <si>
    <t>没有免费技能是否消耗钻石使用？</t>
  </si>
  <si>
    <t>沒有免費技能，是否消耗鑽石使用？</t>
  </si>
  <si>
    <t>No free skills, are you sure you want to spend Diamonds to use one?</t>
  </si>
  <si>
    <t>BulletItem_wrong2</t>
  </si>
  <si>
    <t>不再进行提示</t>
  </si>
  <si>
    <t>不再進行提示</t>
  </si>
  <si>
    <t>Disable tips</t>
  </si>
  <si>
    <t>BulletItem_wrong3</t>
  </si>
  <si>
    <t>使用该技能需要贵族等级{0}</t>
  </si>
  <si>
    <t>使用該技能需要貴族等級{0}</t>
  </si>
  <si>
    <t>Requires VIP Lv.{0} to use this skill</t>
  </si>
  <si>
    <t>AccountSafetyCenter_BindInfo</t>
  </si>
  <si>
    <t>亲爱的{0}，您当前绑定的手机号为{1}</t>
  </si>
  <si>
    <t>親愛的{0} ，您目前綁定的手機號為{1}</t>
  </si>
  <si>
    <t>Dear {0},  your account's current bound phone number is {1}</t>
  </si>
  <si>
    <t>ChangePassword_success</t>
  </si>
  <si>
    <t>密码已成功更改</t>
  </si>
  <si>
    <t>密碼已成功更改</t>
  </si>
  <si>
    <t>Password successfully changed</t>
  </si>
  <si>
    <t>CurrentQuota</t>
  </si>
  <si>
    <t>当前每日限额{0}元</t>
  </si>
  <si>
    <t>目前每日限額{0}新台幣</t>
  </si>
  <si>
    <t>Current daily top-up amount is ${0}</t>
  </si>
  <si>
    <t>ChangeQuota_success</t>
  </si>
  <si>
    <t>每日充值限额已成功更改</t>
  </si>
  <si>
    <t>每日儲值限額已成功更改</t>
  </si>
  <si>
    <t>Current daily top-up amount has been changed</t>
  </si>
  <si>
    <t>ChangeSecLvPassword_success</t>
  </si>
  <si>
    <t>二级密码设置成功</t>
  </si>
  <si>
    <t>二級密碼設定成功</t>
  </si>
  <si>
    <t>Secondary password successfully set</t>
  </si>
  <si>
    <t>ChangeBind_success</t>
  </si>
  <si>
    <t>绑定信息更改成功</t>
  </si>
  <si>
    <t>綁定資訊更改成功</t>
  </si>
  <si>
    <t>Bind information successfully changed</t>
  </si>
  <si>
    <t>TrustPhone_Unbind_success</t>
  </si>
  <si>
    <t>解除信任设备成功</t>
  </si>
  <si>
    <t>解除信任裝置成功</t>
  </si>
  <si>
    <t>Trusted device successfully removed</t>
  </si>
  <si>
    <t>TrustPhone_Bind_success</t>
  </si>
  <si>
    <t>绑定信任设备成功</t>
  </si>
  <si>
    <t>綁定信任裝置成功</t>
  </si>
  <si>
    <t>Trusted device successfully bound</t>
  </si>
  <si>
    <t>CustomServer_Idea_seccess</t>
  </si>
  <si>
    <t>意见反馈已提交</t>
  </si>
  <si>
    <t>意見反饋已提交</t>
  </si>
  <si>
    <t>Your constructive suggestions have been submitted</t>
  </si>
  <si>
    <t>VerifyCode_error</t>
  </si>
  <si>
    <t>验证码错误</t>
  </si>
  <si>
    <t>驗證碼錯誤</t>
  </si>
  <si>
    <t>Incorrect verification code</t>
  </si>
  <si>
    <t>GoldTask_err</t>
  </si>
  <si>
    <t>正在海盗悬赏中无法使用技能</t>
  </si>
  <si>
    <t>正在海盜懸賞中,無法使用技能</t>
  </si>
  <si>
    <t>Pirate currently wanted, cannot use the skill</t>
  </si>
  <si>
    <t>ChefTask_err</t>
  </si>
  <si>
    <t>正在厨师悬赏中无法使用技能</t>
  </si>
  <si>
    <t>正在廚師懸賞中,無法使用技能</t>
  </si>
  <si>
    <t>Chef currently wanted, cannot use the skill</t>
  </si>
  <si>
    <t>AllPeopleMatch_des</t>
  </si>
  <si>
    <t>{0}月{1}日全民比赛排名</t>
  </si>
  <si>
    <t>{0}月{1}日全民比賽排名</t>
  </si>
  <si>
    <t>{0} {1} All-player Contest Rankings</t>
  </si>
  <si>
    <t>RoomBtn2_enterError</t>
  </si>
  <si>
    <t>很抱歉，只有解锁{0}倍炮后，才可以进入该房间，试试其他房间吧！</t>
  </si>
  <si>
    <t>很抱歉，只有解鎖{0}倍砲後，才可以進入該房間，試試其他房間吧！</t>
  </si>
  <si>
    <t>Sorry, you can enter this room only after unlocking {0}x Cannon. Please try another room!</t>
  </si>
  <si>
    <t>bagItemLayer_equipTips</t>
  </si>
  <si>
    <t>游戏等级不足，需要{0}级解锁装备功能</t>
  </si>
  <si>
    <t>遊戲等級不足，需要{0}級解鎖裝備功能</t>
  </si>
  <si>
    <t>Requires Lv.{0} to unlock equipment</t>
  </si>
  <si>
    <t>bagItemLayer_equipTips1</t>
  </si>
  <si>
    <t>很抱歉，该道具需要达到贵族{0}等级才能装备哦</t>
  </si>
  <si>
    <t>很抱歉，該道具需要達到貴族{0}等級才能裝備哦</t>
  </si>
  <si>
    <t>Sorry, you must reach VIP Lv. {0} to equip  the item</t>
  </si>
  <si>
    <t>batteryNode_tips</t>
  </si>
  <si>
    <t>稍后切换武器</t>
  </si>
  <si>
    <t>稍後切換武器</t>
  </si>
  <si>
    <t>Switch to another weapon later</t>
  </si>
  <si>
    <t>kickOut</t>
  </si>
  <si>
    <t>你超过10分钟没有发射子弹，被移除房间</t>
  </si>
  <si>
    <t>您超過 10 分鐘沒有發射子彈，被移除房間</t>
  </si>
  <si>
    <t>You haven’t shot a bullet for more than 10 minutes and have been kicked out the room</t>
  </si>
  <si>
    <t>eightWaitRank_one</t>
  </si>
  <si>
    <t>第一名</t>
  </si>
  <si>
    <t>No.1</t>
  </si>
  <si>
    <t>eightWaitRank_two</t>
  </si>
  <si>
    <t>第二名</t>
  </si>
  <si>
    <t>No.2</t>
  </si>
  <si>
    <t>eightWaitRank_three</t>
  </si>
  <si>
    <t>第三名</t>
  </si>
  <si>
    <t>No.3</t>
  </si>
  <si>
    <t>sevenGiftNode_des</t>
  </si>
  <si>
    <t>领取条件</t>
  </si>
  <si>
    <t>領取條件</t>
  </si>
  <si>
    <t>Requirements to claim</t>
  </si>
  <si>
    <t>popLayer_load</t>
  </si>
  <si>
    <t>疯狂加载中请稍后...</t>
  </si>
  <si>
    <t>瘋狂載入中,請稍後...</t>
  </si>
  <si>
    <t>Loading, please try again later...</t>
  </si>
  <si>
    <t>http_error</t>
  </si>
  <si>
    <t>请求网络失败</t>
  </si>
  <si>
    <t>請求網絡失敗</t>
  </si>
  <si>
    <t>Failed to request network</t>
  </si>
  <si>
    <t>http_errorTimeOut</t>
  </si>
  <si>
    <t>请求超时</t>
  </si>
  <si>
    <t>請求逾期</t>
  </si>
  <si>
    <t>Timed out</t>
  </si>
  <si>
    <t>taskLayer_des</t>
  </si>
  <si>
    <t>经典模式豹审判除核弹外</t>
  </si>
  <si>
    <t>經典模式豹審判除核彈外</t>
  </si>
  <si>
    <t>Classic mode leopard trial except for nuclear bomb</t>
  </si>
  <si>
    <t>hotUpdate_error</t>
  </si>
  <si>
    <t>下载失败是否重试？</t>
  </si>
  <si>
    <t>下載失敗,是否重試？</t>
  </si>
  <si>
    <t>Failed to download, try again?</t>
  </si>
  <si>
    <t>todayBomb_vipErr</t>
  </si>
  <si>
    <t>贵族等级不足！入场需要达到贵族3级</t>
  </si>
  <si>
    <t>貴族等級不足！入場需要達到貴族 3 級</t>
  </si>
  <si>
    <t>Requires higher VIP level! VIP Lv. 3 required to play</t>
  </si>
  <si>
    <t>todayBomb_unlockErr</t>
  </si>
  <si>
    <t>解锁炮倍数不足！入场需要解锁1000倍炮！</t>
  </si>
  <si>
    <t>解鎖炮倍數不足！入場需要解鎖 1000 倍炮！</t>
  </si>
  <si>
    <t>Requires higher multiplier cannon! 1,000x Cannon required!</t>
  </si>
  <si>
    <t>todayBomb_goldErr</t>
  </si>
  <si>
    <t>金币不足，入场至少需要50000金币</t>
  </si>
  <si>
    <t>金幣不足，入場至少需要 50000 金幣</t>
  </si>
  <si>
    <t>Not enough Gold, at least 50,000 Gold required to play</t>
  </si>
  <si>
    <t>redbag_oldplayer</t>
  </si>
  <si>
    <t>你已经是老玩家了，无法再领取新手红包了哦！</t>
  </si>
  <si>
    <t>您已經是老玩家了，無法再領取新手紅包了哦！</t>
  </si>
  <si>
    <t>You are a veteran player, and can no longer claim the Novice Red Envelope!</t>
  </si>
  <si>
    <t>realname_notyet</t>
  </si>
  <si>
    <t>您尚未进行实名认证，请先实名认证！</t>
  </si>
  <si>
    <t>您尚未進行實名認證，請先實名認證！</t>
  </si>
  <si>
    <t>You haven't done real-name authentication, please real-name authentication first</t>
  </si>
  <si>
    <t>lose_script</t>
  </si>
  <si>
    <t>铸铁导弹超值大礼包时光龙穴时光之门时光沙漏幸运药水金刚石独兽东王核青铜白银黄金白金冻锁定狂暴神灯神秘号角蓝晶石黄紫血精原石精华装备后稍微提升炮台威力，并且可在游戏内使用发射一颗威力强大的核弹，记得对准鱼多的地方使用哦！(对BOSS无效)什么！鱼要逃走了？赶快使用全屏冰冻，瞬间为你冰冻10秒！看到大鱼别犹豫，立即使用锁定技能，要不就被被人抢走了！使用狂暴技能，立即获得“多倍击杀概率”，子弹也会消耗多倍金币！使劲扔出去，立马给你召唤一条奖金鱼出来！是用于锻造1000倍以上炮台的必备材料；使用1000倍(含)以上炮台击杀“奖金鱼”时，有一定几率掉落！可以用于召唤深渊飞龙。(需当前房间玩家均为贵族4级以上)</t>
  </si>
  <si>
    <t>鑄鐵導彈超值大禮包時光龍穴時光之門時光沙漏幸運藥水金剛石獨獸東王核青銅白銀黃金白金凍鎖定狂暴神燈神秘號角藍晶石黃紫血精原石精華裝備後稍微提升砲台威力，並且可在遊戲內使用發射一顆威力強大的核彈，記得對準魚多的地方使用哦！（對 BOSS 無效）什嗎！魚要逃走了？趕快使用全螢幕冰凍，瞬間為您冰凍 10 秒！看到大魚別猶豫，立即使用鎖定技能，要不就被被人搶走了！使用狂暴技能，立即獲得「多倍擊殺概率」 ，子彈也會消耗多倍金幣！使勁扔出去，立馬給您召喚一條獎金魚出來！是用於鍛造 1000 倍以上砲台的必備材料；使用1000倍（含）以上砲台擊殺「獎金魚」時，有一定機率掉落！可以用於召喚深淵飛龍。（需目前房間玩家均為貴族 4 級以上）</t>
  </si>
  <si>
    <t>Cast Iron Missile Value Pack, including Time Dragon Cave, Time Gate, Time Hourglass, Lucky Potion, Diamond,  Unicorn East King,  Bronze, Silver, Gold, Platinum Freeze Lock,  Rage Magic Lamp, Mysterious Horn, Kyanite, Yellow Purple Blood Essence and Stone Essence. Used for a slight increase in the power of the turret. And It can also be used in the game to launch a powerful nuclear bomb. Remember to use it in a place with a lot of fish! (Not valid for Boss) What! The fish is going to escape? Hurry up and use a full screen freeze to freeze for 10 seconds instantly! Don't hesitate when you see a big fish. Use the lock skill immediately, or the fish will be snatched away! Use the rage skill to immediately enjoy "multiple kill probability  and bullets will also consume multiple Gold! Throw bullets out hard, and a bonus fish will be summoned immediately for you! It is a necessary material for forging 1000x(+) turrets; When using 1000x(+) turrets to kill a "bonus fish there is a certain c</t>
  </si>
  <si>
    <t>hotUpdate_error1</t>
  </si>
  <si>
    <t>无法连接至游戏是否重试？</t>
  </si>
  <si>
    <t>無法連線至遊戲是否重試？</t>
  </si>
  <si>
    <t>Cannot connect to the server, try again?</t>
  </si>
  <si>
    <t>need_vip3</t>
  </si>
  <si>
    <t>只有贵族3及以上用户才可使用该功能</t>
  </si>
  <si>
    <t>只有貴族 3 級以上使用者才可使用該功能</t>
  </si>
  <si>
    <t>Only VIP Lv.3(+) players can use the feature</t>
  </si>
  <si>
    <t>reset_pwd_success</t>
  </si>
  <si>
    <t>密码重置成功！</t>
  </si>
  <si>
    <t>密碼重置成功！</t>
  </si>
  <si>
    <t>Password successfully set!</t>
  </si>
  <si>
    <t>hotUpdate_error2</t>
  </si>
  <si>
    <t>服务器正在维护，为您带来不便请您谅解</t>
  </si>
  <si>
    <t>伺服器正在維護，為您帶來不便請您諒解</t>
  </si>
  <si>
    <t>The server is under maintenance. We apologize for any inconvenience this may cause</t>
  </si>
  <si>
    <t>hotUpdate_error3</t>
  </si>
  <si>
    <t>服务器连接异常，是否重试?</t>
  </si>
  <si>
    <t>伺服器連線異常，是否重試？</t>
  </si>
  <si>
    <t>Sever connection error, try again?</t>
  </si>
  <si>
    <t>lamp_Error</t>
  </si>
  <si>
    <t>当前不可使用该技能</t>
  </si>
  <si>
    <t>目前無法使用該技能</t>
  </si>
  <si>
    <t>Cannot use the skill currently</t>
  </si>
  <si>
    <t>hongbao_des</t>
  </si>
  <si>
    <t>输入好友发放的新手红包口令点击\领取红包\即可获得{0}张\{1}\奖励哦!</t>
  </si>
  <si>
    <t>輸入好友發放的新手紅包口令按一下\「領取紅包\ 即可獲得{0}張\「{1}\」獎勵哦！</t>
  </si>
  <si>
    <t>Enter a novice red envelope password sent by your friend and tap \"Claim Red Envelope\" to get {0}\"{1}\" rewards!</t>
  </si>
  <si>
    <t>hongbao_des1</t>
  </si>
  <si>
    <t>发送红包口令给好友或朋友圈，好友在游戏内输入红包口令领取{0}张{1}红包!</t>
  </si>
  <si>
    <t>發送紅包口令給好友或朋友圈，好友在遊戲內輸入紅包口令領取{0}張{1}紅包！</t>
  </si>
  <si>
    <t>Send the red envelope password to friends or moments , and your friends can enter the red envelope password in the game to claim {0} {1} red envelopes!</t>
  </si>
  <si>
    <t>fishTicket_zhang</t>
  </si>
  <si>
    <t>张</t>
  </si>
  <si>
    <t>張</t>
  </si>
  <si>
    <t>fishTicket_yuan</t>
  </si>
  <si>
    <t>元</t>
  </si>
  <si>
    <t>新台幣</t>
  </si>
  <si>
    <t>RoomBtn2_enterError1</t>
  </si>
  <si>
    <t>很抱歉需要{0}金币才能进入</t>
  </si>
  <si>
    <t>很抱歉,需要{0}金幣才能進入</t>
  </si>
  <si>
    <t>Sorry, requires {0} Gold to enter</t>
  </si>
  <si>
    <t>RoomBtn2_enterError2</t>
  </si>
  <si>
    <t>很抱歉需要贵族{0}级才能进入</t>
  </si>
  <si>
    <t>很抱歉,需要貴族{0}級才能進入</t>
  </si>
  <si>
    <t>Sorry, requires VIP Lv.{0} to enter</t>
  </si>
  <si>
    <t>forceUpdate_success</t>
  </si>
  <si>
    <t>下载成功安装完成后返回桌面重启游戏即可!</t>
  </si>
  <si>
    <t>下載成功，安裝完成後，返回桌面重啟遊戲即可！</t>
  </si>
  <si>
    <t>Successfully downloaded. After installation, go back to Home to restart the game!</t>
  </si>
  <si>
    <t>fullTabel</t>
  </si>
  <si>
    <t>房间已满，请选择其他房间再试试！</t>
  </si>
  <si>
    <t>房間已滿，請選擇其他房間再試試！</t>
  </si>
  <si>
    <t>The room is full, please select another room to try again!</t>
  </si>
  <si>
    <t>emptyInput</t>
  </si>
  <si>
    <t>您输入的文本不能为空哟~</t>
  </si>
  <si>
    <t>您輸入的文字不能為空白喲~</t>
  </si>
  <si>
    <t>The text you enter cannot be empty~</t>
  </si>
  <si>
    <t>enterRoom_fail</t>
  </si>
  <si>
    <t>登陆房间失败</t>
  </si>
  <si>
    <t>登入房間失敗</t>
  </si>
  <si>
    <t>Failed to log in to the room</t>
  </si>
  <si>
    <t>enterRoom_fail1</t>
  </si>
  <si>
    <t>离开房间失败</t>
  </si>
  <si>
    <t>離開房間失敗</t>
  </si>
  <si>
    <t>Failed to leave the room</t>
  </si>
  <si>
    <t>ArenaAwardItem_award</t>
  </si>
  <si>
    <t>周冠军</t>
  </si>
  <si>
    <t>週冠軍</t>
  </si>
  <si>
    <t>Weekly Champion</t>
  </si>
  <si>
    <t>enterRoom_error1</t>
  </si>
  <si>
    <t>您已是老玩家无法进入{0}，可前往更辽阔的海域</t>
  </si>
  <si>
    <t>您已是老玩家無法進入{ 0} ，可前往更遼闊的海域</t>
  </si>
  <si>
    <t>As a veteran player, you cannot enter {0}. You can go to the wider sea</t>
  </si>
  <si>
    <t>enterRoom_error2</t>
  </si>
  <si>
    <t>enterRoom_error3</t>
  </si>
  <si>
    <t>解锁炮倍数不足!入场需要解锁{0}倍炮</t>
  </si>
  <si>
    <t>解鎖炮倍數不足！入場需要解鎖{0}倍炮</t>
  </si>
  <si>
    <t>Requires higher multiplier cannon! {0}x Cannon required!</t>
  </si>
  <si>
    <t>enterRoom_error4</t>
  </si>
  <si>
    <t>已解锁最大炮倍数超过房间限制，请前往更高级的房间</t>
  </si>
  <si>
    <t>已解鎖最大砲倍數超過房間限制，請前往更高級的房間</t>
  </si>
  <si>
    <t>The unlocked maximum cannon multiplier exceeds the room limit. Please go to a more advanced room</t>
  </si>
  <si>
    <t>enterRoom_error5</t>
  </si>
  <si>
    <t>进入该场次需携带{0}以下金币才可进入</t>
  </si>
  <si>
    <t>進入該場次需攜帶{ 0}以下金幣才可進入</t>
  </si>
  <si>
    <t>If you want to enter the room, you should carry {0}(-) Gold</t>
  </si>
  <si>
    <t>enterRoom_error6</t>
  </si>
  <si>
    <t>进入该场次需携带{0}-{1}金币才可进入</t>
  </si>
  <si>
    <t>進入該場次需攜帶{ 0}-{1}金幣才可進入</t>
  </si>
  <si>
    <t xml:space="preserve">If you want to enter the room, you should carry {0}-{1} Gold </t>
  </si>
  <si>
    <t>enterRoom_error8</t>
  </si>
  <si>
    <t>该房间入场限制为{0}金币以上</t>
  </si>
  <si>
    <t>該房間入場限制為{ 0}金幣以上</t>
  </si>
  <si>
    <t>If you want to enter the room, you should carry {0}(+) Gold</t>
  </si>
  <si>
    <t>enterRoom_error7</t>
  </si>
  <si>
    <t>贵族等级不足!入场需达到贵族{0}</t>
  </si>
  <si>
    <t>貴族等級不足！入場需達到貴族{0}</t>
  </si>
  <si>
    <t>Requires higher VIP level! VIP Lv. {0} required to play</t>
  </si>
  <si>
    <t>redBagCodeShareLayer_des</t>
  </si>
  <si>
    <t>你可以把你的口令告诉好友，好友下载进入游戏，输入红包口令领取{0}{1}{2}红包！好友解锁武器倍数后，也可以为你贡献奖励！</t>
  </si>
  <si>
    <t>您可以把您的口令告訴好友，好友下載進入遊戲，輸入紅包口令領取{0}{1}{2}紅包！好友解鎖武器倍數後，也可以為您貢獻獎勵！</t>
  </si>
  <si>
    <t>You can tell your friends your password. After your friends download and enter the game, they can enter the red envelope password to receive  {0}{1}{2} red envelopes! After your friends unlock a weapon multiplier,  you can also earn rewards in return!</t>
  </si>
  <si>
    <t>setNickNameSuccess</t>
  </si>
  <si>
    <t>昵称修改成功，该昵称无法修改，请您牢记您的昵称！</t>
  </si>
  <si>
    <t>暱稱修改成功，該暱稱無法修改，請您牢記您的暱稱！</t>
  </si>
  <si>
    <t>Nickname successfully changed and cannot be changed again. Please remember your nickname!</t>
  </si>
  <si>
    <t>guest_model</t>
  </si>
  <si>
    <t>您未进行实名认证，接下来您将以游客身份进入游戏；为了您的账号安全请尽快完善您的信息！</t>
  </si>
  <si>
    <t>您未進行實名認證，接下來您將以遊客身份進入遊戲；為了您的帳號安全請盡快完整填入您的資訊！</t>
  </si>
  <si>
    <t>You haven't verified your real name, and will enter the game as a guest; for your account security, please complete your information as soon as possible!</t>
  </si>
  <si>
    <t>listenerGameScene_enterOther</t>
  </si>
  <si>
    <t>您已经成为合格的捕鱼达人，请前往更高级的房间吧</t>
  </si>
  <si>
    <t>您已經成為合格的捕魚達人，請前往更高級的房間吧</t>
  </si>
  <si>
    <t>You already are a qualified fishing expert. Please go to a more advanced room</t>
  </si>
  <si>
    <t>houseStore_error</t>
  </si>
  <si>
    <t>为了确保您的账户安全请您设置二级密码</t>
  </si>
  <si>
    <t>為了確保您的帳戶安全，請您設定二級密碼</t>
  </si>
  <si>
    <t>In order to ensure the security of your account, please set a secondary password</t>
  </si>
  <si>
    <t>houseStore_error1</t>
  </si>
  <si>
    <t>设置失败</t>
  </si>
  <si>
    <t>設定失敗</t>
  </si>
  <si>
    <t>Failed to set</t>
  </si>
  <si>
    <t>houseStore_tip1</t>
  </si>
  <si>
    <t>仓库密码修改成功</t>
  </si>
  <si>
    <t>倉庫密碼修改成功</t>
  </si>
  <si>
    <t>The password for your Inventory successfully changed</t>
  </si>
  <si>
    <t>houseStore_tip</t>
  </si>
  <si>
    <t>dailyGiftLeftBtn_des</t>
  </si>
  <si>
    <t>后可领取</t>
  </si>
  <si>
    <t>      後可領取</t>
  </si>
  <si>
    <t xml:space="preserve">Can claim in </t>
  </si>
  <si>
    <t>dailyGiftLeftBtn_des1</t>
  </si>
  <si>
    <t>可领取</t>
  </si>
  <si>
    <t>可領取</t>
  </si>
  <si>
    <t>Claimable</t>
  </si>
  <si>
    <t>dailyGiftLeftBtn_des2</t>
  </si>
  <si>
    <t>购买</t>
  </si>
  <si>
    <t>購買</t>
  </si>
  <si>
    <t>buy</t>
  </si>
  <si>
    <t>dailyGiftLeftBtn_des3</t>
  </si>
  <si>
    <t>已领取</t>
  </si>
  <si>
    <t>已領取</t>
  </si>
  <si>
    <t>Claimed</t>
  </si>
  <si>
    <t>dailyGiftLeftBtn_wan</t>
  </si>
  <si>
    <t>dailyGiftLeftBtn_minute</t>
  </si>
  <si>
    <t>分</t>
  </si>
  <si>
    <t>Min</t>
  </si>
  <si>
    <t>dailyGiftLeftBtn_second</t>
  </si>
  <si>
    <t>秒</t>
  </si>
  <si>
    <t>Sec</t>
  </si>
  <si>
    <t>batteryGiftLayer_buy</t>
  </si>
  <si>
    <t>Buy</t>
  </si>
  <si>
    <t>payOk_des1</t>
  </si>
  <si>
    <t>升级成功！恭喜您炮台已解锁至{0}倍！快去游戏里试试威力吧！</t>
  </si>
  <si>
    <t>升級成功！恭喜您砲台已解鎖至{0}倍！快去遊戲裡試試威力吧！</t>
  </si>
  <si>
    <t>Upgraded successfully! Congratulations, your turret has been unlocked to {0}x! Go give it a shot now!</t>
  </si>
  <si>
    <t>payOk_des2</t>
  </si>
  <si>
    <t>您当前炮台已超过{0}倍直升福利将转化为{1}请您查收</t>
  </si>
  <si>
    <t>您目前砲台已超過{0}倍,直升福利將轉化為{1},請您查收</t>
  </si>
  <si>
    <t>Your current turret has exceeded {0}x. The direct upgrade benefits will be converted into {1}. Please check</t>
  </si>
  <si>
    <t>old_price</t>
  </si>
  <si>
    <t>原价:￥</t>
  </si>
  <si>
    <t>原價</t>
  </si>
  <si>
    <t>Original price</t>
  </si>
  <si>
    <t>GiftShopRecordItem_cancel</t>
  </si>
  <si>
    <t>订单撤销\n撤销订单后此订单将被取消确定撤销么?</t>
  </si>
  <si>
    <t>訂單撤銷\n撤銷訂單後，此訂單將被取消，確定撤銷嗎？</t>
  </si>
  <si>
    <t>Cancel Order\nAfter the order is cancelled, this order will be cancelled. Continue?</t>
  </si>
  <si>
    <t>GiftShopRecordItem_cancelSuc</t>
  </si>
  <si>
    <t>撤销成功\n我们将在24小时内以邮件形式返还您所消耗的道具</t>
  </si>
  <si>
    <t>撤銷成功\n我們將在 24 小時內以信件形式返還您所消耗的道具</t>
  </si>
  <si>
    <t>Cancelled success\nWe will return the items you consumed by mail within 24 hours</t>
  </si>
  <si>
    <t>GiftShopAwardCell_yi</t>
  </si>
  <si>
    <t>亿</t>
  </si>
  <si>
    <t>億</t>
  </si>
  <si>
    <t>100 million</t>
  </si>
  <si>
    <t>GiftShopAwardPage_leftTime</t>
  </si>
  <si>
    <t>剩余数量</t>
  </si>
  <si>
    <t>剩餘數量</t>
  </si>
  <si>
    <t>Remaining amount</t>
  </si>
  <si>
    <t>GiftShopAwardPage_fen</t>
  </si>
  <si>
    <t>份</t>
  </si>
  <si>
    <t>GiftShopAwardPage_dis</t>
  </si>
  <si>
    <t>原价</t>
  </si>
  <si>
    <t>iginal price</t>
  </si>
  <si>
    <t>GiftShopAwardPage_nextRrefresh</t>
  </si>
  <si>
    <t>下次刷新时间</t>
  </si>
  <si>
    <t>下次更新時間</t>
  </si>
  <si>
    <t>GiftShopDiamondBottom_free</t>
  </si>
  <si>
    <t>免费刷新</t>
  </si>
  <si>
    <t>免費更新</t>
  </si>
  <si>
    <t>Free Refresh</t>
  </si>
  <si>
    <t>GiftShopExchange_des1</t>
  </si>
  <si>
    <t>库存剩余</t>
  </si>
  <si>
    <t>庫存剩餘</t>
  </si>
  <si>
    <t>Inventory remaining</t>
  </si>
  <si>
    <t>GiftShopExchange_des2</t>
  </si>
  <si>
    <t>成功兑换后剩余</t>
  </si>
  <si>
    <t>成功兌換後剩餘</t>
  </si>
  <si>
    <t>After successful exchange,  remaining</t>
  </si>
  <si>
    <t>GiftShopExchange_des3</t>
  </si>
  <si>
    <t>您尚未绑定手机号，请绑定后再兑换。</t>
  </si>
  <si>
    <t>您尚未綁定手機號，請綁定後再兌換。</t>
  </si>
  <si>
    <t>You haven't bound your mobile phone number. Please exchange for it after binding</t>
  </si>
  <si>
    <t>GiftShopExchange_des4</t>
  </si>
  <si>
    <t>请务必认真填写兑换信息，我们将在收到信息48小时内安排发货</t>
  </si>
  <si>
    <t>請務必認真填寫兌換資訊，我們將在收到資訊 48 小時內安排發貨</t>
  </si>
  <si>
    <t>Please be sure to fill in the exchange information carefully. We will arrange the delivery within 48 hours after receiving your information</t>
  </si>
  <si>
    <t>GiftShopExchange_des5</t>
  </si>
  <si>
    <t>请输入{0}获得的验证码</t>
  </si>
  <si>
    <t>請輸入{0}獲得的驗證碼</t>
  </si>
  <si>
    <t>Please enter the Verification Code you got from {0}</t>
  </si>
  <si>
    <t>GiftShopExchange_des6</t>
  </si>
  <si>
    <t>请输入姓名</t>
  </si>
  <si>
    <t>請輸入姓名</t>
  </si>
  <si>
    <t>Please enter your name</t>
  </si>
  <si>
    <t>GiftShopExchange_des7</t>
  </si>
  <si>
    <t>请输入地址</t>
  </si>
  <si>
    <t>請輸入地址</t>
  </si>
  <si>
    <t>Please enter your address</t>
  </si>
  <si>
    <t>GiftShopExchange_des8</t>
  </si>
  <si>
    <t>请输入验证码</t>
  </si>
  <si>
    <t>請輸入驗證碼</t>
  </si>
  <si>
    <t>Please enter the verification code</t>
  </si>
  <si>
    <t>GiftShopExchange_des9</t>
  </si>
  <si>
    <t>请选择省</t>
  </si>
  <si>
    <t>請選擇省</t>
  </si>
  <si>
    <t>Please select province</t>
  </si>
  <si>
    <t>GiftShopExchange_des10</t>
  </si>
  <si>
    <t>请输入收件人手机号</t>
  </si>
  <si>
    <t>請輸入收件人手機號</t>
  </si>
  <si>
    <t>Please enter the recipient's phone numbers</t>
  </si>
  <si>
    <t>GiftShopExchange_des11</t>
  </si>
  <si>
    <t>请选择市</t>
  </si>
  <si>
    <t>請選擇市</t>
  </si>
  <si>
    <t>Please select city</t>
  </si>
  <si>
    <t>GiftShopExchange_des12</t>
  </si>
  <si>
    <t>兑换成功！请前往“邮箱”查收!</t>
  </si>
  <si>
    <t>兌換成功！請前往「信箱」查收！</t>
  </si>
  <si>
    <t>Exchanged success! Please head to the mail to check!</t>
  </si>
  <si>
    <t>GiftShopExchangeItem_suc</t>
  </si>
  <si>
    <t>兌換成功！請前往「信箱「查收！</t>
  </si>
  <si>
    <t>GiftShopExchangeItem_lack</t>
  </si>
  <si>
    <t>不足</t>
  </si>
  <si>
    <t>Insufficient</t>
  </si>
  <si>
    <t>GiftShopExchangeItem_suc1</t>
  </si>
  <si>
    <t>兑换成功！您可通过点击“订单详情”查询发货进度!</t>
  </si>
  <si>
    <t>兌換成功！您可透過按一下「訂單詳情」查詢發貨進度！「,</t>
  </si>
  <si>
    <t>Exchanged success! You can check the delivery progress by tapping on the "Order Details"!</t>
  </si>
  <si>
    <t>GiftShopExchangeAdress_error1</t>
  </si>
  <si>
    <t>GiftShopExchangeAdress_error2</t>
  </si>
  <si>
    <t>GiftShopExchangeAdress_error3</t>
  </si>
  <si>
    <t>请输入正确的手机号</t>
  </si>
  <si>
    <t>請輸入正確的手機號</t>
  </si>
  <si>
    <t>Please enter correct phone numbers</t>
  </si>
  <si>
    <t>NewSevenGiftAwardTip</t>
  </si>
  <si>
    <t>贵族1~贵族2     每日可领取1万金币\n贵族3~贵族4     每日可领取2万金币\n贵族5~贵族6     每日可领取5万金币\n贵族7     以上（含） 每日可领取10万金币</t>
  </si>
  <si>
    <t>貴族 1~貴族 2     每日可領取 1 萬金幣\n貴族 3~貴族 4     每日可領取 2 萬金幣\n貴族 5~貴族 6     每日可領取 5 萬金幣\n貴族 7 以上（含）每日可領取 10 萬金幣</t>
  </si>
  <si>
    <t>VIP Lv.1~VIP Lv.2    Can claim 10,000 Gold every day\nVIP Lv.3~VIP Lv.4    Can claim 20,000 Gold every day\nVIP Lv.5~VIP Lv.6    Can claim 50,000 Gold every day\nVIP Lv.7(+)    Can claim 100,000 Gold every day</t>
  </si>
  <si>
    <t>NewSetUp_des1</t>
  </si>
  <si>
    <t>音乐</t>
  </si>
  <si>
    <t>音樂</t>
  </si>
  <si>
    <t>Music</t>
  </si>
  <si>
    <t>NewSetUp_des2</t>
  </si>
  <si>
    <t>音效</t>
  </si>
  <si>
    <t>Sound Effects</t>
  </si>
  <si>
    <t>NewSetUp_des3</t>
  </si>
  <si>
    <t>特效</t>
  </si>
  <si>
    <t>VFX</t>
  </si>
  <si>
    <t>NewSetUp_des4</t>
  </si>
  <si>
    <t>震动</t>
  </si>
  <si>
    <t>震動</t>
  </si>
  <si>
    <t>Vibration</t>
  </si>
  <si>
    <t>NewSetUp_des5</t>
  </si>
  <si>
    <t>关闭动画特效，会降低帧率使游戏更加流畅，但部分动画效果不再展示</t>
  </si>
  <si>
    <t>關閉動畫特效，會降低影格率使遊戲更加流暢，但部分動畫效果不再展示</t>
  </si>
  <si>
    <t>Turning off animation effects will reduce the frame rate and make the game smoother, but some animation effects will no longer be displayed</t>
  </si>
  <si>
    <t>NewSetUp_des6</t>
  </si>
  <si>
    <t>关闭震动效果后，游戏内不会再触发手机震动</t>
  </si>
  <si>
    <t>關閉震動效果後，遊戲內不會再觸發手機震動</t>
  </si>
  <si>
    <t>After turning off the vibration effect, the phone vibration will no longer be triggered in the game</t>
  </si>
  <si>
    <t>NewSetUp_des7</t>
  </si>
  <si>
    <t>游戏版本：{0}</t>
  </si>
  <si>
    <t>遊戲版本：{0}</t>
  </si>
  <si>
    <t>Game version: {0}</t>
  </si>
  <si>
    <t>NewSetUp_des8</t>
  </si>
  <si>
    <t>精致</t>
  </si>
  <si>
    <t>精緻</t>
  </si>
  <si>
    <t>Fine</t>
  </si>
  <si>
    <t>NewSetUp_des9</t>
  </si>
  <si>
    <t>流畅</t>
  </si>
  <si>
    <t>流暢</t>
  </si>
  <si>
    <t>Smooth</t>
  </si>
  <si>
    <t>VipGiftLayer_leftTime</t>
  </si>
  <si>
    <t>(剩余{0}天)</t>
  </si>
  <si>
    <t>（剩餘{0}天）</t>
  </si>
  <si>
    <t>(Remaining {0} day(s))</t>
  </si>
  <si>
    <t>CurBindPhoneNumber</t>
  </si>
  <si>
    <t>当前已绑定手机号：</t>
  </si>
  <si>
    <t>目前已綁定手機號：</t>
  </si>
  <si>
    <t>Mobile phone number currently bound:</t>
  </si>
  <si>
    <t>SafetyCenterTip</t>
  </si>
  <si>
    <t>添加信任设备，可让您的账号更加安全。</t>
  </si>
  <si>
    <t>新增信任裝置，可讓您的帳號更加安全。</t>
  </si>
  <si>
    <t>Add a trusted device to make your account more secure.</t>
  </si>
  <si>
    <t>normalTask_catch</t>
  </si>
  <si>
    <t>捕获</t>
  </si>
  <si>
    <t>捕獲</t>
  </si>
  <si>
    <t>Catch</t>
  </si>
  <si>
    <t>unlock_task_desc</t>
  </si>
  <si>
    <t>'需要解锁%s倍炮后，才能领取该奖励'</t>
  </si>
  <si>
    <t>需要解鎖 %s 倍砲後，才能領取該獎勵</t>
  </si>
  <si>
    <t>You can only claim the reward after unlocking %s Cannon,</t>
  </si>
  <si>
    <t>InputSecPasswordLayer_label</t>
  </si>
  <si>
    <t>二级密码：</t>
  </si>
  <si>
    <t>二級密碼：</t>
  </si>
  <si>
    <t xml:space="preserve">Secondary Password: </t>
  </si>
  <si>
    <t>InputSecPasswordLayer_placeholder</t>
  </si>
  <si>
    <t>请输入二级密码</t>
  </si>
  <si>
    <t>請輸入二級密碼</t>
  </si>
  <si>
    <t>Please enter your secondary password</t>
  </si>
  <si>
    <t>InputSecPasswordLayer_error</t>
  </si>
  <si>
    <t>二级密码错误，请重新输入！</t>
  </si>
  <si>
    <t>二級密碼錯誤，請重新輸入！</t>
  </si>
  <si>
    <t>Incorrect secondary password, please enter again!</t>
  </si>
  <si>
    <t>BagLayerHavenotSecPassword</t>
  </si>
  <si>
    <t>您尚未设置二级密码，设置后即可进入仓库，是否立即设置二级密码？</t>
  </si>
  <si>
    <t>您尚未設定二級密碼，設定後即可進入倉庫，是否立即設定二級密碼？</t>
  </si>
  <si>
    <t>You haven't set a secondary password. You can enter the Inventory after setting it. Do you want to set a secondary password immediately?</t>
  </si>
  <si>
    <t>BagItemUseLayer_own</t>
  </si>
  <si>
    <t>拥有</t>
  </si>
  <si>
    <t>擁有</t>
  </si>
  <si>
    <t>Own</t>
  </si>
  <si>
    <t>BagItemUseLayer_des1</t>
  </si>
  <si>
    <t>BagItemUseLayer_des2</t>
  </si>
  <si>
    <t>BagItemUseLayer_des3</t>
  </si>
  <si>
    <t>贵族{0}可购买</t>
  </si>
  <si>
    <t>貴族{0}可購買</t>
  </si>
  <si>
    <t>Requires VIP Lv. {0} to buy</t>
  </si>
  <si>
    <t>BagItemUseLayer_des4</t>
  </si>
  <si>
    <t>贵族{0}可出售</t>
  </si>
  <si>
    <t>貴族{0}可出售</t>
  </si>
  <si>
    <t>Requires VIP Lv. {0} to sell</t>
  </si>
  <si>
    <t>BagItemUseLayer_des5</t>
  </si>
  <si>
    <t>贵族{0}可分解</t>
  </si>
  <si>
    <t>貴族{0}可分解</t>
  </si>
  <si>
    <t>Requires VIP Lv. {0} to decompose</t>
  </si>
  <si>
    <t>BagItemUseLayer_des6</t>
  </si>
  <si>
    <t>分解获得:</t>
  </si>
  <si>
    <t>分解獲得</t>
  </si>
  <si>
    <t>Decompose to get</t>
  </si>
  <si>
    <t>BagItemUseLayer_des7</t>
  </si>
  <si>
    <t>可分解</t>
  </si>
  <si>
    <t>Can decompose</t>
  </si>
  <si>
    <t>BagItemUseLayer_buyDes</t>
  </si>
  <si>
    <t>确定消耗{0}购买{1}吗?</t>
  </si>
  <si>
    <t>確定消耗{0}購買{1}嗎？</t>
  </si>
  <si>
    <t>Are you sure you want to spend {0} to buy {1}?</t>
  </si>
  <si>
    <t>BagItemUseLayer_sellDes</t>
  </si>
  <si>
    <t>确定出售{0}获得{1}吗?</t>
  </si>
  <si>
    <t>確定出售{0}獲得{1}嗎？</t>
  </si>
  <si>
    <t>Are you sure you want to sell {0} to get {1}?</t>
  </si>
  <si>
    <t>BagItemUseLayer_useDes</t>
  </si>
  <si>
    <t>{0}级</t>
  </si>
  <si>
    <t>{0}級</t>
  </si>
  <si>
    <t>Lv.{0}</t>
  </si>
  <si>
    <t>BagItemUseLayer_useDes1</t>
  </si>
  <si>
    <t>贵族{0}</t>
  </si>
  <si>
    <t>貴族{0}</t>
  </si>
  <si>
    <t>VIP Lv. {0}</t>
  </si>
  <si>
    <t>BagItemUseLayer_useDes2</t>
  </si>
  <si>
    <t>可使用</t>
  </si>
  <si>
    <t>Can use</t>
  </si>
  <si>
    <t>BagItemUseLayer_useDes3</t>
  </si>
  <si>
    <t>每日可使用{0}次</t>
  </si>
  <si>
    <t>Can use {0} times each day</t>
  </si>
  <si>
    <t>BagItemUseLayer_useDes4</t>
  </si>
  <si>
    <t>且</t>
  </si>
  <si>
    <t>and</t>
  </si>
  <si>
    <t>BagItemUseLayer_ResolveDes</t>
  </si>
  <si>
    <t>确定分解{0}吗?</t>
  </si>
  <si>
    <t>確定分解{0}嗎？</t>
  </si>
  <si>
    <t>Are you sure you want to decompose {0}?</t>
  </si>
  <si>
    <t>WareHouseAccessCount1</t>
  </si>
  <si>
    <t>可存入：</t>
  </si>
  <si>
    <t xml:space="preserve">Can deposit: </t>
  </si>
  <si>
    <t>WareHouseAccessCount2</t>
  </si>
  <si>
    <t>可取出：</t>
  </si>
  <si>
    <t xml:space="preserve">Can take out: </t>
  </si>
  <si>
    <t>WareHouseTakeTips</t>
  </si>
  <si>
    <t>取出道具需解锁100倍炮</t>
  </si>
  <si>
    <t>取出道具需解鎖 100 倍炮</t>
  </si>
  <si>
    <t>Unlock 100x Cannon to take out items</t>
  </si>
  <si>
    <t>OpenSafeBoxNeedVip</t>
  </si>
  <si>
    <t>使用保险箱需要达到贵族4</t>
  </si>
  <si>
    <t>使用保險箱需要達到貴族 4</t>
  </si>
  <si>
    <t xml:space="preserve">Reach VIP Lv.4 to use a Safe Box </t>
  </si>
  <si>
    <t>SaveToBoxSuccess</t>
  </si>
  <si>
    <t>存入成功！\n可在【存放记录】或【大厅兑换码】中取出！</t>
  </si>
  <si>
    <t>存入成功！\n可在【存放記錄】或【大廳兌換碼】中取出！</t>
  </si>
  <si>
    <t>Successfully deposited\nCan be taken out through [Storage Record] or use [Lobby Gift Code]</t>
  </si>
  <si>
    <t>SafeBoxReceiveCode</t>
  </si>
  <si>
    <t>领取凭证：</t>
  </si>
  <si>
    <t>領取憑證：</t>
  </si>
  <si>
    <t xml:space="preserve">Claim Voucher: </t>
  </si>
  <si>
    <t>SafeBoxTakeBackSuccess</t>
  </si>
  <si>
    <t>已成功取回仓库！</t>
  </si>
  <si>
    <t>已成功取回倉庫！</t>
  </si>
  <si>
    <t>Successfully taken back to the Inventory!</t>
  </si>
  <si>
    <t>Set_Pwd</t>
  </si>
  <si>
    <t>设置密码：</t>
  </si>
  <si>
    <t>設定密碼：</t>
  </si>
  <si>
    <t>Set password:</t>
  </si>
  <si>
    <t>Set_Pwd_Again</t>
  </si>
  <si>
    <t>再次输入：</t>
  </si>
  <si>
    <t>再次輸入：</t>
  </si>
  <si>
    <t>Enter again:</t>
  </si>
  <si>
    <t>SafeBoxIsFull</t>
  </si>
  <si>
    <t>本次放入物品已达上限！</t>
  </si>
  <si>
    <t>本次放入物品已達上限！</t>
  </si>
  <si>
    <t>Cannot store more items</t>
  </si>
  <si>
    <t>SafeBoxIsEmpty</t>
  </si>
  <si>
    <t>请先放入需要存入保险箱的道具！</t>
  </si>
  <si>
    <t>請先放入需要存入保險箱的道具！</t>
  </si>
  <si>
    <t>Please put the items you want to place in the Safe Box first!</t>
  </si>
  <si>
    <t>Skill_Error</t>
  </si>
  <si>
    <t>该技能可在{0}中使用</t>
  </si>
  <si>
    <t>該技能可在{0}中使用</t>
  </si>
  <si>
    <t>This skill can be used in {0}</t>
  </si>
  <si>
    <t>Build_Success_Rate</t>
  </si>
  <si>
    <t>成功率：</t>
  </si>
  <si>
    <t xml:space="preserve">Success rate: </t>
  </si>
  <si>
    <t>Build_Diamond_Insufficient</t>
  </si>
  <si>
    <t>当前钻石不足，无法进行锻造</t>
  </si>
  <si>
    <t>目前鑽石不足，無法進行鍛造</t>
  </si>
  <si>
    <t>Not enough Diamonds, cannot forge</t>
  </si>
  <si>
    <t>Build_Item_Insufficient</t>
  </si>
  <si>
    <t>当前精魄不足，无法进行添加</t>
  </si>
  <si>
    <t>目前精魄不足，無法進行新增</t>
  </si>
  <si>
    <t>Not enough spirits, cannot add</t>
  </si>
  <si>
    <t>Build_Max_Cannon</t>
  </si>
  <si>
    <t>您已锻造至最高炮台倍数，已无需再进行锻造</t>
  </si>
  <si>
    <t>您已鍛造至最高砲台倍數，已無需再進行鍛造</t>
  </si>
  <si>
    <t xml:space="preserve">Already forged to the highest multiplier Cannon, no need to forge again </t>
  </si>
  <si>
    <t>Conversion_Bomb_Insufficient</t>
  </si>
  <si>
    <t>弹头不足，无法进行兑换</t>
  </si>
  <si>
    <t>彈頭不足，無法進行兌換</t>
  </si>
  <si>
    <t>Not enough Bullets, cannot exchange</t>
  </si>
  <si>
    <t>Conversion_Mj_Insufficient</t>
  </si>
  <si>
    <t>魔精不足，无法进行兑换</t>
  </si>
  <si>
    <t>魔精不足，無法進行兌換</t>
  </si>
  <si>
    <t>Not Magic Essences, cannot exchange</t>
  </si>
  <si>
    <t>IntegralShopTips</t>
  </si>
  <si>
    <t>1、在游戏内捕鱼即可有概率获得专属积分，Boss必掉积分；\n2、积分可用于兑换弹头道具；兑换次数每日0点重置；\n3、贵族等级越高，可兑换种类和每日兑换次数上限越高。</t>
  </si>
  <si>
    <t>1 、在遊戲內捕魚即可有概率獲得專屬積分，Boss 必掉積分；\n2 、積分可用於兌換彈頭道具；兌換次數每日0點重置；\n3 、貴族等級越高，可兌換種類和每日兌換次數上限越高。</t>
  </si>
  <si>
    <t>1. You can get exclusive score if you catch fish in the game. A fish Boss is guaranteed to drop score; \n2. Score can be used to exchange for bullet items; Exchange times  reset at 0:00 every day; \n3. The higher the VIP level, the more exchangeable products and the higher the daily exchange limit.</t>
  </si>
  <si>
    <t>IntegralShopVip_Insufficient</t>
  </si>
  <si>
    <t>兑换该道具需要解锁贵族</t>
  </si>
  <si>
    <t>兌換該道具需要解鎖貴族</t>
  </si>
  <si>
    <t>Unlock VIP to exchange for the item</t>
  </si>
  <si>
    <t>IntegralShopIntegral_Insufficient</t>
  </si>
  <si>
    <t>所需積分不足！</t>
  </si>
  <si>
    <t>Not enough Score</t>
  </si>
  <si>
    <t>IntegralShopLeftTime</t>
  </si>
  <si>
    <t>（剩余{0}次）</t>
  </si>
  <si>
    <t>（剩餘{0}次）</t>
  </si>
  <si>
    <t>{0} times remain</t>
  </si>
  <si>
    <t>IntegralShopConversionTips</t>
  </si>
  <si>
    <t>还可兑换{0}次</t>
  </si>
  <si>
    <t>還可兌換{0}次</t>
  </si>
  <si>
    <t>Can still exchange {0} time(s)</t>
  </si>
  <si>
    <t>IntegralShopConversionSuccess</t>
  </si>
  <si>
    <r>
      <rPr>
        <sz val="10"/>
        <rFont val="宋体"/>
        <charset val="134"/>
      </rPr>
      <t>兑换成功！请前往</t>
    </r>
    <r>
      <rPr>
        <sz val="10"/>
        <rFont val="Arial"/>
        <charset val="134"/>
      </rPr>
      <t>“</t>
    </r>
    <r>
      <rPr>
        <sz val="10"/>
        <rFont val="宋体"/>
        <charset val="134"/>
      </rPr>
      <t>邮箱</t>
    </r>
    <r>
      <rPr>
        <sz val="10"/>
        <rFont val="Arial"/>
        <charset val="134"/>
      </rPr>
      <t>”</t>
    </r>
    <r>
      <rPr>
        <sz val="10"/>
        <rFont val="宋体"/>
        <charset val="134"/>
      </rPr>
      <t>查收</t>
    </r>
    <r>
      <rPr>
        <sz val="10"/>
        <rFont val="Arial"/>
        <charset val="134"/>
      </rPr>
      <t>!</t>
    </r>
  </si>
  <si>
    <t>Redeemed success! Please head to the mail to check!</t>
  </si>
  <si>
    <t>BindPhoneSuccess</t>
  </si>
  <si>
    <t>绑定手机成功</t>
  </si>
  <si>
    <t>綁定手機成功</t>
  </si>
  <si>
    <t>Phone bound successfully</t>
  </si>
  <si>
    <t>VerifySuccess</t>
  </si>
  <si>
    <t>验证手机成功</t>
  </si>
  <si>
    <t>驗證手機成功</t>
  </si>
  <si>
    <t>Phone verified successfully</t>
  </si>
  <si>
    <t>GiftShopLayer_bindErr</t>
  </si>
  <si>
    <t>为了您的账户安全，请先绑定手机</t>
  </si>
  <si>
    <t>為了您的帳戶安全，請先綁定手機</t>
  </si>
  <si>
    <t>For your account security, please bind the account to your phone first</t>
  </si>
  <si>
    <t>PlayRulesIntroduce_tips1</t>
  </si>
  <si>
    <t>该积分仅记录今日获得最高积分，可用于排行，0点重置</t>
  </si>
  <si>
    <t>該積分僅記錄今日獲得最高積分，可用於排行，晚上 12 點重置</t>
  </si>
  <si>
    <t>The Score indicates the highest one obtained today, which can be used for ranking and resets at 0:00</t>
  </si>
  <si>
    <t>PlayRulesIntroduce_tips2</t>
  </si>
  <si>
    <t>每日0点重置榜单，奖励将通过邮件发放</t>
  </si>
  <si>
    <t>每日晚上 12 點重置榜單，獎勵將透過信件發放</t>
  </si>
  <si>
    <t>The rankings reset at 0:00 and the rewards will be sent by mail</t>
  </si>
  <si>
    <t>PlayRulesIntroduce_not_in_rank</t>
  </si>
  <si>
    <t>未上榜</t>
  </si>
  <si>
    <t>Unranked</t>
  </si>
  <si>
    <t>levelExp_des</t>
  </si>
  <si>
    <t>点击任意处领取</t>
  </si>
  <si>
    <t>按一下任意處領取</t>
  </si>
  <si>
    <t>Tap anywhere to claim</t>
  </si>
  <si>
    <t>mall_gold2</t>
  </si>
  <si>
    <t>赠:{0}金币</t>
  </si>
  <si>
    <t>贈</t>
  </si>
  <si>
    <t>Gift</t>
  </si>
  <si>
    <t>mall_gold</t>
  </si>
  <si>
    <t>多赠{0}金币</t>
  </si>
  <si>
    <t>多贈{0}金幣</t>
  </si>
  <si>
    <t>{0} bonus Gold</t>
  </si>
  <si>
    <t>mall_diamond</t>
  </si>
  <si>
    <t>钻石</t>
  </si>
  <si>
    <t>鑽石</t>
  </si>
  <si>
    <t>Diamond</t>
  </si>
  <si>
    <t>mall_diamond2</t>
  </si>
  <si>
    <t>多赠{0}钻石</t>
  </si>
  <si>
    <r>
      <rPr>
        <sz val="10"/>
        <rFont val="宋体"/>
        <charset val="134"/>
      </rPr>
      <t>多贈</t>
    </r>
    <r>
      <rPr>
        <sz val="10"/>
        <rFont val="Arial"/>
        <charset val="134"/>
      </rPr>
      <t>{ 0}</t>
    </r>
    <r>
      <rPr>
        <sz val="10"/>
        <rFont val="宋体"/>
        <charset val="134"/>
      </rPr>
      <t>鑽石</t>
    </r>
  </si>
  <si>
    <t>{0} bonus Diamond(s)</t>
  </si>
  <si>
    <t>GiftShopExchangeAdress_error5</t>
  </si>
  <si>
    <t>需要达到贵族{0}级才能购买</t>
  </si>
  <si>
    <t>需要達到貴族{0}級才能購買</t>
  </si>
  <si>
    <t>Requires VIP Lv. {0} to purchase</t>
  </si>
  <si>
    <t>ExchangeRedEnvelopesRadio</t>
  </si>
  <si>
    <t>活动结束后，未能兑换的金币按照1:{0}转换为金币（邮件发放）</t>
  </si>
  <si>
    <t>活動結束後，未能兌換的金幣按照 1</t>
  </si>
  <si>
    <t>After the end of the event, the unexchanged Gold will be in accordance with 1</t>
  </si>
  <si>
    <t>openGiftLayer_err</t>
  </si>
  <si>
    <t>您兑换的商品不存在，请联系客服！</t>
  </si>
  <si>
    <t>您兌換的商品不存在，請聯絡客服！</t>
  </si>
  <si>
    <t>The item you want to exchange doesn't exist. Please contact our Customer Service!</t>
  </si>
  <si>
    <t>IntegralShop_errBuy</t>
  </si>
  <si>
    <t>购买次数不足</t>
  </si>
  <si>
    <t>購買次數不足</t>
  </si>
  <si>
    <t>Not enough purchases</t>
  </si>
  <si>
    <t>RedEnvelope_Insufficient</t>
  </si>
  <si>
    <t>红包余额不足！</t>
  </si>
  <si>
    <t>紅包餘額不足！</t>
  </si>
  <si>
    <t>There's not enough Red Envelope balance</t>
  </si>
  <si>
    <t>RedEnvelope_NeedMore</t>
  </si>
  <si>
    <t>还需{0}发</t>
  </si>
  <si>
    <t>還需{0}發</t>
  </si>
  <si>
    <t>Requires {0} more</t>
  </si>
  <si>
    <t>enterRoom_error_redEnvelope</t>
  </si>
  <si>
    <t>该房间进入需要解锁{0}倍炮，是否立即解锁？</t>
  </si>
  <si>
    <t>該房間進入需要解鎖{0}倍炮，是否立即解鎖？</t>
  </si>
  <si>
    <t>Requires {0}x Cannon to enter the room. Unlock now?</t>
  </si>
  <si>
    <t>RedEnvelope_Conversion_Vip</t>
  </si>
  <si>
    <t>兑换该礼品需要贵族等级{0}，请提升贵族等级</t>
  </si>
  <si>
    <t>兌換該禮品需要貴族等級{0} ，請提升貴族等級</t>
  </si>
  <si>
    <t>Requires VIP Lv.{0} to exchange for the gift. Please upgrade your VIP level</t>
  </si>
  <si>
    <t>RedEnvelope_LeftTime</t>
  </si>
  <si>
    <t>剩余时间：{0}</t>
  </si>
  <si>
    <t>剩餘時間：{0}</t>
  </si>
  <si>
    <t>Remaining time: {0}</t>
  </si>
  <si>
    <t>RedEnvelope_Conversion_Success</t>
  </si>
  <si>
    <t>兑换成功!请前往邮件查看!</t>
  </si>
  <si>
    <t>兌換成功！請前往信件查看！</t>
  </si>
  <si>
    <t>Exchanged successfully! Please head to the mail to check!</t>
  </si>
  <si>
    <t>BulletLayer_autofireErr</t>
  </si>
  <si>
    <t>今日免费体验时间已用完</t>
  </si>
  <si>
    <t>今日免費體驗時間已用完</t>
  </si>
  <si>
    <t>Today's free experience time has been used up</t>
  </si>
  <si>
    <t>A_Day</t>
  </si>
  <si>
    <t>天</t>
  </si>
  <si>
    <t>A_Hour</t>
  </si>
  <si>
    <t>小时</t>
  </si>
  <si>
    <t>A_Minute</t>
  </si>
  <si>
    <t>分钟</t>
  </si>
  <si>
    <t>A_Second</t>
  </si>
  <si>
    <t>mailTypeSF1</t>
  </si>
  <si>
    <t>系统消息</t>
  </si>
  <si>
    <t>mailTypeSF2</t>
  </si>
  <si>
    <t>活动消息</t>
  </si>
  <si>
    <t>mailTypeSF3</t>
  </si>
  <si>
    <t>好友消息</t>
  </si>
  <si>
    <t>timeDayAgo</t>
  </si>
  <si>
    <t>天前</t>
  </si>
  <si>
    <t>timeHourAgo</t>
  </si>
  <si>
    <t>小时前</t>
  </si>
  <si>
    <t>timeAgoAgo</t>
  </si>
  <si>
    <t>刚刚</t>
  </si>
  <si>
    <t>yuanRedBao</t>
  </si>
  <si>
    <t>元红包</t>
  </si>
  <si>
    <t>activetyEnd</t>
  </si>
  <si>
    <r>
      <rPr>
        <sz val="10"/>
        <color theme="1"/>
        <rFont val="宋体"/>
        <charset val="134"/>
      </rPr>
      <t>活动已结束</t>
    </r>
    <r>
      <rPr>
        <sz val="10"/>
        <color theme="1"/>
        <rFont val="Arial"/>
        <charset val="134"/>
      </rPr>
      <t>!</t>
    </r>
  </si>
  <si>
    <t>fileCheckVer</t>
  </si>
  <si>
    <t>正在检测版本</t>
  </si>
  <si>
    <t>A_GameStartHotUpdateFinish</t>
  </si>
  <si>
    <t>新热更新完成</t>
  </si>
  <si>
    <t>A_LoginScene</t>
  </si>
  <si>
    <t>新进入登录界面</t>
  </si>
  <si>
    <t>unknowItem</t>
  </si>
  <si>
    <t>未知道具</t>
  </si>
  <si>
    <t>autoExitMs</t>
  </si>
  <si>
    <r>
      <rPr>
        <sz val="10"/>
        <color theme="1"/>
        <rFont val="宋体"/>
        <charset val="134"/>
      </rPr>
      <t>（</t>
    </r>
    <r>
      <rPr>
        <sz val="10"/>
        <color theme="1"/>
        <rFont val="Arial"/>
        <charset val="134"/>
      </rPr>
      <t xml:space="preserve">      </t>
    </r>
    <r>
      <rPr>
        <sz val="10"/>
        <color theme="1"/>
        <rFont val="宋体"/>
        <charset val="134"/>
      </rPr>
      <t>后自动退出）</t>
    </r>
  </si>
  <si>
    <t>Loading</t>
  </si>
  <si>
    <r>
      <rPr>
        <sz val="10"/>
        <color theme="1"/>
        <rFont val="宋体"/>
        <charset val="134"/>
      </rPr>
      <t>疯狂加载中</t>
    </r>
    <r>
      <rPr>
        <sz val="10"/>
        <color theme="1"/>
        <rFont val="Arial"/>
        <charset val="134"/>
      </rPr>
      <t>,</t>
    </r>
    <r>
      <rPr>
        <sz val="10"/>
        <color theme="1"/>
        <rFont val="宋体"/>
        <charset val="134"/>
      </rPr>
      <t>请稍后</t>
    </r>
    <r>
      <rPr>
        <sz val="10"/>
        <color theme="1"/>
        <rFont val="Arial"/>
        <charset val="134"/>
      </rPr>
      <t>…</t>
    </r>
  </si>
  <si>
    <t>LoadingError</t>
  </si>
  <si>
    <t>资源加载出现了一些问题，点击刷新可重新加载游戏！</t>
  </si>
  <si>
    <t>checkNewVer</t>
  </si>
  <si>
    <r>
      <rPr>
        <sz val="10"/>
        <color theme="1"/>
        <rFont val="宋体"/>
        <charset val="134"/>
      </rPr>
      <t>检测到新版本</t>
    </r>
    <r>
      <rPr>
        <sz val="10"/>
        <color theme="1"/>
        <rFont val="Arial"/>
        <charset val="134"/>
      </rPr>
      <t xml:space="preserve">, </t>
    </r>
    <r>
      <rPr>
        <sz val="10"/>
        <color theme="1"/>
        <rFont val="宋体"/>
        <charset val="134"/>
      </rPr>
      <t>请及时下载最新版本</t>
    </r>
  </si>
  <si>
    <t>checkVerTips</t>
  </si>
  <si>
    <r>
      <rPr>
        <sz val="10"/>
        <color theme="1"/>
        <rFont val="Arial"/>
        <charset val="134"/>
      </rPr>
      <t xml:space="preserve">( </t>
    </r>
    <r>
      <rPr>
        <sz val="10"/>
        <color theme="1"/>
        <rFont val="宋体"/>
        <charset val="134"/>
      </rPr>
      <t>更新过程中若出现卡死或其他异常情况</t>
    </r>
    <r>
      <rPr>
        <sz val="10"/>
        <color theme="1"/>
        <rFont val="Arial"/>
        <charset val="134"/>
      </rPr>
      <t xml:space="preserve">, </t>
    </r>
    <r>
      <rPr>
        <sz val="10"/>
        <color theme="1"/>
        <rFont val="宋体"/>
        <charset val="134"/>
      </rPr>
      <t>可选择手动下载</t>
    </r>
    <r>
      <rPr>
        <sz val="10"/>
        <color theme="1"/>
        <rFont val="Arial"/>
        <charset val="134"/>
      </rPr>
      <t xml:space="preserve"> )</t>
    </r>
  </si>
  <si>
    <t>loadNewVer</t>
  </si>
  <si>
    <r>
      <rPr>
        <sz val="10"/>
        <color theme="1"/>
        <rFont val="Arial"/>
        <charset val="134"/>
      </rPr>
      <t xml:space="preserve">&lt;color=#184CA1&gt;       </t>
    </r>
    <r>
      <rPr>
        <sz val="10"/>
        <color theme="1"/>
        <rFont val="宋体"/>
        <charset val="134"/>
      </rPr>
      <t>发现新版本</t>
    </r>
    <r>
      <rPr>
        <sz val="10"/>
        <color theme="1"/>
        <rFont val="Arial"/>
        <charset val="134"/>
      </rPr>
      <t xml:space="preserve">,  </t>
    </r>
    <r>
      <rPr>
        <sz val="10"/>
        <color theme="1"/>
        <rFont val="宋体"/>
        <charset val="134"/>
      </rPr>
      <t>请前往下载最新客户端</t>
    </r>
    <r>
      <rPr>
        <sz val="10"/>
        <color theme="1"/>
        <rFont val="Arial"/>
        <charset val="134"/>
      </rPr>
      <t xml:space="preserve">,  </t>
    </r>
    <r>
      <rPr>
        <sz val="10"/>
        <color theme="1"/>
        <rFont val="宋体"/>
        <charset val="134"/>
      </rPr>
      <t>新
版本登录更可获得</t>
    </r>
    <r>
      <rPr>
        <sz val="10"/>
        <color theme="1"/>
        <rFont val="Arial"/>
        <charset val="134"/>
      </rPr>
      <t>&lt;/c&gt;&lt;color=#FF0070&gt;</t>
    </r>
    <r>
      <rPr>
        <sz val="10"/>
        <color theme="1"/>
        <rFont val="宋体"/>
        <charset val="134"/>
      </rPr>
      <t>超值好礼</t>
    </r>
    <r>
      <rPr>
        <sz val="10"/>
        <color theme="1"/>
        <rFont val="Arial"/>
        <charset val="134"/>
      </rPr>
      <t>!&lt;/color&gt;</t>
    </r>
  </si>
  <si>
    <t>achieve_tips</t>
  </si>
  <si>
    <t>* 点击任意处领取，道具前往背包查看</t>
  </si>
  <si>
    <t>day1</t>
  </si>
  <si>
    <r>
      <rPr>
        <sz val="10"/>
        <color theme="1"/>
        <rFont val="宋体"/>
        <charset val="134"/>
      </rPr>
      <t>第</t>
    </r>
    <r>
      <rPr>
        <sz val="10"/>
        <color theme="1"/>
        <rFont val="Arial"/>
        <charset val="134"/>
      </rPr>
      <t>1</t>
    </r>
    <r>
      <rPr>
        <sz val="10"/>
        <color theme="1"/>
        <rFont val="宋体"/>
        <charset val="134"/>
      </rPr>
      <t>天</t>
    </r>
  </si>
  <si>
    <t>day2</t>
  </si>
  <si>
    <r>
      <rPr>
        <sz val="10"/>
        <color theme="1"/>
        <rFont val="宋体"/>
        <charset val="134"/>
      </rPr>
      <t>第</t>
    </r>
    <r>
      <rPr>
        <sz val="10"/>
        <color theme="1"/>
        <rFont val="Arial"/>
        <charset val="134"/>
      </rPr>
      <t>2天</t>
    </r>
  </si>
  <si>
    <t>day3</t>
  </si>
  <si>
    <r>
      <rPr>
        <sz val="10"/>
        <color theme="1"/>
        <rFont val="宋体"/>
        <charset val="134"/>
      </rPr>
      <t>第</t>
    </r>
    <r>
      <rPr>
        <sz val="10"/>
        <color theme="1"/>
        <rFont val="Arial"/>
        <charset val="134"/>
      </rPr>
      <t>3天</t>
    </r>
  </si>
  <si>
    <t>day4</t>
  </si>
  <si>
    <r>
      <rPr>
        <sz val="10"/>
        <color theme="1"/>
        <rFont val="宋体"/>
        <charset val="134"/>
      </rPr>
      <t>第</t>
    </r>
    <r>
      <rPr>
        <sz val="10"/>
        <color theme="1"/>
        <rFont val="Arial"/>
        <charset val="134"/>
      </rPr>
      <t>4天</t>
    </r>
  </si>
  <si>
    <t>day5</t>
  </si>
  <si>
    <r>
      <rPr>
        <sz val="10"/>
        <color theme="1"/>
        <rFont val="宋体"/>
        <charset val="134"/>
      </rPr>
      <t>第</t>
    </r>
    <r>
      <rPr>
        <sz val="10"/>
        <color theme="1"/>
        <rFont val="Arial"/>
        <charset val="134"/>
      </rPr>
      <t>5天</t>
    </r>
  </si>
  <si>
    <t>day6</t>
  </si>
  <si>
    <r>
      <rPr>
        <sz val="10"/>
        <color theme="1"/>
        <rFont val="宋体"/>
        <charset val="134"/>
      </rPr>
      <t>第</t>
    </r>
    <r>
      <rPr>
        <sz val="10"/>
        <color theme="1"/>
        <rFont val="Arial"/>
        <charset val="134"/>
      </rPr>
      <t>6天</t>
    </r>
  </si>
  <si>
    <t>day7</t>
  </si>
  <si>
    <r>
      <rPr>
        <sz val="10"/>
        <color theme="1"/>
        <rFont val="宋体"/>
        <charset val="134"/>
      </rPr>
      <t>第</t>
    </r>
    <r>
      <rPr>
        <sz val="10"/>
        <color theme="1"/>
        <rFont val="Arial"/>
        <charset val="134"/>
      </rPr>
      <t>7天</t>
    </r>
  </si>
  <si>
    <t>networkdibreak</t>
  </si>
  <si>
    <t>你的网络不给力啊，为你玩命连线中！</t>
  </si>
  <si>
    <t>entersendinfo</t>
  </si>
  <si>
    <r>
      <rPr>
        <sz val="10"/>
        <color theme="1"/>
        <rFont val="宋体"/>
        <charset val="134"/>
      </rPr>
      <t>请输入发送信息</t>
    </r>
    <r>
      <rPr>
        <sz val="10"/>
        <color theme="1"/>
        <rFont val="Arial"/>
        <charset val="134"/>
      </rPr>
      <t>...</t>
    </r>
    <r>
      <rPr>
        <sz val="10"/>
        <color theme="1"/>
        <rFont val="宋体"/>
        <charset val="134"/>
      </rPr>
      <t>（最多</t>
    </r>
    <r>
      <rPr>
        <sz val="10"/>
        <color theme="1"/>
        <rFont val="Arial"/>
        <charset val="134"/>
      </rPr>
      <t>20</t>
    </r>
    <r>
      <rPr>
        <sz val="10"/>
        <color theme="1"/>
        <rFont val="宋体"/>
        <charset val="134"/>
      </rPr>
      <t>个汉字）</t>
    </r>
  </si>
  <si>
    <t>remaintimes</t>
  </si>
  <si>
    <r>
      <rPr>
        <sz val="10"/>
        <color theme="1"/>
        <rFont val="宋体"/>
        <charset val="134"/>
      </rPr>
      <t>（剩余</t>
    </r>
    <r>
      <rPr>
        <sz val="10"/>
        <color theme="1"/>
        <rFont val="Arial"/>
        <charset val="134"/>
      </rPr>
      <t>0</t>
    </r>
    <r>
      <rPr>
        <sz val="10"/>
        <color theme="1"/>
        <rFont val="宋体"/>
        <charset val="134"/>
      </rPr>
      <t>次）</t>
    </r>
  </si>
  <si>
    <t>gameid</t>
  </si>
  <si>
    <r>
      <rPr>
        <sz val="10"/>
        <color theme="1"/>
        <rFont val="宋体"/>
        <charset val="134"/>
      </rPr>
      <t>游戏</t>
    </r>
    <r>
      <rPr>
        <sz val="10"/>
        <color theme="1"/>
        <rFont val="Arial"/>
        <charset val="134"/>
      </rPr>
      <t xml:space="preserve">ID </t>
    </r>
    <r>
      <rPr>
        <sz val="10"/>
        <color theme="1"/>
        <rFont val="宋体"/>
        <charset val="134"/>
      </rPr>
      <t>：</t>
    </r>
  </si>
  <si>
    <t>nickname</t>
  </si>
  <si>
    <r>
      <rPr>
        <sz val="10"/>
        <color theme="1"/>
        <rFont val="宋体"/>
        <charset val="134"/>
      </rPr>
      <t>昵　称</t>
    </r>
    <r>
      <rPr>
        <sz val="10"/>
        <color theme="1"/>
        <rFont val="Arial"/>
        <charset val="134"/>
      </rPr>
      <t xml:space="preserve"> :</t>
    </r>
  </si>
  <si>
    <t>levelnum</t>
  </si>
  <si>
    <r>
      <rPr>
        <sz val="10"/>
        <color theme="1"/>
        <rFont val="宋体"/>
        <charset val="134"/>
      </rPr>
      <t>等　级</t>
    </r>
    <r>
      <rPr>
        <sz val="10"/>
        <color theme="1"/>
        <rFont val="Arial"/>
        <charset val="134"/>
      </rPr>
      <t xml:space="preserve"> :</t>
    </r>
  </si>
  <si>
    <t>gunrating</t>
  </si>
  <si>
    <r>
      <rPr>
        <sz val="10"/>
        <color theme="1"/>
        <rFont val="宋体"/>
        <charset val="134"/>
      </rPr>
      <t>炮等级</t>
    </r>
    <r>
      <rPr>
        <sz val="10"/>
        <color theme="1"/>
        <rFont val="Arial"/>
        <charset val="134"/>
      </rPr>
      <t xml:space="preserve"> :</t>
    </r>
  </si>
  <si>
    <t>Magicemoji</t>
  </si>
  <si>
    <t>魔法表情</t>
  </si>
  <si>
    <t>getSuccessCoin</t>
  </si>
  <si>
    <r>
      <rPr>
        <sz val="10"/>
        <color theme="1"/>
        <rFont val="宋体"/>
        <charset val="134"/>
      </rPr>
      <t>恭喜成功领取了</t>
    </r>
    <r>
      <rPr>
        <sz val="10"/>
        <color theme="1"/>
        <rFont val="Arial"/>
        <charset val="134"/>
      </rPr>
      <t>5000</t>
    </r>
    <r>
      <rPr>
        <sz val="10"/>
        <color theme="1"/>
        <rFont val="宋体"/>
        <charset val="134"/>
      </rPr>
      <t>金币！</t>
    </r>
  </si>
  <si>
    <t>inputtel</t>
  </si>
  <si>
    <t>请输入手机号</t>
  </si>
  <si>
    <t>verificationCode</t>
  </si>
  <si>
    <t>inputTwoPass</t>
  </si>
  <si>
    <t>everyday</t>
  </si>
  <si>
    <t>每天</t>
  </si>
  <si>
    <t>threetimes</t>
  </si>
  <si>
    <r>
      <rPr>
        <sz val="10"/>
        <color theme="1"/>
        <rFont val="Arial"/>
        <charset val="134"/>
      </rPr>
      <t>3</t>
    </r>
    <r>
      <rPr>
        <sz val="10"/>
        <color theme="1"/>
        <rFont val="宋体"/>
        <charset val="134"/>
      </rPr>
      <t>次</t>
    </r>
  </si>
  <si>
    <t>freereceive</t>
  </si>
  <si>
    <r>
      <rPr>
        <sz val="10"/>
        <color theme="1"/>
        <rFont val="宋体"/>
        <charset val="134"/>
      </rPr>
      <t>免费领取</t>
    </r>
    <r>
      <rPr>
        <sz val="10"/>
        <color theme="1"/>
        <rFont val="Arial"/>
        <charset val="134"/>
      </rPr>
      <t>,</t>
    </r>
  </si>
  <si>
    <t>getExtraAward</t>
  </si>
  <si>
    <t>即可获得额外奖励</t>
  </si>
  <si>
    <t>everydayreset</t>
  </si>
  <si>
    <r>
      <rPr>
        <sz val="10"/>
        <color theme="1"/>
        <rFont val="宋体"/>
        <charset val="134"/>
      </rPr>
      <t>每日</t>
    </r>
    <r>
      <rPr>
        <sz val="10"/>
        <color theme="1"/>
        <rFont val="Arial"/>
        <charset val="134"/>
      </rPr>
      <t>0</t>
    </r>
    <r>
      <rPr>
        <sz val="10"/>
        <color theme="1"/>
        <rFont val="宋体"/>
        <charset val="134"/>
      </rPr>
      <t>点重置</t>
    </r>
  </si>
  <si>
    <t>question1</t>
  </si>
  <si>
    <r>
      <rPr>
        <sz val="10"/>
        <color theme="1"/>
        <rFont val="宋体"/>
        <charset val="134"/>
      </rPr>
      <t>同一礼包连续购买，可获得</t>
    </r>
    <r>
      <rPr>
        <sz val="10"/>
        <color theme="1"/>
        <rFont val="Arial"/>
        <charset val="134"/>
      </rPr>
      <t>\n</t>
    </r>
    <r>
      <rPr>
        <sz val="10"/>
        <color theme="1"/>
        <rFont val="宋体"/>
        <charset val="134"/>
      </rPr>
      <t>更多奖励，中断则重置。</t>
    </r>
  </si>
  <si>
    <t>inputgetphoneCode</t>
  </si>
  <si>
    <r>
      <rPr>
        <sz val="10"/>
        <color theme="1"/>
        <rFont val="Arial"/>
        <charset val="134"/>
      </rPr>
      <t>*</t>
    </r>
    <r>
      <rPr>
        <sz val="10"/>
        <color theme="1"/>
        <rFont val="宋体"/>
        <charset val="134"/>
      </rPr>
      <t>请输入</t>
    </r>
    <r>
      <rPr>
        <sz val="10"/>
        <color theme="1"/>
        <rFont val="Arial"/>
        <charset val="134"/>
      </rPr>
      <t>123123123123</t>
    </r>
    <r>
      <rPr>
        <sz val="10"/>
        <color theme="1"/>
        <rFont val="宋体"/>
        <charset val="134"/>
      </rPr>
      <t>获得的验证码</t>
    </r>
  </si>
  <si>
    <t>seeExchange</t>
  </si>
  <si>
    <t>只看可兑换</t>
  </si>
  <si>
    <t>firstChargeTips</t>
  </si>
  <si>
    <r>
      <rPr>
        <sz val="10"/>
        <color theme="1"/>
        <rFont val="宋体"/>
        <charset val="134"/>
      </rPr>
      <t>注：若炮倍数≥</t>
    </r>
    <r>
      <rPr>
        <sz val="10"/>
        <color theme="1"/>
        <rFont val="Arial"/>
        <charset val="134"/>
      </rPr>
      <t>300</t>
    </r>
    <r>
      <rPr>
        <sz val="10"/>
        <color theme="1"/>
        <rFont val="宋体"/>
        <charset val="134"/>
      </rPr>
      <t>倍后购买，可返利</t>
    </r>
    <r>
      <rPr>
        <sz val="10"/>
        <color theme="1"/>
        <rFont val="Arial"/>
        <charset val="134"/>
      </rPr>
      <t>50</t>
    </r>
    <r>
      <rPr>
        <sz val="10"/>
        <color theme="1"/>
        <rFont val="宋体"/>
        <charset val="134"/>
      </rPr>
      <t>钻石</t>
    </r>
  </si>
  <si>
    <t>inputRedBagCode</t>
  </si>
  <si>
    <t>请点击输入好友发放的新手红包口令</t>
  </si>
  <si>
    <t>tips1</t>
  </si>
  <si>
    <r>
      <rPr>
        <sz val="10"/>
        <color theme="1"/>
        <rFont val="宋体"/>
        <charset val="134"/>
      </rPr>
      <t>提示：领取成功后，请在大厅</t>
    </r>
    <r>
      <rPr>
        <sz val="10"/>
        <color theme="1"/>
        <rFont val="Arial"/>
        <charset val="134"/>
      </rPr>
      <t>"</t>
    </r>
    <r>
      <rPr>
        <sz val="10"/>
        <color theme="1"/>
        <rFont val="宋体"/>
        <charset val="134"/>
      </rPr>
      <t>兑换界面</t>
    </r>
    <r>
      <rPr>
        <sz val="10"/>
        <color theme="1"/>
        <rFont val="Arial"/>
        <charset val="134"/>
      </rPr>
      <t>"</t>
    </r>
    <r>
      <rPr>
        <sz val="10"/>
        <color theme="1"/>
        <rFont val="宋体"/>
        <charset val="134"/>
      </rPr>
      <t>查看</t>
    </r>
  </si>
  <si>
    <t>redbagaward1</t>
  </si>
  <si>
    <t>暂时还没有红包好友为你贡献奖励！</t>
  </si>
  <si>
    <t>redbagaward2</t>
  </si>
  <si>
    <t>赶快发放红包召集你的红包好友，为你贡献奖励吧！</t>
  </si>
  <si>
    <t>redbagaward3</t>
  </si>
  <si>
    <t>发送红包口令给好友或朋友圈，好友在游戏内输入红包口令领取50张奖券红包!</t>
  </si>
  <si>
    <t>redbagaward4</t>
  </si>
  <si>
    <t>使用过你口令的红包好友</t>
  </si>
  <si>
    <t>redbagaward5</t>
  </si>
  <si>
    <t>&lt;color=#0f5b9b&gt;解锁100倍炮奖励&lt;/c&gt;
&lt;color=#0000FF&gt;30 钻石&lt;/color&gt;</t>
  </si>
  <si>
    <t>redbagaward6</t>
  </si>
  <si>
    <r>
      <rPr>
        <sz val="10"/>
        <color theme="1"/>
        <rFont val="Arial"/>
        <charset val="134"/>
      </rPr>
      <t>&lt;color=#0f5b9b&gt;</t>
    </r>
    <r>
      <rPr>
        <sz val="10"/>
        <color theme="1"/>
        <rFont val="宋体"/>
        <charset val="134"/>
      </rPr>
      <t>解锁</t>
    </r>
    <r>
      <rPr>
        <sz val="10"/>
        <color theme="1"/>
        <rFont val="Arial"/>
        <charset val="134"/>
      </rPr>
      <t>1000</t>
    </r>
    <r>
      <rPr>
        <sz val="10"/>
        <color theme="1"/>
        <rFont val="宋体"/>
        <charset val="134"/>
      </rPr>
      <t xml:space="preserve">倍炮奖励
</t>
    </r>
    <r>
      <rPr>
        <sz val="10"/>
        <color theme="1"/>
        <rFont val="Arial"/>
        <charset val="134"/>
      </rPr>
      <t>&lt;/c&gt;&lt;color=#0000FF&gt;</t>
    </r>
    <r>
      <rPr>
        <sz val="10"/>
        <color theme="1"/>
        <rFont val="宋体"/>
        <charset val="134"/>
      </rPr>
      <t>晶魄</t>
    </r>
    <r>
      <rPr>
        <sz val="10"/>
        <color theme="1"/>
        <rFont val="Arial"/>
        <charset val="134"/>
      </rPr>
      <t>3</t>
    </r>
    <r>
      <rPr>
        <sz val="10"/>
        <color theme="1"/>
        <rFont val="宋体"/>
        <charset val="134"/>
      </rPr>
      <t>个</t>
    </r>
    <r>
      <rPr>
        <sz val="10"/>
        <color theme="1"/>
        <rFont val="Arial"/>
        <charset val="134"/>
      </rPr>
      <t>&lt;/color&gt;</t>
    </r>
  </si>
  <si>
    <t>redbagaward7</t>
  </si>
  <si>
    <r>
      <rPr>
        <sz val="10"/>
        <color theme="1"/>
        <rFont val="Arial"/>
        <charset val="134"/>
      </rPr>
      <t>&lt;color=#0f5b9b&gt;</t>
    </r>
    <r>
      <rPr>
        <sz val="10"/>
        <color theme="1"/>
        <rFont val="宋体"/>
        <charset val="134"/>
      </rPr>
      <t>解锁</t>
    </r>
    <r>
      <rPr>
        <sz val="10"/>
        <color theme="1"/>
        <rFont val="Arial"/>
        <charset val="134"/>
      </rPr>
      <t>5000</t>
    </r>
    <r>
      <rPr>
        <sz val="10"/>
        <color theme="1"/>
        <rFont val="宋体"/>
        <charset val="134"/>
      </rPr>
      <t xml:space="preserve">倍炮奖励
</t>
    </r>
    <r>
      <rPr>
        <sz val="10"/>
        <color theme="1"/>
        <rFont val="Arial"/>
        <charset val="134"/>
      </rPr>
      <t>&lt;/c&gt;&lt;color=#0000FF&gt;</t>
    </r>
    <r>
      <rPr>
        <sz val="10"/>
        <color theme="1"/>
        <rFont val="宋体"/>
        <charset val="134"/>
      </rPr>
      <t>锻造材料包</t>
    </r>
    <r>
      <rPr>
        <sz val="10"/>
        <color theme="1"/>
        <rFont val="Arial"/>
        <charset val="134"/>
      </rPr>
      <t>(</t>
    </r>
    <r>
      <rPr>
        <sz val="10"/>
        <color theme="1"/>
        <rFont val="宋体"/>
        <charset val="134"/>
      </rPr>
      <t>小</t>
    </r>
    <r>
      <rPr>
        <sz val="10"/>
        <color theme="1"/>
        <rFont val="Arial"/>
        <charset val="134"/>
      </rPr>
      <t>) 1</t>
    </r>
    <r>
      <rPr>
        <sz val="10"/>
        <color theme="1"/>
        <rFont val="宋体"/>
        <charset val="134"/>
      </rPr>
      <t>个</t>
    </r>
    <r>
      <rPr>
        <sz val="10"/>
        <color theme="1"/>
        <rFont val="Arial"/>
        <charset val="134"/>
      </rPr>
      <t>&lt;/color&gt;</t>
    </r>
  </si>
  <si>
    <t>inputcode</t>
  </si>
  <si>
    <t>请在此输入兑换码</t>
  </si>
  <si>
    <t>loading2</t>
  </si>
  <si>
    <t>玩命加载中</t>
  </si>
  <si>
    <t>vipTips1</t>
  </si>
  <si>
    <r>
      <rPr>
        <sz val="10"/>
        <color theme="1"/>
        <rFont val="宋体"/>
        <charset val="134"/>
      </rPr>
      <t>本次抽奖需消耗</t>
    </r>
    <r>
      <rPr>
        <sz val="10"/>
        <color theme="1"/>
        <rFont val="Arial"/>
        <charset val="134"/>
      </rPr>
      <t>100000</t>
    </r>
    <r>
      <rPr>
        <sz val="10"/>
        <color theme="1"/>
        <rFont val="宋体"/>
        <charset val="134"/>
      </rPr>
      <t>金币！</t>
    </r>
  </si>
  <si>
    <t>vipTips2</t>
  </si>
  <si>
    <t>pdNickName</t>
  </si>
  <si>
    <r>
      <rPr>
        <sz val="10"/>
        <color theme="1"/>
        <rFont val="宋体"/>
        <charset val="134"/>
      </rPr>
      <t>游戏昵称</t>
    </r>
    <r>
      <rPr>
        <sz val="10"/>
        <color theme="1"/>
        <rFont val="Arial"/>
        <charset val="134"/>
      </rPr>
      <t xml:space="preserve"> </t>
    </r>
    <r>
      <rPr>
        <sz val="10"/>
        <color theme="1"/>
        <rFont val="宋体"/>
        <charset val="134"/>
      </rPr>
      <t>：</t>
    </r>
  </si>
  <si>
    <t>pdNewPassword</t>
  </si>
  <si>
    <r>
      <rPr>
        <sz val="10"/>
        <color theme="1"/>
        <rFont val="宋体"/>
        <charset val="134"/>
      </rPr>
      <t>输入新登录密码</t>
    </r>
    <r>
      <rPr>
        <sz val="10"/>
        <color theme="1"/>
        <rFont val="Arial"/>
        <charset val="134"/>
      </rPr>
      <t xml:space="preserve"> </t>
    </r>
    <r>
      <rPr>
        <sz val="10"/>
        <color theme="1"/>
        <rFont val="宋体"/>
        <charset val="134"/>
      </rPr>
      <t>：</t>
    </r>
  </si>
  <si>
    <t>pdAgPassword</t>
  </si>
  <si>
    <r>
      <rPr>
        <sz val="10"/>
        <color theme="1"/>
        <rFont val="宋体"/>
        <charset val="134"/>
      </rPr>
      <t>请再次输入登录密码</t>
    </r>
    <r>
      <rPr>
        <sz val="10"/>
        <color theme="1"/>
        <rFont val="Arial"/>
        <charset val="134"/>
      </rPr>
      <t xml:space="preserve"> </t>
    </r>
    <r>
      <rPr>
        <sz val="10"/>
        <color theme="1"/>
        <rFont val="宋体"/>
        <charset val="134"/>
      </rPr>
      <t>：</t>
    </r>
  </si>
  <si>
    <t>pdEamil</t>
  </si>
  <si>
    <r>
      <rPr>
        <sz val="10"/>
        <color theme="1"/>
        <rFont val="宋体"/>
        <charset val="134"/>
      </rPr>
      <t>邮箱</t>
    </r>
    <r>
      <rPr>
        <sz val="10"/>
        <color theme="1"/>
        <rFont val="Arial"/>
        <charset val="134"/>
      </rPr>
      <t xml:space="preserve"> </t>
    </r>
    <r>
      <rPr>
        <sz val="10"/>
        <color theme="1"/>
        <rFont val="宋体"/>
        <charset val="134"/>
      </rPr>
      <t>：</t>
    </r>
  </si>
  <si>
    <t>pdEmailCode</t>
  </si>
  <si>
    <r>
      <rPr>
        <sz val="10"/>
        <color theme="1"/>
        <rFont val="宋体"/>
        <charset val="134"/>
      </rPr>
      <t>验证码</t>
    </r>
    <r>
      <rPr>
        <sz val="10"/>
        <color theme="1"/>
        <rFont val="Arial"/>
        <charset val="134"/>
      </rPr>
      <t xml:space="preserve">  </t>
    </r>
    <r>
      <rPr>
        <sz val="10"/>
        <color theme="1"/>
        <rFont val="宋体"/>
        <charset val="134"/>
      </rPr>
      <t>：</t>
    </r>
  </si>
  <si>
    <t>pd_emailTips1</t>
  </si>
  <si>
    <t>邮箱格式不正确！</t>
  </si>
  <si>
    <t>pd_emailTips2</t>
  </si>
  <si>
    <t>请输入邮箱验证码！</t>
  </si>
  <si>
    <t>copyClipboard1</t>
  </si>
  <si>
    <t>已经复制到剪贴板</t>
  </si>
  <si>
    <t>copyClipboard2</t>
  </si>
  <si>
    <t>复制到剪贴板失败</t>
  </si>
  <si>
    <t>levelGiftpack</t>
  </si>
  <si>
    <t>等级礼包</t>
  </si>
  <si>
    <t>qCustomer1</t>
  </si>
  <si>
    <t>问：如果进行了扣款，但未到账，怎么办？</t>
  </si>
  <si>
    <t>qCustomerAn1</t>
  </si>
  <si>
    <t>答：请您联系客服，反馈您的问题，并提供截图，客服将会处理您的问题，如果您使用第三方平台登录，那么您可以联系平台客服，我们将尽快处理您的问题。</t>
  </si>
  <si>
    <t>qCustomer2</t>
  </si>
  <si>
    <r>
      <rPr>
        <sz val="10"/>
        <color theme="1"/>
        <rFont val="宋体"/>
        <charset val="134"/>
      </rPr>
      <t>问：如何查看游戏</t>
    </r>
    <r>
      <rPr>
        <sz val="10"/>
        <color theme="1"/>
        <rFont val="Arial"/>
        <charset val="134"/>
      </rPr>
      <t>ID</t>
    </r>
    <r>
      <rPr>
        <sz val="10"/>
        <color theme="1"/>
        <rFont val="宋体"/>
        <charset val="134"/>
      </rPr>
      <t>？</t>
    </r>
  </si>
  <si>
    <t>qCustomerAn2</t>
  </si>
  <si>
    <r>
      <rPr>
        <sz val="10"/>
        <color theme="1"/>
        <rFont val="宋体"/>
        <charset val="134"/>
      </rPr>
      <t>答：在游戏大厅，点击头像，打开个人资料面板，可以查看到自己的</t>
    </r>
    <r>
      <rPr>
        <sz val="10"/>
        <color theme="1"/>
        <rFont val="Arial"/>
        <charset val="134"/>
      </rPr>
      <t>ID</t>
    </r>
    <r>
      <rPr>
        <sz val="10"/>
        <color theme="1"/>
        <rFont val="宋体"/>
        <charset val="134"/>
      </rPr>
      <t>，点击复制按钮，可对</t>
    </r>
    <r>
      <rPr>
        <sz val="10"/>
        <color theme="1"/>
        <rFont val="Arial"/>
        <charset val="134"/>
      </rPr>
      <t>ID</t>
    </r>
    <r>
      <rPr>
        <sz val="10"/>
        <color theme="1"/>
        <rFont val="宋体"/>
        <charset val="134"/>
      </rPr>
      <t>进行复制。</t>
    </r>
  </si>
  <si>
    <t>qCustomer3</t>
  </si>
  <si>
    <t>问：大奖赛奖励在哪领取？</t>
  </si>
  <si>
    <t>qCustomerAn3</t>
  </si>
  <si>
    <t>答：在报名界面，点击我要领奖可以领取想要奖励，奖励保存15天，15天后未领取，则无法领取，每日奖励00：00发放，大奖赛周冠军奖励，在下周一中午12：00进行发放。</t>
  </si>
  <si>
    <t>qCustomer4</t>
  </si>
  <si>
    <t>问：如何关闭连续使用技能？</t>
  </si>
  <si>
    <t>qCustomerAn4</t>
  </si>
  <si>
    <t>答：长按技能图标可开启或关闭技能连续使用。</t>
  </si>
  <si>
    <t>qCustomer5</t>
  </si>
  <si>
    <t>问：救济金领取有限制么？</t>
  </si>
  <si>
    <t>qCustomerAn5</t>
  </si>
  <si>
    <r>
      <rPr>
        <sz val="10"/>
        <color theme="1"/>
        <rFont val="宋体"/>
        <charset val="134"/>
      </rPr>
      <t>答：每天每个账号可领取</t>
    </r>
    <r>
      <rPr>
        <sz val="10"/>
        <color theme="1"/>
        <rFont val="Arial"/>
        <charset val="134"/>
      </rPr>
      <t>3</t>
    </r>
    <r>
      <rPr>
        <sz val="10"/>
        <color theme="1"/>
        <rFont val="宋体"/>
        <charset val="134"/>
      </rPr>
      <t>次救济金，</t>
    </r>
    <r>
      <rPr>
        <sz val="10"/>
        <color theme="1"/>
        <rFont val="Arial"/>
        <charset val="134"/>
      </rPr>
      <t>00</t>
    </r>
    <r>
      <rPr>
        <sz val="10"/>
        <color theme="1"/>
        <rFont val="宋体"/>
        <charset val="134"/>
      </rPr>
      <t>：</t>
    </r>
    <r>
      <rPr>
        <sz val="10"/>
        <color theme="1"/>
        <rFont val="Arial"/>
        <charset val="134"/>
      </rPr>
      <t>00</t>
    </r>
    <r>
      <rPr>
        <sz val="10"/>
        <color theme="1"/>
        <rFont val="宋体"/>
        <charset val="134"/>
      </rPr>
      <t>进行重置。</t>
    </r>
  </si>
  <si>
    <t>Suggest</t>
  </si>
  <si>
    <t>您的宝贵建议将使我们变得更好！</t>
  </si>
  <si>
    <t>SuggestTips</t>
  </si>
  <si>
    <r>
      <rPr>
        <sz val="10"/>
        <color theme="1"/>
        <rFont val="宋体"/>
        <charset val="134"/>
      </rPr>
      <t>请在这里输入您对我们的意见与建议</t>
    </r>
    <r>
      <rPr>
        <sz val="10"/>
        <color theme="1"/>
        <rFont val="Arial"/>
        <charset val="134"/>
      </rPr>
      <t>.</t>
    </r>
  </si>
  <si>
    <t>guideData1</t>
  </si>
  <si>
    <t>欢迎来到捕鱼的世界，快来开启你的专属奖励吧</t>
  </si>
  <si>
    <t>guideData3</t>
  </si>
  <si>
    <t>来学习一下怎么捕鱼吧</t>
  </si>
  <si>
    <t>guideData4</t>
  </si>
  <si>
    <r>
      <rPr>
        <sz val="10"/>
        <color theme="1"/>
        <rFont val="宋体"/>
        <charset val="134"/>
      </rPr>
      <t>点击屏幕并左右移动，</t>
    </r>
    <r>
      <rPr>
        <sz val="10"/>
        <color theme="1"/>
        <rFont val="Arial"/>
        <charset val="134"/>
      </rPr>
      <t>\n</t>
    </r>
    <r>
      <rPr>
        <sz val="10"/>
        <color theme="1"/>
        <rFont val="宋体"/>
        <charset val="134"/>
      </rPr>
      <t>即可向不同方向发射炮弹</t>
    </r>
  </si>
  <si>
    <t>guideData5</t>
  </si>
  <si>
    <r>
      <rPr>
        <sz val="10"/>
        <color theme="1"/>
        <rFont val="宋体"/>
        <charset val="134"/>
      </rPr>
      <t>捕鱼可获得金币！尝试捕获更多的鱼吧</t>
    </r>
    <r>
      <rPr>
        <sz val="10"/>
        <color theme="1"/>
        <rFont val="Arial"/>
        <charset val="134"/>
      </rPr>
      <t>~</t>
    </r>
  </si>
  <si>
    <t>guideData6</t>
  </si>
  <si>
    <t>你已经捕获了足够的鱼，点击领取奖励吧</t>
  </si>
  <si>
    <t>guideData8</t>
  </si>
  <si>
    <t>钻石可以用来升级炮台，点击这里进行升级吧</t>
  </si>
  <si>
    <t>guideData9</t>
  </si>
  <si>
    <t>炮倍数越高，捕鱼获得的金币也越多</t>
  </si>
  <si>
    <t>guideData10</t>
  </si>
  <si>
    <t>恭喜你已经获取了足够的金币，点击领取奖励吧</t>
  </si>
  <si>
    <t>guideData12</t>
  </si>
  <si>
    <t>使用神灯道具，可以召唤黄金鱼</t>
  </si>
  <si>
    <t>guideData13</t>
  </si>
  <si>
    <t>黄金鱼出现了！捕获他可获得大量金币！</t>
  </si>
  <si>
    <t>guideData14</t>
  </si>
  <si>
    <t>捕获任意黄金鱼，满足条件即可进行抽奖，试试你的手气吧</t>
  </si>
  <si>
    <t>guideData16</t>
  </si>
  <si>
    <t>你的炮台威力更大了，快来领取奖励吧</t>
  </si>
  <si>
    <t>guideData18</t>
  </si>
  <si>
    <t>使用锁定技能可以直接攻击指定鱼，还可提升捕获率哦</t>
  </si>
  <si>
    <t>guideData19</t>
  </si>
  <si>
    <t>你对捕鱼的技巧已经很娴熟了呢，快来领取你的奖励吧</t>
  </si>
  <si>
    <t>guideData21</t>
  </si>
  <si>
    <t>你已经了解了捕鱼的基本技巧，更多新颖玩法等待你去探索哦！</t>
  </si>
  <si>
    <t>moduleData1</t>
  </si>
  <si>
    <t>背包存放了您获得的所有道具，并且会展示选中道具的详细信息</t>
  </si>
  <si>
    <t>moduleData2</t>
  </si>
  <si>
    <t>商城中有各类商品，拥有足够的福卡，就可以兑换超值礼品，贵族等级越高可兑换的商品越丰富</t>
  </si>
  <si>
    <t>moduleData3</t>
  </si>
  <si>
    <t>返回游戏，去赢得更多的福卡吧</t>
  </si>
  <si>
    <t>moduleData4</t>
  </si>
  <si>
    <t>点击这里，一键签到</t>
  </si>
  <si>
    <t>moduleData5</t>
  </si>
  <si>
    <t>点击新手翻倍，明日可获得更多的奖励！成为贵族还有每日贵族奖励！</t>
  </si>
  <si>
    <t>moduleData6</t>
  </si>
  <si>
    <r>
      <rPr>
        <sz val="10"/>
        <color theme="1"/>
        <rFont val="宋体"/>
        <charset val="134"/>
      </rPr>
      <t>每天三次的免费奖励，千万别忘了哦</t>
    </r>
    <r>
      <rPr>
        <sz val="10"/>
        <color theme="1"/>
        <rFont val="Arial"/>
        <charset val="134"/>
      </rPr>
      <t>~</t>
    </r>
  </si>
  <si>
    <t>moduleData7</t>
  </si>
  <si>
    <t>每日礼包可是超值的特价商品，连续购买还可翻倍获得！</t>
  </si>
  <si>
    <t>moduleData8</t>
  </si>
  <si>
    <r>
      <rPr>
        <sz val="10"/>
        <color theme="1"/>
        <rFont val="宋体"/>
        <charset val="134"/>
      </rPr>
      <t>每日</t>
    </r>
    <r>
      <rPr>
        <sz val="10"/>
        <color theme="1"/>
        <rFont val="Arial"/>
        <charset val="134"/>
      </rPr>
      <t>“</t>
    </r>
    <r>
      <rPr>
        <sz val="10"/>
        <color theme="1"/>
        <rFont val="宋体"/>
        <charset val="134"/>
      </rPr>
      <t>弹头赛</t>
    </r>
    <r>
      <rPr>
        <sz val="10"/>
        <color theme="1"/>
        <rFont val="Arial"/>
        <charset val="134"/>
      </rPr>
      <t>”</t>
    </r>
    <r>
      <rPr>
        <sz val="10"/>
        <color theme="1"/>
        <rFont val="宋体"/>
        <charset val="134"/>
      </rPr>
      <t>可获得海量弹头，成为周冠军还有巨额奖励呢！</t>
    </r>
  </si>
  <si>
    <t>moduleData9</t>
  </si>
  <si>
    <t>点击右侧道具，可将背包中的道具放入仓库中哟</t>
  </si>
  <si>
    <t>moduleData10</t>
  </si>
  <si>
    <t>点击右侧道具，可将部分道具存放入保险箱中哟</t>
  </si>
  <si>
    <t>moduleData11</t>
  </si>
  <si>
    <t>moduleData12</t>
  </si>
  <si>
    <t>点击生成领取凭证，可生成兑换码，兑换码可在大厅菜单栏中进行兑换哟</t>
  </si>
  <si>
    <t>moduleData13</t>
  </si>
  <si>
    <t>完成任务可获得活跃度值，活跃度越高，奖励越丰厚！</t>
  </si>
  <si>
    <t>moduleData14</t>
  </si>
  <si>
    <t>成长任务会伴随您的捕鱼旅程，获得足够的成长值，还可开启成长宝箱！</t>
  </si>
  <si>
    <t>moduleData15</t>
  </si>
  <si>
    <r>
      <rPr>
        <sz val="10"/>
        <color theme="1"/>
        <rFont val="宋体"/>
        <charset val="134"/>
      </rPr>
      <t>拥有四色晶石即可锻造炮台，锻造成功即可提升炮倍数</t>
    </r>
    <r>
      <rPr>
        <sz val="10"/>
        <color theme="1"/>
        <rFont val="Arial"/>
        <charset val="134"/>
      </rPr>
      <t xml:space="preserve"> </t>
    </r>
  </si>
  <si>
    <t>moduleData16</t>
  </si>
  <si>
    <r>
      <rPr>
        <sz val="10"/>
        <color theme="1"/>
        <rFont val="宋体"/>
        <charset val="134"/>
      </rPr>
      <t>你拥有了足够的四色晶石，试试你的手气吧</t>
    </r>
    <r>
      <rPr>
        <sz val="10"/>
        <color theme="1"/>
        <rFont val="Arial"/>
        <charset val="134"/>
      </rPr>
      <t xml:space="preserve">~ </t>
    </r>
  </si>
  <si>
    <t>moduleData17</t>
  </si>
  <si>
    <t>锻造升级副炮台，可以让您在夺宝奇兵场中所向披靡哟</t>
  </si>
  <si>
    <t>moduleData18</t>
  </si>
  <si>
    <t>使用弹头可转换为本场次专属能量，拥有足够多的能量，还可转换回弹头哦！</t>
  </si>
  <si>
    <t>buildNeedTips</t>
  </si>
  <si>
    <t>本次锻造需</t>
  </si>
  <si>
    <t>CurBindEmailNumber</t>
  </si>
  <si>
    <t>当前已绑定邮箱：</t>
  </si>
  <si>
    <t>BindEmailSuccess</t>
  </si>
  <si>
    <t>绑定邮箱成功</t>
  </si>
  <si>
    <t>VerifyEmailSuccess</t>
  </si>
  <si>
    <t>验证邮箱成功</t>
  </si>
  <si>
    <t>GiftShopLayer_bindEmail</t>
  </si>
  <si>
    <t>为了您的账户安全，请先绑定邮箱</t>
  </si>
  <si>
    <t>A_ShopVipPrivilegesBtn</t>
  </si>
  <si>
    <r>
      <rPr>
        <sz val="10"/>
        <color theme="1"/>
        <rFont val="宋体"/>
        <charset val="134"/>
      </rPr>
      <t>新商城内查看</t>
    </r>
    <r>
      <rPr>
        <sz val="10"/>
        <color theme="1"/>
        <rFont val="Arial"/>
        <charset val="134"/>
      </rPr>
      <t>Vip</t>
    </r>
    <r>
      <rPr>
        <sz val="10"/>
        <color theme="1"/>
        <rFont val="宋体"/>
        <charset val="134"/>
      </rPr>
      <t>特权按钮</t>
    </r>
  </si>
  <si>
    <t>A_ShopClose</t>
  </si>
  <si>
    <r>
      <rPr>
        <sz val="10"/>
        <color theme="1"/>
        <rFont val="宋体"/>
        <charset val="134"/>
      </rPr>
      <t>新商城关闭按钮</t>
    </r>
  </si>
  <si>
    <t>A_GetInGame</t>
  </si>
  <si>
    <r>
      <rPr>
        <sz val="10"/>
        <color theme="1"/>
        <rFont val="宋体"/>
        <charset val="134"/>
      </rPr>
      <t>新进入游戏</t>
    </r>
  </si>
  <si>
    <t>A_DepotGetCoin</t>
  </si>
  <si>
    <r>
      <rPr>
        <sz val="10"/>
        <color theme="1"/>
        <rFont val="宋体"/>
        <charset val="134"/>
      </rPr>
      <t>您的仓库还有金币，可以去大厅取出哦！</t>
    </r>
  </si>
  <si>
    <t>A_GetReliefTips</t>
  </si>
  <si>
    <r>
      <rPr>
        <sz val="10"/>
        <color theme="1"/>
        <rFont val="宋体"/>
        <charset val="134"/>
      </rPr>
      <t>新领取救济金倒计时弹窗</t>
    </r>
  </si>
  <si>
    <t>A_GetRelief1</t>
  </si>
  <si>
    <r>
      <rPr>
        <sz val="10"/>
        <color theme="1"/>
        <rFont val="宋体"/>
        <charset val="134"/>
      </rPr>
      <t>新玩家领取救济金第一次</t>
    </r>
  </si>
  <si>
    <t>A_GetRelief2</t>
  </si>
  <si>
    <r>
      <rPr>
        <sz val="10"/>
        <color theme="1"/>
        <rFont val="宋体"/>
        <charset val="134"/>
      </rPr>
      <t>新玩家领取救济金第二次</t>
    </r>
  </si>
  <si>
    <t>A_GetRelief3</t>
  </si>
  <si>
    <r>
      <rPr>
        <sz val="10"/>
        <color theme="1"/>
        <rFont val="宋体"/>
        <charset val="134"/>
      </rPr>
      <t>新玩家领取救济金第三次</t>
    </r>
  </si>
  <si>
    <t>A_GetReliefSuccess</t>
  </si>
  <si>
    <r>
      <rPr>
        <sz val="10"/>
        <color theme="1"/>
        <rFont val="宋体"/>
        <charset val="134"/>
      </rPr>
      <t>新恭喜您成功领取提示次数</t>
    </r>
  </si>
  <si>
    <t>A_FreeNodeClick</t>
  </si>
  <si>
    <r>
      <rPr>
        <sz val="10"/>
        <color theme="1"/>
        <rFont val="宋体"/>
        <charset val="134"/>
      </rPr>
      <t>新游戏内免费奖励</t>
    </r>
  </si>
  <si>
    <t>A_GameLotteryBtnClick</t>
  </si>
  <si>
    <r>
      <rPr>
        <sz val="10"/>
        <color theme="1"/>
        <rFont val="宋体"/>
        <charset val="134"/>
      </rPr>
      <t>新福卡抽奖点击</t>
    </r>
  </si>
  <si>
    <t>A_GameSevenDaysGiftBtn</t>
  </si>
  <si>
    <r>
      <rPr>
        <sz val="10"/>
        <color theme="1"/>
        <rFont val="宋体"/>
        <charset val="134"/>
      </rPr>
      <t>新游戏内七日签到点击</t>
    </r>
  </si>
  <si>
    <t>A_GameBuyGoldBtn</t>
  </si>
  <si>
    <r>
      <rPr>
        <sz val="10"/>
        <color theme="1"/>
        <rFont val="宋体"/>
        <charset val="134"/>
      </rPr>
      <t>新游戏内购买金币点击</t>
    </r>
  </si>
  <si>
    <t>A_GameBulletBtnClick</t>
  </si>
  <si>
    <r>
      <rPr>
        <sz val="10"/>
        <color theme="1"/>
        <rFont val="宋体"/>
        <charset val="134"/>
      </rPr>
      <t>新游戏内弹头点击</t>
    </r>
  </si>
  <si>
    <t>A_GameMenuLeaveBtn</t>
  </si>
  <si>
    <r>
      <rPr>
        <sz val="10"/>
        <color theme="1"/>
        <rFont val="宋体"/>
        <charset val="134"/>
      </rPr>
      <t>新经典场房间内退出按钮</t>
    </r>
  </si>
  <si>
    <t>A_GameMenuLeaveBtnEnergy</t>
  </si>
  <si>
    <r>
      <rPr>
        <sz val="10"/>
        <color theme="1"/>
        <rFont val="宋体"/>
        <charset val="134"/>
      </rPr>
      <t>新能量场房间内退出按钮</t>
    </r>
  </si>
  <si>
    <t>A_GameMenuLeaveBtnGlacier</t>
  </si>
  <si>
    <r>
      <rPr>
        <sz val="10"/>
        <color theme="1"/>
        <rFont val="宋体"/>
        <charset val="134"/>
      </rPr>
      <t>新冰川场房间内退出按钮</t>
    </r>
  </si>
  <si>
    <t>A_GameMenuLeaveBtnTribal</t>
  </si>
  <si>
    <r>
      <rPr>
        <sz val="10"/>
        <color theme="1"/>
        <rFont val="宋体"/>
        <charset val="134"/>
      </rPr>
      <t>新部落场房间内退出按钮</t>
    </r>
  </si>
  <si>
    <t>A_ChaoZhiLiBaoBtn</t>
  </si>
  <si>
    <r>
      <rPr>
        <sz val="10"/>
        <color theme="1"/>
        <rFont val="宋体"/>
        <charset val="134"/>
      </rPr>
      <t>新房间内超值礼包点击</t>
    </r>
  </si>
  <si>
    <t>A_DailyTaskBtn</t>
  </si>
  <si>
    <r>
      <rPr>
        <sz val="10"/>
        <color theme="1"/>
        <rFont val="宋体"/>
        <charset val="134"/>
      </rPr>
      <t>新游戏内任务点击</t>
    </r>
  </si>
  <si>
    <t>A_GameViceBuildBtn</t>
  </si>
  <si>
    <r>
      <rPr>
        <sz val="10"/>
        <color theme="1"/>
        <rFont val="宋体"/>
        <charset val="134"/>
      </rPr>
      <t>新夺宝奇兵房间内副炮台锻造</t>
    </r>
  </si>
  <si>
    <t>A_GameMainBuildBtn</t>
  </si>
  <si>
    <r>
      <rPr>
        <sz val="10"/>
        <color theme="1"/>
        <rFont val="宋体"/>
        <charset val="134"/>
      </rPr>
      <t>新普通场游戏内炮台锻造</t>
    </r>
  </si>
  <si>
    <t>A_Room14Btn</t>
  </si>
  <si>
    <r>
      <rPr>
        <sz val="10"/>
        <color theme="1"/>
        <rFont val="宋体"/>
        <charset val="134"/>
      </rPr>
      <t>新点击原始冰川</t>
    </r>
  </si>
  <si>
    <t>A_Room15Btn</t>
  </si>
  <si>
    <r>
      <rPr>
        <sz val="10"/>
        <color theme="1"/>
        <rFont val="宋体"/>
        <charset val="134"/>
      </rPr>
      <t>新点击部落征战</t>
    </r>
  </si>
  <si>
    <t>A_ShopBtn</t>
  </si>
  <si>
    <r>
      <rPr>
        <sz val="10"/>
        <color theme="1"/>
        <rFont val="宋体"/>
        <charset val="134"/>
      </rPr>
      <t>新大厅商店按钮点击</t>
    </r>
  </si>
  <si>
    <t>A_ShopBtnGold</t>
  </si>
  <si>
    <r>
      <rPr>
        <sz val="10"/>
        <color theme="1"/>
        <rFont val="宋体"/>
        <charset val="134"/>
      </rPr>
      <t>新金币商店按钮点击</t>
    </r>
  </si>
  <si>
    <t>A_ShopBtnDiamond</t>
  </si>
  <si>
    <r>
      <rPr>
        <sz val="10"/>
        <color theme="1"/>
        <rFont val="宋体"/>
        <charset val="134"/>
      </rPr>
      <t>新钻石商店按钮点击</t>
    </r>
  </si>
  <si>
    <t>A_VipGiftBtn</t>
  </si>
  <si>
    <r>
      <rPr>
        <sz val="10"/>
        <color theme="1"/>
        <rFont val="宋体"/>
        <charset val="134"/>
      </rPr>
      <t>新大厅点击贵族月卡</t>
    </r>
  </si>
  <si>
    <t>A_VipPrivilegesBtn</t>
  </si>
  <si>
    <r>
      <rPr>
        <sz val="10"/>
        <color theme="1"/>
        <rFont val="宋体"/>
        <charset val="134"/>
      </rPr>
      <t>新大厅贵族特权按钮点击</t>
    </r>
  </si>
  <si>
    <t>A_CustomServerBtn</t>
  </si>
  <si>
    <r>
      <rPr>
        <sz val="10"/>
        <color theme="1"/>
        <rFont val="宋体"/>
        <charset val="134"/>
      </rPr>
      <t>新点击联系客服按钮</t>
    </r>
  </si>
  <si>
    <t>A_ConvertCodeBtn</t>
  </si>
  <si>
    <t>A_DailyTaskBtn1</t>
  </si>
  <si>
    <r>
      <rPr>
        <sz val="10"/>
        <color theme="1"/>
        <rFont val="宋体"/>
        <charset val="134"/>
      </rPr>
      <t>新点击每日任务按钮</t>
    </r>
  </si>
  <si>
    <t>A_HallFirstRecharge</t>
  </si>
  <si>
    <r>
      <rPr>
        <sz val="10"/>
        <color theme="1"/>
        <rFont val="宋体"/>
        <charset val="134"/>
      </rPr>
      <t>新首充礼包按钮点击</t>
    </r>
  </si>
  <si>
    <t>A_BackpackBtn</t>
  </si>
  <si>
    <r>
      <rPr>
        <sz val="10"/>
        <color theme="1"/>
        <rFont val="宋体"/>
        <charset val="134"/>
      </rPr>
      <t>新大厅背包按钮点击</t>
    </r>
  </si>
  <si>
    <t>A_HallTurnTableBtn</t>
  </si>
  <si>
    <r>
      <rPr>
        <sz val="10"/>
        <color theme="1"/>
        <rFont val="宋体"/>
        <charset val="134"/>
      </rPr>
      <t>新大厅贵族转盘点击</t>
    </r>
  </si>
  <si>
    <t>A_ActivityBtnClick</t>
  </si>
  <si>
    <r>
      <rPr>
        <sz val="10"/>
        <color theme="1"/>
        <rFont val="宋体"/>
        <charset val="134"/>
      </rPr>
      <t>新大厅活动按钮</t>
    </r>
  </si>
  <si>
    <t>A_MenuBtn</t>
  </si>
  <si>
    <r>
      <rPr>
        <sz val="10"/>
        <color theme="1"/>
        <rFont val="宋体"/>
        <charset val="134"/>
      </rPr>
      <t>新点击菜单栏按钮</t>
    </r>
  </si>
  <si>
    <t>A_HallBuildBtnClick</t>
  </si>
  <si>
    <r>
      <rPr>
        <sz val="10"/>
        <color theme="1"/>
        <rFont val="宋体"/>
        <charset val="134"/>
      </rPr>
      <t>新大厅炮台锻造</t>
    </r>
  </si>
  <si>
    <t>A_HallLoginOutGameBtn</t>
  </si>
  <si>
    <r>
      <rPr>
        <sz val="10"/>
        <color theme="1"/>
        <rFont val="宋体"/>
        <charset val="134"/>
      </rPr>
      <t>新大厅退出游戏按钮</t>
    </r>
  </si>
  <si>
    <t>A_DailyGiftBtn</t>
  </si>
  <si>
    <r>
      <rPr>
        <sz val="10"/>
        <color theme="1"/>
        <rFont val="宋体"/>
        <charset val="134"/>
      </rPr>
      <t>新大厅每日礼包点击</t>
    </r>
  </si>
  <si>
    <t>A_HallGiftShopBtn</t>
  </si>
  <si>
    <r>
      <rPr>
        <sz val="10"/>
        <color theme="1"/>
        <rFont val="宋体"/>
        <charset val="134"/>
      </rPr>
      <t>大厅礼品商城点击</t>
    </r>
  </si>
  <si>
    <t>A_HallScene</t>
  </si>
  <si>
    <r>
      <rPr>
        <sz val="10"/>
        <color theme="1"/>
        <rFont val="宋体"/>
        <charset val="134"/>
      </rPr>
      <t>新进入大厅界面</t>
    </r>
  </si>
  <si>
    <t>A_CrazyTribalBack</t>
  </si>
  <si>
    <r>
      <rPr>
        <sz val="10"/>
        <color theme="1"/>
        <rFont val="宋体"/>
        <charset val="134"/>
      </rPr>
      <t>新疯狂部落点击返回大厅</t>
    </r>
  </si>
  <si>
    <t>A_RoomBtn2Introduce</t>
  </si>
  <si>
    <r>
      <rPr>
        <sz val="10"/>
        <color theme="1"/>
        <rFont val="宋体"/>
        <charset val="134"/>
      </rPr>
      <t>新点击藏宝秘境详情</t>
    </r>
  </si>
  <si>
    <t>A_RoomBtn3Introduce</t>
  </si>
  <si>
    <r>
      <rPr>
        <sz val="10"/>
        <color theme="1"/>
        <rFont val="宋体"/>
        <charset val="134"/>
      </rPr>
      <t>新点击东海龙宫详情</t>
    </r>
  </si>
  <si>
    <t>A_RoomBtn4Introduce</t>
  </si>
  <si>
    <r>
      <rPr>
        <sz val="10"/>
        <color theme="1"/>
        <rFont val="宋体"/>
        <charset val="134"/>
      </rPr>
      <t>新点击海怪深渊详情</t>
    </r>
  </si>
  <si>
    <t>A_RoomBtn14Introduce</t>
  </si>
  <si>
    <r>
      <rPr>
        <sz val="10"/>
        <color theme="1"/>
        <rFont val="宋体"/>
        <charset val="134"/>
      </rPr>
      <t>新点击原始冰川详情</t>
    </r>
  </si>
  <si>
    <t>A_RoomBtn15Introduce</t>
  </si>
  <si>
    <r>
      <rPr>
        <sz val="10"/>
        <color theme="1"/>
        <rFont val="宋体"/>
        <charset val="134"/>
      </rPr>
      <t>新点击部落征战详情</t>
    </r>
  </si>
  <si>
    <t>A_CrazyTribalClick</t>
  </si>
  <si>
    <r>
      <rPr>
        <sz val="10"/>
        <color theme="1"/>
        <rFont val="宋体"/>
        <charset val="134"/>
      </rPr>
      <t>新点击疯狂部落</t>
    </r>
  </si>
  <si>
    <t>A_Room13Btn</t>
  </si>
  <si>
    <r>
      <rPr>
        <sz val="10"/>
        <color theme="1"/>
        <rFont val="宋体"/>
        <charset val="134"/>
      </rPr>
      <t>新点击夺宝奇兵</t>
    </r>
  </si>
  <si>
    <t>A_BigAwardBtn</t>
  </si>
  <si>
    <r>
      <rPr>
        <sz val="10"/>
        <color theme="1"/>
        <rFont val="宋体"/>
        <charset val="134"/>
      </rPr>
      <t>新大厅点击大奖赛按钮</t>
    </r>
  </si>
  <si>
    <t>A_RoomBtn2UnlockCannonLimitation</t>
  </si>
  <si>
    <r>
      <rPr>
        <sz val="10"/>
        <color theme="1"/>
        <rFont val="宋体"/>
        <charset val="134"/>
      </rPr>
      <t>新藏宝秘境炮倍不足</t>
    </r>
  </si>
  <si>
    <t>A_RoomBtn3UnlockCannonLimitation</t>
  </si>
  <si>
    <r>
      <rPr>
        <sz val="10"/>
        <color theme="1"/>
        <rFont val="宋体"/>
        <charset val="134"/>
      </rPr>
      <t>新东海龙宫炮倍不足</t>
    </r>
  </si>
  <si>
    <t>A_RoomBtn4UnlockCannonLimitation</t>
  </si>
  <si>
    <r>
      <rPr>
        <sz val="10"/>
        <color theme="1"/>
        <rFont val="宋体"/>
        <charset val="134"/>
      </rPr>
      <t>新海怪深渊炮倍不足</t>
    </r>
  </si>
  <si>
    <t>A_RoomBtn14UnlockCannonLimitation</t>
  </si>
  <si>
    <r>
      <rPr>
        <sz val="10"/>
        <color theme="1"/>
        <rFont val="宋体"/>
        <charset val="134"/>
      </rPr>
      <t>新原始冰川炮倍不足</t>
    </r>
  </si>
  <si>
    <t>A_RoomBtn15UnlockCannonLimitation</t>
  </si>
  <si>
    <r>
      <rPr>
        <sz val="10"/>
        <color theme="1"/>
        <rFont val="宋体"/>
        <charset val="134"/>
      </rPr>
      <t>新部落征战炮倍不足</t>
    </r>
  </si>
  <si>
    <t>A_RoomBtn1GoldLimitation</t>
  </si>
  <si>
    <r>
      <rPr>
        <sz val="10"/>
        <color theme="1"/>
        <rFont val="宋体"/>
        <charset val="134"/>
      </rPr>
      <t>新新手渔村金币限制提示确定</t>
    </r>
  </si>
  <si>
    <t>A_RoomBtn2GoldLimitation</t>
  </si>
  <si>
    <r>
      <rPr>
        <sz val="10"/>
        <color theme="1"/>
        <rFont val="宋体"/>
        <charset val="134"/>
      </rPr>
      <t>新藏宝秘境金币不足</t>
    </r>
  </si>
  <si>
    <t>A_RoomBtn3GoldLimitation</t>
  </si>
  <si>
    <r>
      <rPr>
        <sz val="10"/>
        <color theme="1"/>
        <rFont val="宋体"/>
        <charset val="134"/>
      </rPr>
      <t>新东海龙宫金币不足</t>
    </r>
  </si>
  <si>
    <t>A_RoomBtn4GoldLimitation</t>
  </si>
  <si>
    <r>
      <rPr>
        <sz val="10"/>
        <color theme="1"/>
        <rFont val="宋体"/>
        <charset val="134"/>
      </rPr>
      <t>新海怪深渊金币不足</t>
    </r>
  </si>
  <si>
    <t>A_RoomBtn14GoldLimitation</t>
  </si>
  <si>
    <r>
      <rPr>
        <sz val="10"/>
        <color theme="1"/>
        <rFont val="宋体"/>
        <charset val="134"/>
      </rPr>
      <t>新原始冰川金币不足</t>
    </r>
  </si>
  <si>
    <t>A_RoomBtn15GoldLimitation</t>
  </si>
  <si>
    <r>
      <rPr>
        <sz val="10"/>
        <color theme="1"/>
        <rFont val="宋体"/>
        <charset val="134"/>
      </rPr>
      <t>新部落征战金币不足</t>
    </r>
  </si>
  <si>
    <t>A_Room1Btn</t>
  </si>
  <si>
    <r>
      <rPr>
        <sz val="10"/>
        <color theme="1"/>
        <rFont val="宋体"/>
        <charset val="134"/>
      </rPr>
      <t>新点击新手渔村</t>
    </r>
  </si>
  <si>
    <t>A_Room2Btn</t>
  </si>
  <si>
    <t>新点击藏宝秘境</t>
  </si>
  <si>
    <t>A_Room3Btn</t>
  </si>
  <si>
    <r>
      <rPr>
        <sz val="10"/>
        <color theme="1"/>
        <rFont val="宋体"/>
        <charset val="134"/>
      </rPr>
      <t>新点击东海龙宫</t>
    </r>
  </si>
  <si>
    <t>A_Room4Btn</t>
  </si>
  <si>
    <r>
      <rPr>
        <sz val="10"/>
        <color theme="1"/>
        <rFont val="宋体"/>
        <charset val="134"/>
      </rPr>
      <t>新点击海怪深渊</t>
    </r>
  </si>
  <si>
    <t>A_FirstRechargeLayerOpen</t>
  </si>
  <si>
    <r>
      <rPr>
        <sz val="10"/>
        <color theme="1"/>
        <rFont val="宋体"/>
        <charset val="134"/>
      </rPr>
      <t>首充礼包弹出次数</t>
    </r>
  </si>
  <si>
    <t>A_ClickActivityNode</t>
  </si>
  <si>
    <r>
      <rPr>
        <sz val="10"/>
        <color theme="1"/>
        <rFont val="宋体"/>
        <charset val="134"/>
      </rPr>
      <t>新活动界面</t>
    </r>
  </si>
  <si>
    <t>A_ClickAnnouncementNode</t>
  </si>
  <si>
    <r>
      <rPr>
        <sz val="10"/>
        <color theme="1"/>
        <rFont val="宋体"/>
        <charset val="134"/>
      </rPr>
      <t>新公告界面</t>
    </r>
  </si>
  <si>
    <t>A_ShopVipPrivilegesBtn1</t>
  </si>
  <si>
    <r>
      <rPr>
        <sz val="10"/>
        <color theme="1"/>
        <rFont val="宋体"/>
        <charset val="134"/>
      </rPr>
      <t>新商城跳转贵族特权</t>
    </r>
  </si>
  <si>
    <t>A_SailGiftLayer</t>
  </si>
  <si>
    <r>
      <rPr>
        <sz val="10"/>
        <color theme="1"/>
        <rFont val="宋体"/>
        <charset val="134"/>
      </rPr>
      <t>新弹出起航礼包</t>
    </r>
  </si>
  <si>
    <t>A_StartGameTrip</t>
  </si>
  <si>
    <r>
      <rPr>
        <sz val="10"/>
        <color theme="1"/>
        <rFont val="宋体"/>
        <charset val="134"/>
      </rPr>
      <t>新开启旅程</t>
    </r>
  </si>
  <si>
    <t>A_VipGiftLayerClose</t>
  </si>
  <si>
    <r>
      <rPr>
        <sz val="10"/>
        <color theme="1"/>
        <rFont val="宋体"/>
        <charset val="134"/>
      </rPr>
      <t>新点击贵族礼包关闭按钮</t>
    </r>
  </si>
  <si>
    <t>A_VipGiftGetBtn</t>
  </si>
  <si>
    <r>
      <rPr>
        <sz val="10"/>
        <color theme="1"/>
        <rFont val="宋体"/>
        <charset val="134"/>
      </rPr>
      <t>新点击贵族礼包获取按钮</t>
    </r>
  </si>
  <si>
    <t>A_VipPrivilegesDescriptionOpen</t>
  </si>
  <si>
    <r>
      <rPr>
        <sz val="10"/>
        <color theme="1"/>
        <rFont val="宋体"/>
        <charset val="134"/>
      </rPr>
      <t>新进入某一贵族等级详情页面</t>
    </r>
  </si>
  <si>
    <t>A_VipPrivilegesDescriptionClose</t>
  </si>
  <si>
    <r>
      <rPr>
        <sz val="10"/>
        <color theme="1"/>
        <rFont val="宋体"/>
        <charset val="134"/>
      </rPr>
      <t>新贵族特权详情页面返回按钮</t>
    </r>
  </si>
  <si>
    <t>A_VipPrivilegesLayerClose</t>
  </si>
  <si>
    <r>
      <rPr>
        <sz val="10"/>
        <color theme="1"/>
        <rFont val="宋体"/>
        <charset val="134"/>
      </rPr>
      <t>新贵族特权页面关闭按钮</t>
    </r>
  </si>
  <si>
    <t>A_VipPrivilegesJumpToShop</t>
  </si>
  <si>
    <r>
      <rPr>
        <sz val="10"/>
        <color theme="1"/>
        <rFont val="宋体"/>
        <charset val="134"/>
      </rPr>
      <t>新贵族特权页面充值按钮</t>
    </r>
  </si>
  <si>
    <t>A_BigAwardGetAward</t>
  </si>
  <si>
    <r>
      <rPr>
        <sz val="10"/>
        <color theme="1"/>
        <rFont val="宋体"/>
        <charset val="134"/>
      </rPr>
      <t>新大奖赛点击我要领奖</t>
    </r>
  </si>
  <si>
    <t>A_BigAwardClose</t>
  </si>
  <si>
    <r>
      <rPr>
        <sz val="10"/>
        <color theme="1"/>
        <rFont val="宋体"/>
        <charset val="134"/>
      </rPr>
      <t>新大奖赛关闭按钮</t>
    </r>
  </si>
  <si>
    <t>A_BigAwardStart</t>
  </si>
  <si>
    <r>
      <rPr>
        <sz val="10"/>
        <color theme="1"/>
        <rFont val="宋体"/>
        <charset val="134"/>
      </rPr>
      <t>新大奖赛点击免费挑战</t>
    </r>
  </si>
  <si>
    <t>A_BigAwardTask</t>
  </si>
  <si>
    <r>
      <rPr>
        <sz val="10"/>
        <color theme="1"/>
        <rFont val="宋体"/>
        <charset val="134"/>
      </rPr>
      <t>新大奖赛点击竞技任务</t>
    </r>
  </si>
  <si>
    <t>A_BigAwardRule</t>
  </si>
  <si>
    <r>
      <rPr>
        <sz val="10"/>
        <color theme="1"/>
        <rFont val="宋体"/>
        <charset val="134"/>
      </rPr>
      <t>新大奖赛点击竞技规则</t>
    </r>
  </si>
  <si>
    <t>A_BigAwardRank</t>
  </si>
  <si>
    <r>
      <rPr>
        <sz val="10"/>
        <color theme="1"/>
        <rFont val="宋体"/>
        <charset val="134"/>
      </rPr>
      <t>新大奖赛点击名人堂</t>
    </r>
  </si>
  <si>
    <t>A_BackpackLayerClose</t>
  </si>
  <si>
    <r>
      <rPr>
        <sz val="10"/>
        <color theme="1"/>
        <rFont val="宋体"/>
        <charset val="134"/>
      </rPr>
      <t>新点击背包关闭按钮</t>
    </r>
  </si>
  <si>
    <t>A_BagOpenWareHouse</t>
  </si>
  <si>
    <r>
      <rPr>
        <sz val="10"/>
        <color theme="1"/>
        <rFont val="宋体"/>
        <charset val="134"/>
      </rPr>
      <t>新背包打开仓库点击</t>
    </r>
  </si>
  <si>
    <t>A_BagWareHouseVipLimitation</t>
  </si>
  <si>
    <r>
      <rPr>
        <sz val="10"/>
        <color theme="1"/>
        <rFont val="宋体"/>
        <charset val="134"/>
      </rPr>
      <t>新仓库贵族</t>
    </r>
    <r>
      <rPr>
        <sz val="10"/>
        <color theme="1"/>
        <rFont val="Arial"/>
        <charset val="134"/>
      </rPr>
      <t>3</t>
    </r>
    <r>
      <rPr>
        <sz val="10"/>
        <color theme="1"/>
        <rFont val="宋体"/>
        <charset val="134"/>
      </rPr>
      <t>等级提示确定</t>
    </r>
  </si>
  <si>
    <t>A_BagSafeBoxVipLimitation</t>
  </si>
  <si>
    <r>
      <rPr>
        <sz val="10"/>
        <color theme="1"/>
        <rFont val="宋体"/>
        <charset val="134"/>
      </rPr>
      <t>新保险箱贵族</t>
    </r>
    <r>
      <rPr>
        <sz val="10"/>
        <color theme="1"/>
        <rFont val="Arial"/>
        <charset val="134"/>
      </rPr>
      <t>5</t>
    </r>
    <r>
      <rPr>
        <sz val="10"/>
        <color theme="1"/>
        <rFont val="宋体"/>
        <charset val="134"/>
      </rPr>
      <t>等级提示确定</t>
    </r>
  </si>
  <si>
    <t>A_BagOpenSafeBox</t>
  </si>
  <si>
    <r>
      <rPr>
        <sz val="10"/>
        <color theme="1"/>
        <rFont val="宋体"/>
        <charset val="134"/>
      </rPr>
      <t>新背包打开保险箱</t>
    </r>
  </si>
  <si>
    <t>A_SafeBoxIsEmpty</t>
  </si>
  <si>
    <r>
      <rPr>
        <sz val="10"/>
        <color theme="1"/>
        <rFont val="宋体"/>
        <charset val="134"/>
      </rPr>
      <t>新保险箱未放入道具提示确定</t>
    </r>
  </si>
  <si>
    <t>A_BagMakeVoucherCodeSuccess</t>
  </si>
  <si>
    <r>
      <rPr>
        <sz val="10"/>
        <color theme="1"/>
        <rFont val="宋体"/>
        <charset val="134"/>
      </rPr>
      <t>新成功生成领取凭证按钮</t>
    </r>
  </si>
  <si>
    <t>A_BagSecPassWardSetSuccess</t>
  </si>
  <si>
    <r>
      <rPr>
        <sz val="10"/>
        <color theme="1"/>
        <rFont val="宋体"/>
        <charset val="134"/>
      </rPr>
      <t>新背包二级密码设置成功按钮</t>
    </r>
  </si>
  <si>
    <t>A_DailyGiftClose</t>
  </si>
  <si>
    <r>
      <rPr>
        <sz val="10"/>
        <color theme="1"/>
        <rFont val="宋体"/>
        <charset val="134"/>
      </rPr>
      <t>新每日礼包关闭按钮</t>
    </r>
  </si>
  <si>
    <t>A_DailyGiftFreeGold</t>
  </si>
  <si>
    <r>
      <rPr>
        <sz val="10"/>
        <color theme="1"/>
        <rFont val="宋体"/>
        <charset val="134"/>
      </rPr>
      <t>每日礼包免费金币按钮</t>
    </r>
  </si>
  <si>
    <t>A_DailyGift6Buy</t>
  </si>
  <si>
    <t>每日礼包6元购买按钮</t>
  </si>
  <si>
    <t>A_DailyGift30Buy</t>
  </si>
  <si>
    <t>每日礼包30元购买按钮</t>
  </si>
  <si>
    <t>A_DailyGift128Buy</t>
  </si>
  <si>
    <r>
      <rPr>
        <sz val="10"/>
        <color theme="1"/>
        <rFont val="宋体"/>
        <charset val="134"/>
      </rPr>
      <t>每日礼包</t>
    </r>
    <r>
      <rPr>
        <sz val="10"/>
        <color theme="1"/>
        <rFont val="Arial"/>
        <charset val="134"/>
      </rPr>
      <t>128</t>
    </r>
    <r>
      <rPr>
        <sz val="10"/>
        <color theme="1"/>
        <rFont val="宋体"/>
        <charset val="134"/>
      </rPr>
      <t>元购买按钮</t>
    </r>
  </si>
  <si>
    <t>A_DailyGift328Buy</t>
  </si>
  <si>
    <r>
      <rPr>
        <sz val="10"/>
        <color theme="1"/>
        <rFont val="宋体"/>
        <charset val="134"/>
      </rPr>
      <t>每日礼包</t>
    </r>
    <r>
      <rPr>
        <sz val="10"/>
        <color theme="1"/>
        <rFont val="Arial"/>
        <charset val="134"/>
      </rPr>
      <t>328</t>
    </r>
    <r>
      <rPr>
        <sz val="10"/>
        <color theme="1"/>
        <rFont val="宋体"/>
        <charset val="134"/>
      </rPr>
      <t>元购买按钮</t>
    </r>
  </si>
  <si>
    <t>A_GiftShopRealGift</t>
  </si>
  <si>
    <r>
      <rPr>
        <sz val="10"/>
        <color theme="1"/>
        <rFont val="宋体"/>
        <charset val="134"/>
      </rPr>
      <t>礼品商城实物礼品点击</t>
    </r>
  </si>
  <si>
    <t>A_GiftShopHotConversion</t>
  </si>
  <si>
    <t>礼品商城热门兑换点击</t>
  </si>
  <si>
    <t>A_GiftShopDiamondGift</t>
  </si>
  <si>
    <t>礼品商城钻石礼品点击</t>
  </si>
  <si>
    <t>A_GiftShopBomb</t>
  </si>
  <si>
    <t>礼品商城积分弹头点击</t>
  </si>
  <si>
    <t>A_RoomBtn2IntroduceGetInGame</t>
  </si>
  <si>
    <r>
      <rPr>
        <sz val="10"/>
        <color theme="1"/>
        <rFont val="宋体"/>
        <charset val="134"/>
      </rPr>
      <t>新通过藏宝秘境详情进入房间</t>
    </r>
  </si>
  <si>
    <t>A_RoomBtn3IntroduceGetInGame</t>
  </si>
  <si>
    <t>新通过东海龙宫详情进入房间</t>
  </si>
  <si>
    <t>A_RoomBtn4IntroduceGetInGame</t>
  </si>
  <si>
    <t>新通过海怪深渊详情进入房间</t>
  </si>
  <si>
    <t>A_RoomBtn14IntroduceGetInGame</t>
  </si>
  <si>
    <t>新通过原始冰川详情进入房间</t>
  </si>
  <si>
    <t>A_RoomBtn15IntroduceGetInGame</t>
  </si>
  <si>
    <t>新通过部落征战详情进入房间</t>
  </si>
  <si>
    <t>A_GameStartHotUpdateStart</t>
  </si>
  <si>
    <r>
      <rPr>
        <sz val="10"/>
        <color theme="1"/>
        <rFont val="宋体"/>
        <charset val="134"/>
      </rPr>
      <t>新热更新开始</t>
    </r>
  </si>
  <si>
    <t>A_Room13VipLimitation</t>
  </si>
  <si>
    <t>新夺宝奇兵贵族等级不足提示确定</t>
  </si>
  <si>
    <t>新活动界面</t>
  </si>
  <si>
    <t>新公告界面</t>
  </si>
  <si>
    <t>RealNameTips</t>
  </si>
  <si>
    <r>
      <rPr>
        <sz val="10"/>
        <color theme="1"/>
        <rFont val="Arial"/>
        <charset val="134"/>
      </rPr>
      <t xml:space="preserve">       </t>
    </r>
    <r>
      <rPr>
        <sz val="10"/>
        <color theme="1"/>
        <rFont val="宋体"/>
        <charset val="134"/>
      </rPr>
      <t>进行网络游戏前必须进行实名认证，我们承诺将严格保护您的个人信息安全，祝您游戏开心、生活愉快！</t>
    </r>
  </si>
  <si>
    <t>smallDailyGift</t>
  </si>
  <si>
    <t>medDailyGift</t>
  </si>
  <si>
    <t>bigDailyGift</t>
  </si>
  <si>
    <t>superDailyGift</t>
  </si>
  <si>
    <t>初级每日礼包</t>
  </si>
  <si>
    <t>中级每日礼包</t>
  </si>
  <si>
    <t>高级每日礼包</t>
  </si>
  <si>
    <t>超级每日礼包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</si>
</sst>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charset val="134"/>
      <scheme val="minor"/>
    </font>
    <font>
      <sz val="10"/>
      <color theme="1"/>
      <name val="Arial"/>
      <charset val="134"/>
    </font>
    <font>
      <sz val="10"/>
      <color theme="1"/>
      <name val="宋体"/>
      <charset val="134"/>
    </font>
    <font>
      <sz val="10"/>
      <name val="Arial"/>
      <charset val="134"/>
    </font>
    <font>
      <sz val="10"/>
      <name val="宋体"/>
      <charset val="134"/>
    </font>
    <font>
      <sz val="10"/>
      <name val="方正书宋_GBK"/>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1" fillId="0" borderId="0" xfId="0" applyFont="1">
      <alignment vertical="center"/>
    </xf>
    <xf numFmtId="0" fontId="1" fillId="0" borderId="0" xfId="0" applyFont="1" applyAlignment="1">
      <alignment vertical="center"/>
    </xf>
    <xf numFmtId="0" fontId="1" fillId="0" borderId="0" xfId="0" applyFont="1" applyAlignment="1">
      <alignment vertical="center" wrapText="1"/>
    </xf>
    <xf numFmtId="0" fontId="2" fillId="0" borderId="0" xfId="0" applyFont="1">
      <alignment vertical="center"/>
    </xf>
    <xf numFmtId="0" fontId="3" fillId="0" borderId="0" xfId="0" applyFont="1" applyFill="1" applyBorder="1" applyAlignment="1" applyProtection="1">
      <alignment vertical="center"/>
    </xf>
    <xf numFmtId="0" fontId="4" fillId="0" borderId="0" xfId="0" applyFont="1" applyFill="1" applyBorder="1" applyAlignment="1" applyProtection="1">
      <alignment vertical="center"/>
    </xf>
    <xf numFmtId="0" fontId="3" fillId="0" borderId="0" xfId="0" applyFont="1" applyFill="1" applyBorder="1" applyAlignment="1" applyProtection="1">
      <alignment vertical="center" wrapText="1"/>
    </xf>
    <xf numFmtId="0" fontId="5" fillId="0" borderId="0" xfId="0" applyFont="1" applyFill="1" applyBorder="1" applyAlignment="1" applyProtection="1">
      <alignment vertical="center"/>
    </xf>
    <xf numFmtId="0" fontId="2" fillId="0" borderId="0" xfId="0" applyFont="1" applyAlignment="1">
      <alignment vertical="center"/>
    </xf>
    <xf numFmtId="0" fontId="2" fillId="0" borderId="0" xfId="0" applyFont="1" applyAlignment="1">
      <alignment vertical="center" wrapText="1"/>
    </xf>
  </cellXfs>
  <cellStyles count="1">
    <cellStyle name="Normal" xfId="0" builtinId="0"/>
  </cellStyles>
  <dxfs count="8">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
      <font>
        <color rgb="FF9C0006"/>
      </font>
      <fill>
        <patternFill patternType="solid">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3"/>
  <sheetViews>
    <sheetView tabSelected="1" workbookViewId="0">
      <pane ySplit="1" topLeftCell="A455" activePane="bottomLeft" state="frozen"/>
      <selection pane="bottomLeft" activeCell="D477" sqref="D477"/>
    </sheetView>
  </sheetViews>
  <sheetFormatPr defaultColWidth="9" defaultRowHeight="12.75"/>
  <cols>
    <col min="1" max="1" width="25.42578125" style="2" customWidth="1"/>
    <col min="2" max="2" width="60" style="2" customWidth="1"/>
    <col min="3" max="3" width="39.5703125" style="5" customWidth="1"/>
    <col min="4" max="4" width="44.7109375" style="5" customWidth="1"/>
    <col min="5" max="16384" width="9" style="2"/>
  </cols>
  <sheetData>
    <row r="1" spans="1:4">
      <c r="A1" s="2" t="s">
        <v>0</v>
      </c>
      <c r="B1" s="2" t="s">
        <v>1</v>
      </c>
      <c r="C1" s="5" t="s">
        <v>2</v>
      </c>
      <c r="D1" s="5" t="s">
        <v>3</v>
      </c>
    </row>
    <row r="2" spans="1:4">
      <c r="A2" s="5" t="s">
        <v>4</v>
      </c>
      <c r="B2" s="5" t="s">
        <v>5</v>
      </c>
      <c r="C2" s="5" t="s">
        <v>6</v>
      </c>
      <c r="D2" s="5" t="s">
        <v>7</v>
      </c>
    </row>
    <row r="3" spans="1:4">
      <c r="A3" s="5" t="s">
        <v>8</v>
      </c>
      <c r="B3" s="5" t="s">
        <v>9</v>
      </c>
      <c r="C3" s="5" t="s">
        <v>10</v>
      </c>
      <c r="D3" s="5" t="s">
        <v>11</v>
      </c>
    </row>
    <row r="4" spans="1:4">
      <c r="A4" s="5" t="s">
        <v>12</v>
      </c>
      <c r="B4" s="5" t="s">
        <v>13</v>
      </c>
      <c r="C4" s="5" t="s">
        <v>14</v>
      </c>
      <c r="D4" s="5" t="s">
        <v>15</v>
      </c>
    </row>
    <row r="5" spans="1:4">
      <c r="A5" s="5" t="s">
        <v>16</v>
      </c>
      <c r="B5" s="5" t="s">
        <v>17</v>
      </c>
      <c r="C5" s="5" t="s">
        <v>18</v>
      </c>
      <c r="D5" s="5" t="s">
        <v>19</v>
      </c>
    </row>
    <row r="6" spans="1:4">
      <c r="A6" s="5" t="s">
        <v>20</v>
      </c>
      <c r="B6" s="5" t="s">
        <v>21</v>
      </c>
      <c r="C6" s="5" t="s">
        <v>22</v>
      </c>
      <c r="D6" s="5" t="s">
        <v>23</v>
      </c>
    </row>
    <row r="7" spans="1:4">
      <c r="A7" s="5" t="s">
        <v>24</v>
      </c>
      <c r="B7" s="5" t="s">
        <v>25</v>
      </c>
      <c r="C7" s="5" t="s">
        <v>26</v>
      </c>
      <c r="D7" s="5" t="s">
        <v>27</v>
      </c>
    </row>
    <row r="8" spans="1:4">
      <c r="A8" s="5" t="s">
        <v>28</v>
      </c>
      <c r="B8" s="5" t="s">
        <v>29</v>
      </c>
      <c r="C8" s="5" t="s">
        <v>30</v>
      </c>
      <c r="D8" s="5" t="s">
        <v>31</v>
      </c>
    </row>
    <row r="9" spans="1:4">
      <c r="A9" s="5" t="s">
        <v>32</v>
      </c>
      <c r="B9" s="5" t="s">
        <v>33</v>
      </c>
      <c r="C9" s="5" t="s">
        <v>34</v>
      </c>
      <c r="D9" s="5" t="s">
        <v>35</v>
      </c>
    </row>
    <row r="10" spans="1:4">
      <c r="A10" s="5" t="s">
        <v>36</v>
      </c>
      <c r="B10" s="5" t="s">
        <v>37</v>
      </c>
      <c r="C10" s="5" t="s">
        <v>38</v>
      </c>
      <c r="D10" s="5" t="s">
        <v>39</v>
      </c>
    </row>
    <row r="11" spans="1:4">
      <c r="A11" s="5" t="s">
        <v>40</v>
      </c>
      <c r="B11" s="5" t="s">
        <v>41</v>
      </c>
      <c r="C11" s="5" t="s">
        <v>42</v>
      </c>
    </row>
    <row r="12" spans="1:4">
      <c r="A12" s="5" t="s">
        <v>43</v>
      </c>
      <c r="B12" s="5" t="s">
        <v>44</v>
      </c>
      <c r="C12" s="5" t="s">
        <v>45</v>
      </c>
      <c r="D12" s="5" t="s">
        <v>46</v>
      </c>
    </row>
    <row r="13" spans="1:4">
      <c r="A13" s="5" t="s">
        <v>47</v>
      </c>
      <c r="B13" s="5" t="s">
        <v>48</v>
      </c>
      <c r="C13" s="5" t="s">
        <v>49</v>
      </c>
      <c r="D13" s="5" t="s">
        <v>50</v>
      </c>
    </row>
    <row r="14" spans="1:4">
      <c r="A14" s="5" t="s">
        <v>51</v>
      </c>
      <c r="B14" s="5" t="s">
        <v>52</v>
      </c>
      <c r="C14" s="5" t="s">
        <v>53</v>
      </c>
      <c r="D14" s="5" t="s">
        <v>54</v>
      </c>
    </row>
    <row r="15" spans="1:4">
      <c r="A15" s="5" t="s">
        <v>55</v>
      </c>
      <c r="B15" s="5" t="s">
        <v>56</v>
      </c>
      <c r="C15" s="5" t="s">
        <v>57</v>
      </c>
      <c r="D15" s="5" t="s">
        <v>58</v>
      </c>
    </row>
    <row r="16" spans="1:4">
      <c r="A16" s="5" t="s">
        <v>59</v>
      </c>
      <c r="B16" s="5" t="s">
        <v>60</v>
      </c>
      <c r="C16" s="5" t="s">
        <v>61</v>
      </c>
      <c r="D16" s="5" t="s">
        <v>62</v>
      </c>
    </row>
    <row r="17" spans="1:4">
      <c r="A17" s="5" t="s">
        <v>63</v>
      </c>
      <c r="B17" s="5" t="s">
        <v>64</v>
      </c>
      <c r="C17" s="5" t="s">
        <v>65</v>
      </c>
      <c r="D17" s="5" t="s">
        <v>66</v>
      </c>
    </row>
    <row r="18" spans="1:4">
      <c r="A18" s="5" t="s">
        <v>67</v>
      </c>
      <c r="B18" s="5" t="s">
        <v>68</v>
      </c>
      <c r="C18" s="5" t="s">
        <v>69</v>
      </c>
      <c r="D18" s="5" t="s">
        <v>70</v>
      </c>
    </row>
    <row r="19" spans="1:4">
      <c r="A19" s="5" t="s">
        <v>71</v>
      </c>
      <c r="B19" s="5" t="s">
        <v>72</v>
      </c>
      <c r="C19" s="5" t="s">
        <v>73</v>
      </c>
      <c r="D19" s="5" t="s">
        <v>74</v>
      </c>
    </row>
    <row r="20" spans="1:4">
      <c r="A20" s="5" t="s">
        <v>75</v>
      </c>
      <c r="B20" s="5" t="s">
        <v>76</v>
      </c>
      <c r="C20" s="5" t="s">
        <v>77</v>
      </c>
      <c r="D20" s="5" t="s">
        <v>78</v>
      </c>
    </row>
    <row r="21" spans="1:4">
      <c r="A21" s="5" t="s">
        <v>79</v>
      </c>
      <c r="B21" s="5" t="s">
        <v>80</v>
      </c>
      <c r="C21" s="5" t="s">
        <v>81</v>
      </c>
      <c r="D21" s="5" t="s">
        <v>82</v>
      </c>
    </row>
    <row r="22" spans="1:4">
      <c r="A22" s="5" t="s">
        <v>83</v>
      </c>
      <c r="B22" s="5" t="s">
        <v>84</v>
      </c>
      <c r="C22" s="5" t="s">
        <v>85</v>
      </c>
      <c r="D22" s="5" t="s">
        <v>86</v>
      </c>
    </row>
    <row r="23" spans="1:4">
      <c r="A23" s="5" t="s">
        <v>87</v>
      </c>
      <c r="B23" s="5" t="s">
        <v>88</v>
      </c>
      <c r="C23" s="5" t="s">
        <v>89</v>
      </c>
      <c r="D23" s="5" t="s">
        <v>90</v>
      </c>
    </row>
    <row r="24" spans="1:4">
      <c r="A24" s="5" t="s">
        <v>91</v>
      </c>
      <c r="B24" s="5" t="s">
        <v>92</v>
      </c>
      <c r="C24" s="5" t="s">
        <v>93</v>
      </c>
      <c r="D24" s="5" t="s">
        <v>94</v>
      </c>
    </row>
    <row r="25" spans="1:4">
      <c r="A25" s="5" t="s">
        <v>95</v>
      </c>
      <c r="B25" s="5" t="s">
        <v>96</v>
      </c>
      <c r="C25" s="5" t="s">
        <v>97</v>
      </c>
      <c r="D25" s="5" t="s">
        <v>98</v>
      </c>
    </row>
    <row r="26" spans="1:4">
      <c r="A26" s="5" t="s">
        <v>99</v>
      </c>
      <c r="B26" s="5" t="s">
        <v>100</v>
      </c>
      <c r="C26" s="5" t="s">
        <v>101</v>
      </c>
      <c r="D26" s="5" t="s">
        <v>102</v>
      </c>
    </row>
    <row r="27" spans="1:4">
      <c r="A27" s="5" t="s">
        <v>103</v>
      </c>
      <c r="B27" s="5" t="s">
        <v>104</v>
      </c>
      <c r="C27" s="5" t="s">
        <v>105</v>
      </c>
      <c r="D27" s="5" t="s">
        <v>106</v>
      </c>
    </row>
    <row r="28" spans="1:4">
      <c r="A28" s="5" t="s">
        <v>107</v>
      </c>
      <c r="B28" s="5" t="s">
        <v>108</v>
      </c>
      <c r="C28" s="5" t="s">
        <v>109</v>
      </c>
      <c r="D28" s="5" t="s">
        <v>110</v>
      </c>
    </row>
    <row r="29" spans="1:4">
      <c r="A29" s="5" t="s">
        <v>111</v>
      </c>
      <c r="B29" s="5" t="s">
        <v>112</v>
      </c>
      <c r="C29" s="5" t="s">
        <v>113</v>
      </c>
      <c r="D29" s="5" t="s">
        <v>114</v>
      </c>
    </row>
    <row r="30" spans="1:4">
      <c r="A30" s="5" t="s">
        <v>115</v>
      </c>
      <c r="B30" s="5" t="s">
        <v>116</v>
      </c>
      <c r="C30" s="5" t="s">
        <v>117</v>
      </c>
      <c r="D30" s="5" t="s">
        <v>118</v>
      </c>
    </row>
    <row r="31" spans="1:4">
      <c r="A31" s="5" t="s">
        <v>119</v>
      </c>
      <c r="B31" s="5" t="s">
        <v>120</v>
      </c>
      <c r="C31" s="5" t="s">
        <v>121</v>
      </c>
      <c r="D31" s="5" t="s">
        <v>122</v>
      </c>
    </row>
    <row r="32" spans="1:4">
      <c r="A32" s="5" t="s">
        <v>123</v>
      </c>
      <c r="B32" s="5" t="s">
        <v>124</v>
      </c>
      <c r="C32" s="5" t="s">
        <v>125</v>
      </c>
      <c r="D32" s="5" t="s">
        <v>126</v>
      </c>
    </row>
    <row r="33" spans="1:4">
      <c r="A33" s="5" t="s">
        <v>127</v>
      </c>
      <c r="B33" s="5" t="s">
        <v>128</v>
      </c>
      <c r="C33" s="5" t="s">
        <v>129</v>
      </c>
      <c r="D33" s="5" t="s">
        <v>130</v>
      </c>
    </row>
    <row r="34" spans="1:4">
      <c r="A34" s="5" t="s">
        <v>131</v>
      </c>
      <c r="B34" s="5" t="s">
        <v>132</v>
      </c>
      <c r="C34" s="5" t="s">
        <v>133</v>
      </c>
      <c r="D34" s="5" t="s">
        <v>134</v>
      </c>
    </row>
    <row r="35" spans="1:4">
      <c r="A35" s="5" t="s">
        <v>135</v>
      </c>
      <c r="B35" s="5" t="s">
        <v>136</v>
      </c>
      <c r="C35" s="5" t="s">
        <v>137</v>
      </c>
      <c r="D35" s="5" t="s">
        <v>138</v>
      </c>
    </row>
    <row r="36" spans="1:4">
      <c r="A36" s="5" t="s">
        <v>139</v>
      </c>
      <c r="B36" s="5" t="s">
        <v>140</v>
      </c>
      <c r="C36" s="5" t="s">
        <v>141</v>
      </c>
      <c r="D36" s="5" t="s">
        <v>142</v>
      </c>
    </row>
    <row r="37" spans="1:4">
      <c r="A37" s="5" t="s">
        <v>143</v>
      </c>
      <c r="B37" s="5" t="s">
        <v>144</v>
      </c>
      <c r="C37" s="5" t="s">
        <v>145</v>
      </c>
      <c r="D37" s="5" t="s">
        <v>146</v>
      </c>
    </row>
    <row r="38" spans="1:4">
      <c r="A38" s="5" t="s">
        <v>147</v>
      </c>
      <c r="B38" s="5" t="s">
        <v>148</v>
      </c>
      <c r="C38" s="5" t="s">
        <v>149</v>
      </c>
      <c r="D38" s="5" t="s">
        <v>150</v>
      </c>
    </row>
    <row r="39" spans="1:4">
      <c r="A39" s="5" t="s">
        <v>151</v>
      </c>
      <c r="B39" s="5" t="s">
        <v>152</v>
      </c>
      <c r="C39" s="5" t="s">
        <v>153</v>
      </c>
      <c r="D39" s="5" t="s">
        <v>126</v>
      </c>
    </row>
    <row r="40" spans="1:4">
      <c r="A40" s="5" t="s">
        <v>154</v>
      </c>
      <c r="B40" s="5" t="s">
        <v>155</v>
      </c>
      <c r="C40" s="5" t="s">
        <v>156</v>
      </c>
      <c r="D40" s="5" t="s">
        <v>157</v>
      </c>
    </row>
    <row r="41" spans="1:4">
      <c r="A41" s="5" t="s">
        <v>158</v>
      </c>
      <c r="B41" s="5" t="s">
        <v>159</v>
      </c>
      <c r="C41" s="5" t="s">
        <v>160</v>
      </c>
      <c r="D41" s="5" t="s">
        <v>161</v>
      </c>
    </row>
    <row r="42" spans="1:4">
      <c r="A42" s="5" t="s">
        <v>162</v>
      </c>
      <c r="B42" s="5" t="s">
        <v>163</v>
      </c>
      <c r="C42" s="5" t="s">
        <v>164</v>
      </c>
      <c r="D42" s="5" t="s">
        <v>165</v>
      </c>
    </row>
    <row r="43" spans="1:4">
      <c r="A43" s="5" t="s">
        <v>166</v>
      </c>
      <c r="B43" s="5" t="s">
        <v>167</v>
      </c>
      <c r="C43" s="5" t="s">
        <v>168</v>
      </c>
      <c r="D43" s="5" t="s">
        <v>169</v>
      </c>
    </row>
    <row r="44" spans="1:4">
      <c r="A44" s="5" t="s">
        <v>170</v>
      </c>
      <c r="B44" s="5" t="s">
        <v>171</v>
      </c>
      <c r="C44" s="5" t="s">
        <v>172</v>
      </c>
      <c r="D44" s="5" t="s">
        <v>173</v>
      </c>
    </row>
    <row r="45" spans="1:4">
      <c r="A45" s="5" t="s">
        <v>174</v>
      </c>
      <c r="B45" s="5" t="s">
        <v>175</v>
      </c>
      <c r="C45" s="5" t="s">
        <v>176</v>
      </c>
      <c r="D45" s="5" t="s">
        <v>177</v>
      </c>
    </row>
    <row r="46" spans="1:4">
      <c r="A46" s="5" t="s">
        <v>178</v>
      </c>
      <c r="B46" s="5" t="s">
        <v>179</v>
      </c>
      <c r="C46" s="5" t="s">
        <v>180</v>
      </c>
      <c r="D46" s="5" t="s">
        <v>181</v>
      </c>
    </row>
    <row r="47" spans="1:4">
      <c r="A47" s="5" t="s">
        <v>182</v>
      </c>
      <c r="B47" s="5" t="s">
        <v>183</v>
      </c>
      <c r="C47" s="5" t="s">
        <v>184</v>
      </c>
      <c r="D47" s="5" t="s">
        <v>185</v>
      </c>
    </row>
    <row r="48" spans="1:4">
      <c r="A48" s="5" t="s">
        <v>186</v>
      </c>
      <c r="B48" s="5" t="s">
        <v>187</v>
      </c>
      <c r="C48" s="5" t="s">
        <v>188</v>
      </c>
      <c r="D48" s="5" t="s">
        <v>189</v>
      </c>
    </row>
    <row r="49" spans="1:4">
      <c r="A49" s="5" t="s">
        <v>190</v>
      </c>
      <c r="B49" s="5" t="s">
        <v>191</v>
      </c>
      <c r="C49" s="5" t="s">
        <v>192</v>
      </c>
      <c r="D49" s="5" t="s">
        <v>193</v>
      </c>
    </row>
    <row r="50" spans="1:4">
      <c r="A50" s="5" t="s">
        <v>194</v>
      </c>
      <c r="B50" s="5" t="s">
        <v>195</v>
      </c>
      <c r="C50" s="5" t="s">
        <v>196</v>
      </c>
      <c r="D50" s="5" t="s">
        <v>197</v>
      </c>
    </row>
    <row r="51" spans="1:4">
      <c r="A51" s="5" t="s">
        <v>198</v>
      </c>
      <c r="B51" s="5" t="s">
        <v>199</v>
      </c>
      <c r="C51" s="5" t="s">
        <v>200</v>
      </c>
      <c r="D51" s="5" t="s">
        <v>201</v>
      </c>
    </row>
    <row r="52" spans="1:4">
      <c r="A52" s="5" t="s">
        <v>202</v>
      </c>
      <c r="B52" s="5" t="s">
        <v>203</v>
      </c>
      <c r="C52" s="5" t="s">
        <v>204</v>
      </c>
      <c r="D52" s="5" t="s">
        <v>205</v>
      </c>
    </row>
    <row r="53" spans="1:4">
      <c r="A53" s="5" t="s">
        <v>206</v>
      </c>
      <c r="B53" s="5" t="s">
        <v>207</v>
      </c>
      <c r="C53" s="5" t="s">
        <v>208</v>
      </c>
      <c r="D53" s="5" t="s">
        <v>209</v>
      </c>
    </row>
    <row r="54" spans="1:4">
      <c r="A54" s="5" t="s">
        <v>210</v>
      </c>
      <c r="B54" s="5" t="s">
        <v>211</v>
      </c>
      <c r="C54" s="5" t="s">
        <v>212</v>
      </c>
      <c r="D54" s="5" t="s">
        <v>213</v>
      </c>
    </row>
    <row r="55" spans="1:4">
      <c r="A55" s="5" t="s">
        <v>214</v>
      </c>
      <c r="B55" s="5" t="s">
        <v>215</v>
      </c>
      <c r="C55" s="5" t="s">
        <v>216</v>
      </c>
      <c r="D55" s="5" t="s">
        <v>217</v>
      </c>
    </row>
    <row r="56" spans="1:4">
      <c r="A56" s="5" t="s">
        <v>218</v>
      </c>
      <c r="B56" s="5" t="s">
        <v>219</v>
      </c>
      <c r="C56" s="5" t="s">
        <v>220</v>
      </c>
      <c r="D56" s="5" t="s">
        <v>221</v>
      </c>
    </row>
    <row r="57" spans="1:4">
      <c r="A57" s="5" t="s">
        <v>222</v>
      </c>
      <c r="B57" s="6" t="s">
        <v>223</v>
      </c>
      <c r="C57" s="5" t="s">
        <v>224</v>
      </c>
      <c r="D57" s="5" t="s">
        <v>224</v>
      </c>
    </row>
    <row r="58" spans="1:4">
      <c r="A58" s="5" t="s">
        <v>225</v>
      </c>
      <c r="B58" s="5" t="s">
        <v>226</v>
      </c>
      <c r="C58" s="5" t="s">
        <v>227</v>
      </c>
      <c r="D58" s="5" t="s">
        <v>228</v>
      </c>
    </row>
    <row r="59" spans="1:4">
      <c r="A59" s="5" t="s">
        <v>229</v>
      </c>
      <c r="B59" s="5" t="s">
        <v>230</v>
      </c>
      <c r="C59" s="5" t="s">
        <v>231</v>
      </c>
      <c r="D59" s="5" t="s">
        <v>232</v>
      </c>
    </row>
    <row r="60" spans="1:4">
      <c r="A60" s="5" t="s">
        <v>233</v>
      </c>
      <c r="B60" s="5" t="s">
        <v>234</v>
      </c>
      <c r="C60" s="5" t="s">
        <v>235</v>
      </c>
      <c r="D60" s="5" t="s">
        <v>228</v>
      </c>
    </row>
    <row r="61" spans="1:4">
      <c r="A61" s="5" t="s">
        <v>236</v>
      </c>
      <c r="B61" s="5" t="s">
        <v>237</v>
      </c>
      <c r="C61" s="5" t="s">
        <v>238</v>
      </c>
      <c r="D61" s="5" t="s">
        <v>239</v>
      </c>
    </row>
    <row r="62" spans="1:4">
      <c r="A62" s="5" t="s">
        <v>240</v>
      </c>
      <c r="B62" s="5" t="s">
        <v>241</v>
      </c>
      <c r="C62" s="5" t="s">
        <v>242</v>
      </c>
      <c r="D62" s="5" t="s">
        <v>243</v>
      </c>
    </row>
    <row r="63" spans="1:4">
      <c r="A63" s="5" t="s">
        <v>244</v>
      </c>
      <c r="B63" s="5" t="s">
        <v>245</v>
      </c>
      <c r="C63" s="5" t="s">
        <v>246</v>
      </c>
      <c r="D63" s="5" t="s">
        <v>247</v>
      </c>
    </row>
    <row r="64" spans="1:4">
      <c r="A64" s="5" t="s">
        <v>248</v>
      </c>
      <c r="B64" s="5" t="s">
        <v>249</v>
      </c>
      <c r="C64" s="5" t="s">
        <v>250</v>
      </c>
      <c r="D64" s="5" t="s">
        <v>251</v>
      </c>
    </row>
    <row r="65" spans="1:4">
      <c r="A65" s="5" t="s">
        <v>252</v>
      </c>
      <c r="B65" s="5" t="s">
        <v>253</v>
      </c>
      <c r="C65" s="5" t="s">
        <v>254</v>
      </c>
      <c r="D65" s="5" t="s">
        <v>255</v>
      </c>
    </row>
    <row r="66" spans="1:4">
      <c r="A66" s="5" t="s">
        <v>256</v>
      </c>
      <c r="B66" s="5" t="s">
        <v>257</v>
      </c>
      <c r="C66" s="5" t="s">
        <v>258</v>
      </c>
      <c r="D66" s="5" t="s">
        <v>259</v>
      </c>
    </row>
    <row r="67" spans="1:4">
      <c r="A67" s="5" t="s">
        <v>260</v>
      </c>
      <c r="B67" s="5" t="s">
        <v>261</v>
      </c>
      <c r="C67" s="5" t="s">
        <v>262</v>
      </c>
      <c r="D67" s="5" t="s">
        <v>263</v>
      </c>
    </row>
    <row r="68" spans="1:4">
      <c r="A68" s="5" t="s">
        <v>264</v>
      </c>
      <c r="B68" s="5" t="s">
        <v>265</v>
      </c>
      <c r="C68" s="5" t="s">
        <v>266</v>
      </c>
      <c r="D68" s="5" t="s">
        <v>267</v>
      </c>
    </row>
    <row r="69" spans="1:4">
      <c r="A69" s="5" t="s">
        <v>268</v>
      </c>
      <c r="B69" s="5" t="s">
        <v>269</v>
      </c>
      <c r="C69" s="5" t="s">
        <v>270</v>
      </c>
      <c r="D69" s="5" t="s">
        <v>271</v>
      </c>
    </row>
    <row r="70" spans="1:4">
      <c r="A70" s="5" t="s">
        <v>272</v>
      </c>
      <c r="B70" s="5" t="s">
        <v>273</v>
      </c>
      <c r="C70" s="5" t="s">
        <v>274</v>
      </c>
      <c r="D70" s="5" t="s">
        <v>275</v>
      </c>
    </row>
    <row r="71" spans="1:4">
      <c r="A71" s="5" t="s">
        <v>276</v>
      </c>
      <c r="B71" s="5" t="s">
        <v>277</v>
      </c>
      <c r="C71" s="5" t="s">
        <v>278</v>
      </c>
      <c r="D71" s="5" t="s">
        <v>279</v>
      </c>
    </row>
    <row r="72" spans="1:4">
      <c r="A72" s="5" t="s">
        <v>280</v>
      </c>
      <c r="B72" s="5" t="s">
        <v>281</v>
      </c>
      <c r="C72" s="5" t="s">
        <v>282</v>
      </c>
      <c r="D72" s="5" t="s">
        <v>283</v>
      </c>
    </row>
    <row r="73" spans="1:4">
      <c r="A73" s="5" t="s">
        <v>284</v>
      </c>
      <c r="B73" s="5" t="s">
        <v>285</v>
      </c>
      <c r="C73" s="5" t="s">
        <v>286</v>
      </c>
      <c r="D73" s="5" t="s">
        <v>287</v>
      </c>
    </row>
    <row r="74" spans="1:4">
      <c r="A74" s="5" t="s">
        <v>288</v>
      </c>
      <c r="B74" s="5" t="s">
        <v>289</v>
      </c>
      <c r="C74" s="5" t="s">
        <v>290</v>
      </c>
      <c r="D74" s="5" t="s">
        <v>291</v>
      </c>
    </row>
    <row r="75" spans="1:4">
      <c r="A75" s="5" t="s">
        <v>292</v>
      </c>
      <c r="B75" s="5" t="s">
        <v>293</v>
      </c>
      <c r="C75" s="5" t="s">
        <v>294</v>
      </c>
      <c r="D75" s="5" t="s">
        <v>295</v>
      </c>
    </row>
    <row r="76" spans="1:4">
      <c r="A76" s="5" t="s">
        <v>296</v>
      </c>
      <c r="B76" s="5" t="s">
        <v>297</v>
      </c>
      <c r="C76" s="5" t="s">
        <v>298</v>
      </c>
      <c r="D76" s="5" t="s">
        <v>299</v>
      </c>
    </row>
    <row r="77" spans="1:4">
      <c r="A77" s="5" t="s">
        <v>300</v>
      </c>
      <c r="B77" s="5" t="s">
        <v>301</v>
      </c>
      <c r="C77" s="5" t="s">
        <v>302</v>
      </c>
      <c r="D77" s="5" t="s">
        <v>303</v>
      </c>
    </row>
    <row r="78" spans="1:4">
      <c r="A78" s="5" t="s">
        <v>304</v>
      </c>
      <c r="B78" s="5" t="s">
        <v>305</v>
      </c>
      <c r="C78" s="5" t="s">
        <v>306</v>
      </c>
      <c r="D78" s="5" t="s">
        <v>307</v>
      </c>
    </row>
    <row r="79" spans="1:4">
      <c r="A79" s="5" t="s">
        <v>308</v>
      </c>
      <c r="B79" s="5" t="s">
        <v>309</v>
      </c>
      <c r="C79" s="5" t="s">
        <v>310</v>
      </c>
      <c r="D79" s="5" t="s">
        <v>311</v>
      </c>
    </row>
    <row r="80" spans="1:4">
      <c r="A80" s="5" t="s">
        <v>312</v>
      </c>
      <c r="B80" s="5" t="s">
        <v>313</v>
      </c>
      <c r="C80" s="5" t="s">
        <v>314</v>
      </c>
      <c r="D80" s="5" t="s">
        <v>315</v>
      </c>
    </row>
    <row r="81" spans="1:4">
      <c r="A81" s="5" t="s">
        <v>316</v>
      </c>
      <c r="B81" s="5" t="s">
        <v>317</v>
      </c>
      <c r="C81" s="5" t="s">
        <v>318</v>
      </c>
      <c r="D81" s="5" t="s">
        <v>319</v>
      </c>
    </row>
    <row r="82" spans="1:4">
      <c r="A82" s="5" t="s">
        <v>320</v>
      </c>
      <c r="B82" s="5" t="s">
        <v>321</v>
      </c>
      <c r="C82" s="5" t="s">
        <v>322</v>
      </c>
      <c r="D82" s="5" t="s">
        <v>323</v>
      </c>
    </row>
    <row r="83" spans="1:4">
      <c r="A83" s="5" t="s">
        <v>324</v>
      </c>
      <c r="B83" s="5" t="s">
        <v>325</v>
      </c>
      <c r="C83" s="5" t="s">
        <v>326</v>
      </c>
      <c r="D83" s="5" t="s">
        <v>327</v>
      </c>
    </row>
    <row r="84" spans="1:4">
      <c r="A84" s="5" t="s">
        <v>328</v>
      </c>
      <c r="B84" s="5" t="s">
        <v>329</v>
      </c>
      <c r="C84" s="5" t="s">
        <v>330</v>
      </c>
      <c r="D84" s="5" t="s">
        <v>331</v>
      </c>
    </row>
    <row r="85" spans="1:4">
      <c r="A85" s="5" t="s">
        <v>332</v>
      </c>
      <c r="B85" s="5" t="s">
        <v>333</v>
      </c>
      <c r="C85" s="5" t="s">
        <v>334</v>
      </c>
      <c r="D85" s="5" t="s">
        <v>335</v>
      </c>
    </row>
    <row r="86" spans="1:4">
      <c r="A86" s="5" t="s">
        <v>336</v>
      </c>
      <c r="B86" s="5" t="s">
        <v>337</v>
      </c>
      <c r="C86" s="5" t="s">
        <v>338</v>
      </c>
      <c r="D86" s="5" t="s">
        <v>339</v>
      </c>
    </row>
    <row r="87" spans="1:4">
      <c r="A87" s="5" t="s">
        <v>340</v>
      </c>
      <c r="B87" s="5" t="s">
        <v>341</v>
      </c>
      <c r="C87" s="5" t="s">
        <v>342</v>
      </c>
      <c r="D87" s="5" t="s">
        <v>343</v>
      </c>
    </row>
    <row r="88" spans="1:4">
      <c r="A88" s="5" t="s">
        <v>344</v>
      </c>
      <c r="B88" s="5" t="s">
        <v>345</v>
      </c>
      <c r="C88" s="5" t="s">
        <v>346</v>
      </c>
      <c r="D88" s="5" t="s">
        <v>347</v>
      </c>
    </row>
    <row r="89" spans="1:4">
      <c r="A89" s="5" t="s">
        <v>348</v>
      </c>
      <c r="B89" s="5" t="s">
        <v>349</v>
      </c>
      <c r="C89" s="5" t="s">
        <v>350</v>
      </c>
      <c r="D89" s="5" t="s">
        <v>351</v>
      </c>
    </row>
    <row r="90" spans="1:4">
      <c r="A90" s="5" t="s">
        <v>352</v>
      </c>
      <c r="B90" s="5" t="s">
        <v>353</v>
      </c>
      <c r="C90" s="5" t="s">
        <v>354</v>
      </c>
      <c r="D90" s="5" t="s">
        <v>355</v>
      </c>
    </row>
    <row r="91" spans="1:4">
      <c r="A91" s="5" t="s">
        <v>356</v>
      </c>
      <c r="B91" s="5" t="s">
        <v>357</v>
      </c>
      <c r="C91" s="5" t="s">
        <v>358</v>
      </c>
      <c r="D91" s="5" t="s">
        <v>359</v>
      </c>
    </row>
    <row r="92" spans="1:4">
      <c r="A92" s="5" t="s">
        <v>360</v>
      </c>
      <c r="B92" s="5" t="s">
        <v>361</v>
      </c>
      <c r="C92" s="5" t="s">
        <v>362</v>
      </c>
      <c r="D92" s="5" t="s">
        <v>363</v>
      </c>
    </row>
    <row r="93" spans="1:4">
      <c r="A93" s="5" t="s">
        <v>364</v>
      </c>
      <c r="B93" s="5" t="s">
        <v>365</v>
      </c>
      <c r="C93" s="5" t="s">
        <v>366</v>
      </c>
      <c r="D93" s="5" t="s">
        <v>367</v>
      </c>
    </row>
    <row r="94" spans="1:4">
      <c r="A94" s="5" t="s">
        <v>368</v>
      </c>
      <c r="B94" s="5" t="s">
        <v>369</v>
      </c>
      <c r="C94" s="5" t="s">
        <v>370</v>
      </c>
      <c r="D94" s="5" t="s">
        <v>371</v>
      </c>
    </row>
    <row r="95" spans="1:4">
      <c r="A95" s="5" t="s">
        <v>372</v>
      </c>
      <c r="B95" s="5" t="s">
        <v>373</v>
      </c>
      <c r="C95" s="5" t="s">
        <v>374</v>
      </c>
      <c r="D95" s="5" t="s">
        <v>375</v>
      </c>
    </row>
    <row r="96" spans="1:4">
      <c r="A96" s="5" t="s">
        <v>376</v>
      </c>
      <c r="B96" s="5" t="s">
        <v>377</v>
      </c>
      <c r="C96" s="5" t="s">
        <v>378</v>
      </c>
      <c r="D96" s="5" t="s">
        <v>379</v>
      </c>
    </row>
    <row r="97" spans="1:4">
      <c r="A97" s="5" t="s">
        <v>380</v>
      </c>
      <c r="B97" s="5" t="s">
        <v>381</v>
      </c>
      <c r="C97" s="5" t="s">
        <v>382</v>
      </c>
      <c r="D97" s="5" t="s">
        <v>383</v>
      </c>
    </row>
    <row r="98" spans="1:4">
      <c r="A98" s="5" t="s">
        <v>384</v>
      </c>
      <c r="B98" s="5" t="s">
        <v>385</v>
      </c>
      <c r="C98" s="5" t="s">
        <v>386</v>
      </c>
      <c r="D98" s="5" t="s">
        <v>387</v>
      </c>
    </row>
    <row r="99" spans="1:4">
      <c r="A99" s="5" t="s">
        <v>388</v>
      </c>
      <c r="B99" s="5" t="s">
        <v>389</v>
      </c>
      <c r="C99" s="5" t="s">
        <v>390</v>
      </c>
      <c r="D99" s="5" t="s">
        <v>391</v>
      </c>
    </row>
    <row r="100" spans="1:4">
      <c r="A100" s="5" t="s">
        <v>392</v>
      </c>
      <c r="B100" s="5" t="s">
        <v>393</v>
      </c>
      <c r="C100" s="5" t="s">
        <v>394</v>
      </c>
      <c r="D100" s="5" t="s">
        <v>395</v>
      </c>
    </row>
    <row r="101" spans="1:4">
      <c r="A101" s="5" t="s">
        <v>396</v>
      </c>
      <c r="B101" s="5" t="s">
        <v>397</v>
      </c>
      <c r="C101" s="5" t="s">
        <v>398</v>
      </c>
      <c r="D101" s="5" t="s">
        <v>399</v>
      </c>
    </row>
    <row r="102" spans="1:4">
      <c r="A102" s="5" t="s">
        <v>400</v>
      </c>
      <c r="B102" s="5" t="s">
        <v>401</v>
      </c>
      <c r="C102" s="5" t="s">
        <v>402</v>
      </c>
      <c r="D102" s="5" t="s">
        <v>403</v>
      </c>
    </row>
    <row r="103" spans="1:4">
      <c r="A103" s="5" t="s">
        <v>404</v>
      </c>
      <c r="B103" s="5" t="s">
        <v>405</v>
      </c>
      <c r="C103" s="5" t="s">
        <v>406</v>
      </c>
      <c r="D103" s="5" t="s">
        <v>407</v>
      </c>
    </row>
    <row r="104" spans="1:4">
      <c r="A104" s="5" t="s">
        <v>408</v>
      </c>
      <c r="B104" s="5" t="s">
        <v>409</v>
      </c>
      <c r="C104" s="5" t="s">
        <v>410</v>
      </c>
      <c r="D104" s="5" t="s">
        <v>411</v>
      </c>
    </row>
    <row r="105" spans="1:4">
      <c r="A105" s="5" t="s">
        <v>412</v>
      </c>
      <c r="B105" s="5" t="s">
        <v>413</v>
      </c>
      <c r="C105" s="5" t="s">
        <v>414</v>
      </c>
      <c r="D105" s="5" t="s">
        <v>415</v>
      </c>
    </row>
    <row r="106" spans="1:4">
      <c r="A106" s="5" t="s">
        <v>416</v>
      </c>
      <c r="B106" s="5" t="s">
        <v>417</v>
      </c>
      <c r="C106" s="5" t="s">
        <v>418</v>
      </c>
      <c r="D106" s="5" t="s">
        <v>419</v>
      </c>
    </row>
    <row r="107" spans="1:4">
      <c r="A107" s="5" t="s">
        <v>420</v>
      </c>
      <c r="B107" s="5" t="s">
        <v>421</v>
      </c>
      <c r="C107" s="5" t="s">
        <v>422</v>
      </c>
      <c r="D107" s="5" t="s">
        <v>423</v>
      </c>
    </row>
    <row r="108" spans="1:4">
      <c r="A108" s="5" t="s">
        <v>424</v>
      </c>
      <c r="B108" s="5" t="s">
        <v>425</v>
      </c>
      <c r="C108" s="5" t="s">
        <v>426</v>
      </c>
      <c r="D108" s="5" t="s">
        <v>427</v>
      </c>
    </row>
    <row r="109" spans="1:4">
      <c r="A109" s="5" t="s">
        <v>428</v>
      </c>
      <c r="B109" s="5" t="s">
        <v>429</v>
      </c>
      <c r="C109" s="5" t="s">
        <v>430</v>
      </c>
      <c r="D109" s="5" t="s">
        <v>431</v>
      </c>
    </row>
    <row r="110" spans="1:4">
      <c r="A110" s="5" t="s">
        <v>432</v>
      </c>
      <c r="B110" s="5" t="s">
        <v>433</v>
      </c>
      <c r="C110" s="5" t="s">
        <v>434</v>
      </c>
      <c r="D110" s="5" t="s">
        <v>435</v>
      </c>
    </row>
    <row r="111" spans="1:4">
      <c r="A111" s="5" t="s">
        <v>436</v>
      </c>
      <c r="B111" s="5" t="s">
        <v>437</v>
      </c>
      <c r="C111" s="5" t="s">
        <v>438</v>
      </c>
      <c r="D111" s="5" t="s">
        <v>439</v>
      </c>
    </row>
    <row r="112" spans="1:4">
      <c r="A112" s="5" t="s">
        <v>440</v>
      </c>
      <c r="B112" s="5" t="s">
        <v>441</v>
      </c>
      <c r="C112" s="5" t="s">
        <v>442</v>
      </c>
      <c r="D112" s="5" t="s">
        <v>443</v>
      </c>
    </row>
    <row r="113" spans="1:4">
      <c r="A113" s="5" t="s">
        <v>444</v>
      </c>
      <c r="B113" s="5" t="s">
        <v>445</v>
      </c>
      <c r="C113" s="5" t="s">
        <v>446</v>
      </c>
      <c r="D113" s="5" t="s">
        <v>447</v>
      </c>
    </row>
    <row r="114" spans="1:4">
      <c r="A114" s="5" t="s">
        <v>448</v>
      </c>
      <c r="B114" s="5" t="s">
        <v>449</v>
      </c>
      <c r="C114" s="5" t="s">
        <v>450</v>
      </c>
      <c r="D114" s="5" t="s">
        <v>451</v>
      </c>
    </row>
    <row r="115" spans="1:4">
      <c r="A115" s="5" t="s">
        <v>452</v>
      </c>
      <c r="B115" s="5" t="s">
        <v>453</v>
      </c>
      <c r="C115" s="5" t="s">
        <v>454</v>
      </c>
      <c r="D115" s="5" t="s">
        <v>455</v>
      </c>
    </row>
    <row r="116" spans="1:4">
      <c r="A116" s="5" t="s">
        <v>456</v>
      </c>
      <c r="B116" s="5" t="s">
        <v>457</v>
      </c>
      <c r="C116" s="5" t="s">
        <v>458</v>
      </c>
      <c r="D116" s="5" t="s">
        <v>459</v>
      </c>
    </row>
    <row r="117" spans="1:4">
      <c r="A117" s="5" t="s">
        <v>460</v>
      </c>
      <c r="B117" s="5" t="s">
        <v>461</v>
      </c>
      <c r="C117" s="5" t="s">
        <v>462</v>
      </c>
      <c r="D117" s="5" t="s">
        <v>463</v>
      </c>
    </row>
    <row r="118" spans="1:4">
      <c r="A118" s="5" t="s">
        <v>464</v>
      </c>
      <c r="B118" s="5" t="s">
        <v>465</v>
      </c>
      <c r="C118" s="5" t="s">
        <v>466</v>
      </c>
      <c r="D118" s="5" t="s">
        <v>467</v>
      </c>
    </row>
    <row r="119" spans="1:4">
      <c r="A119" s="5" t="s">
        <v>468</v>
      </c>
      <c r="B119" s="5" t="s">
        <v>469</v>
      </c>
      <c r="C119" s="5" t="s">
        <v>469</v>
      </c>
      <c r="D119" s="5" t="s">
        <v>470</v>
      </c>
    </row>
    <row r="120" spans="1:4">
      <c r="A120" s="5" t="s">
        <v>471</v>
      </c>
      <c r="B120" s="5" t="s">
        <v>472</v>
      </c>
      <c r="C120" s="5" t="s">
        <v>473</v>
      </c>
      <c r="D120" s="5" t="s">
        <v>474</v>
      </c>
    </row>
    <row r="121" spans="1:4">
      <c r="A121" s="5" t="s">
        <v>475</v>
      </c>
      <c r="B121" s="5" t="s">
        <v>476</v>
      </c>
      <c r="C121" s="5" t="s">
        <v>477</v>
      </c>
      <c r="D121" s="5" t="s">
        <v>478</v>
      </c>
    </row>
    <row r="122" spans="1:4">
      <c r="A122" s="5" t="s">
        <v>479</v>
      </c>
      <c r="B122" s="5" t="s">
        <v>480</v>
      </c>
      <c r="C122" s="5" t="s">
        <v>481</v>
      </c>
      <c r="D122" s="5" t="s">
        <v>482</v>
      </c>
    </row>
    <row r="123" spans="1:4">
      <c r="A123" s="5" t="s">
        <v>483</v>
      </c>
      <c r="B123" s="5" t="s">
        <v>484</v>
      </c>
      <c r="C123" s="5" t="s">
        <v>485</v>
      </c>
      <c r="D123" s="5" t="s">
        <v>486</v>
      </c>
    </row>
    <row r="124" spans="1:4">
      <c r="A124" s="5" t="s">
        <v>487</v>
      </c>
      <c r="B124" s="5" t="s">
        <v>488</v>
      </c>
      <c r="C124" s="5" t="s">
        <v>489</v>
      </c>
      <c r="D124" s="5" t="s">
        <v>490</v>
      </c>
    </row>
    <row r="125" spans="1:4">
      <c r="A125" s="5" t="s">
        <v>491</v>
      </c>
      <c r="B125" s="5" t="s">
        <v>492</v>
      </c>
      <c r="C125" s="5" t="s">
        <v>493</v>
      </c>
      <c r="D125" s="5" t="s">
        <v>494</v>
      </c>
    </row>
    <row r="126" spans="1:4">
      <c r="A126" s="5" t="s">
        <v>495</v>
      </c>
      <c r="B126" s="5" t="s">
        <v>496</v>
      </c>
      <c r="C126" s="5" t="s">
        <v>497</v>
      </c>
      <c r="D126" s="5" t="s">
        <v>498</v>
      </c>
    </row>
    <row r="127" spans="1:4">
      <c r="A127" s="5" t="s">
        <v>499</v>
      </c>
      <c r="B127" s="5" t="s">
        <v>500</v>
      </c>
      <c r="C127" s="5" t="s">
        <v>501</v>
      </c>
      <c r="D127" s="5" t="s">
        <v>502</v>
      </c>
    </row>
    <row r="128" spans="1:4">
      <c r="A128" s="5" t="s">
        <v>503</v>
      </c>
      <c r="B128" s="5" t="s">
        <v>504</v>
      </c>
      <c r="C128" s="5" t="s">
        <v>505</v>
      </c>
      <c r="D128" s="5" t="s">
        <v>506</v>
      </c>
    </row>
    <row r="129" spans="1:4">
      <c r="A129" s="5" t="s">
        <v>507</v>
      </c>
      <c r="B129" s="5" t="s">
        <v>508</v>
      </c>
      <c r="C129" s="5" t="s">
        <v>509</v>
      </c>
      <c r="D129" s="5" t="s">
        <v>510</v>
      </c>
    </row>
    <row r="130" spans="1:4">
      <c r="A130" s="5" t="s">
        <v>511</v>
      </c>
      <c r="B130" s="5" t="s">
        <v>512</v>
      </c>
      <c r="C130" s="5" t="s">
        <v>513</v>
      </c>
      <c r="D130" s="5" t="s">
        <v>514</v>
      </c>
    </row>
    <row r="131" spans="1:4">
      <c r="A131" s="5" t="s">
        <v>515</v>
      </c>
      <c r="B131" s="5" t="s">
        <v>516</v>
      </c>
      <c r="C131" s="5" t="s">
        <v>517</v>
      </c>
      <c r="D131" s="5" t="s">
        <v>518</v>
      </c>
    </row>
    <row r="132" spans="1:4">
      <c r="A132" s="5" t="s">
        <v>519</v>
      </c>
      <c r="B132" s="5" t="s">
        <v>504</v>
      </c>
      <c r="C132" s="5" t="s">
        <v>505</v>
      </c>
      <c r="D132" s="5" t="s">
        <v>506</v>
      </c>
    </row>
    <row r="133" spans="1:4">
      <c r="A133" s="5" t="s">
        <v>520</v>
      </c>
      <c r="B133" s="5" t="s">
        <v>508</v>
      </c>
      <c r="C133" s="5" t="s">
        <v>509</v>
      </c>
      <c r="D133" s="5" t="s">
        <v>510</v>
      </c>
    </row>
    <row r="134" spans="1:4">
      <c r="A134" s="5" t="s">
        <v>521</v>
      </c>
      <c r="B134" s="5" t="s">
        <v>522</v>
      </c>
      <c r="C134" s="5" t="s">
        <v>523</v>
      </c>
      <c r="D134" s="5" t="s">
        <v>524</v>
      </c>
    </row>
    <row r="135" spans="1:4">
      <c r="A135" s="5" t="s">
        <v>525</v>
      </c>
      <c r="B135" s="5" t="s">
        <v>526</v>
      </c>
      <c r="C135" s="5" t="s">
        <v>527</v>
      </c>
      <c r="D135" s="5" t="s">
        <v>528</v>
      </c>
    </row>
    <row r="136" spans="1:4">
      <c r="A136" s="5" t="s">
        <v>529</v>
      </c>
      <c r="B136" s="5" t="s">
        <v>530</v>
      </c>
      <c r="C136" s="5" t="s">
        <v>531</v>
      </c>
      <c r="D136" s="5" t="s">
        <v>532</v>
      </c>
    </row>
    <row r="137" spans="1:4">
      <c r="A137" s="5" t="s">
        <v>533</v>
      </c>
      <c r="B137" s="5" t="s">
        <v>534</v>
      </c>
      <c r="C137" s="5" t="s">
        <v>535</v>
      </c>
      <c r="D137" s="5" t="s">
        <v>536</v>
      </c>
    </row>
    <row r="138" spans="1:4">
      <c r="A138" s="5" t="s">
        <v>537</v>
      </c>
      <c r="B138" s="5" t="s">
        <v>538</v>
      </c>
      <c r="C138" s="5" t="s">
        <v>539</v>
      </c>
      <c r="D138" s="5" t="s">
        <v>540</v>
      </c>
    </row>
    <row r="139" spans="1:4">
      <c r="A139" s="5" t="s">
        <v>541</v>
      </c>
      <c r="B139" s="5" t="s">
        <v>542</v>
      </c>
      <c r="C139" s="5" t="s">
        <v>543</v>
      </c>
      <c r="D139" s="5" t="s">
        <v>544</v>
      </c>
    </row>
    <row r="140" spans="1:4">
      <c r="A140" s="5" t="s">
        <v>545</v>
      </c>
      <c r="B140" s="5" t="s">
        <v>546</v>
      </c>
      <c r="C140" s="5" t="s">
        <v>547</v>
      </c>
      <c r="D140" s="5" t="s">
        <v>548</v>
      </c>
    </row>
    <row r="141" spans="1:4">
      <c r="A141" s="5" t="s">
        <v>549</v>
      </c>
      <c r="B141" s="5" t="s">
        <v>550</v>
      </c>
      <c r="C141" s="5" t="s">
        <v>551</v>
      </c>
      <c r="D141" s="5" t="s">
        <v>552</v>
      </c>
    </row>
    <row r="142" spans="1:4">
      <c r="A142" s="5" t="s">
        <v>553</v>
      </c>
      <c r="B142" s="5" t="s">
        <v>554</v>
      </c>
      <c r="C142" s="5" t="s">
        <v>555</v>
      </c>
      <c r="D142" s="5" t="s">
        <v>556</v>
      </c>
    </row>
    <row r="143" spans="1:4">
      <c r="A143" s="5" t="s">
        <v>557</v>
      </c>
      <c r="B143" s="5" t="s">
        <v>558</v>
      </c>
      <c r="C143" s="5" t="s">
        <v>559</v>
      </c>
      <c r="D143" s="5" t="s">
        <v>560</v>
      </c>
    </row>
    <row r="144" spans="1:4">
      <c r="A144" s="5" t="s">
        <v>561</v>
      </c>
      <c r="B144" s="5" t="s">
        <v>562</v>
      </c>
      <c r="C144" s="5" t="s">
        <v>563</v>
      </c>
      <c r="D144" s="5" t="s">
        <v>564</v>
      </c>
    </row>
    <row r="145" spans="1:4">
      <c r="A145" s="5" t="s">
        <v>565</v>
      </c>
      <c r="B145" s="5" t="s">
        <v>566</v>
      </c>
      <c r="C145" s="5" t="s">
        <v>567</v>
      </c>
      <c r="D145" s="5" t="s">
        <v>568</v>
      </c>
    </row>
    <row r="146" spans="1:4">
      <c r="A146" s="5" t="s">
        <v>569</v>
      </c>
      <c r="B146" s="5" t="s">
        <v>570</v>
      </c>
      <c r="C146" s="5" t="s">
        <v>571</v>
      </c>
      <c r="D146" s="5" t="s">
        <v>572</v>
      </c>
    </row>
    <row r="147" spans="1:4">
      <c r="A147" s="5" t="s">
        <v>573</v>
      </c>
      <c r="B147" s="5" t="s">
        <v>574</v>
      </c>
      <c r="C147" s="5" t="s">
        <v>575</v>
      </c>
      <c r="D147" s="5" t="s">
        <v>576</v>
      </c>
    </row>
    <row r="148" spans="1:4">
      <c r="A148" s="5" t="s">
        <v>577</v>
      </c>
      <c r="B148" s="5" t="s">
        <v>578</v>
      </c>
      <c r="C148" s="5" t="s">
        <v>579</v>
      </c>
      <c r="D148" s="5" t="s">
        <v>580</v>
      </c>
    </row>
    <row r="149" spans="1:4">
      <c r="A149" s="5" t="s">
        <v>581</v>
      </c>
      <c r="B149" s="5" t="s">
        <v>582</v>
      </c>
      <c r="C149" s="5" t="s">
        <v>583</v>
      </c>
      <c r="D149" s="5" t="s">
        <v>584</v>
      </c>
    </row>
    <row r="150" spans="1:4">
      <c r="A150" s="5" t="s">
        <v>585</v>
      </c>
      <c r="B150" s="5" t="s">
        <v>586</v>
      </c>
      <c r="C150" s="5" t="s">
        <v>587</v>
      </c>
      <c r="D150" s="5" t="s">
        <v>588</v>
      </c>
    </row>
    <row r="151" spans="1:4">
      <c r="A151" s="5" t="s">
        <v>589</v>
      </c>
      <c r="B151" s="5" t="s">
        <v>590</v>
      </c>
      <c r="C151" s="5" t="s">
        <v>591</v>
      </c>
      <c r="D151" s="5" t="s">
        <v>592</v>
      </c>
    </row>
    <row r="152" spans="1:4">
      <c r="A152" s="5" t="s">
        <v>593</v>
      </c>
      <c r="B152" s="5" t="s">
        <v>594</v>
      </c>
      <c r="C152" s="5" t="s">
        <v>595</v>
      </c>
      <c r="D152" s="5" t="s">
        <v>596</v>
      </c>
    </row>
    <row r="153" spans="1:4">
      <c r="A153" s="5" t="s">
        <v>597</v>
      </c>
      <c r="B153" s="5" t="s">
        <v>598</v>
      </c>
      <c r="C153" s="5" t="s">
        <v>599</v>
      </c>
      <c r="D153" s="5" t="s">
        <v>600</v>
      </c>
    </row>
    <row r="154" spans="1:4">
      <c r="A154" s="5" t="s">
        <v>601</v>
      </c>
      <c r="B154" s="5" t="s">
        <v>602</v>
      </c>
      <c r="C154" s="5" t="s">
        <v>603</v>
      </c>
      <c r="D154" s="5" t="s">
        <v>604</v>
      </c>
    </row>
    <row r="155" spans="1:4">
      <c r="A155" s="5" t="s">
        <v>605</v>
      </c>
      <c r="B155" s="5" t="s">
        <v>606</v>
      </c>
      <c r="C155" s="5" t="s">
        <v>607</v>
      </c>
      <c r="D155" s="5" t="s">
        <v>608</v>
      </c>
    </row>
    <row r="156" spans="1:4">
      <c r="A156" s="5" t="s">
        <v>609</v>
      </c>
      <c r="B156" s="5" t="s">
        <v>610</v>
      </c>
      <c r="C156" s="5" t="s">
        <v>611</v>
      </c>
      <c r="D156" s="5" t="s">
        <v>612</v>
      </c>
    </row>
    <row r="157" spans="1:4" ht="114.75">
      <c r="A157" s="5" t="s">
        <v>613</v>
      </c>
      <c r="B157" s="5" t="s">
        <v>614</v>
      </c>
      <c r="C157" s="5" t="s">
        <v>615</v>
      </c>
      <c r="D157" s="7" t="s">
        <v>616</v>
      </c>
    </row>
    <row r="158" spans="1:4">
      <c r="A158" s="5" t="s">
        <v>617</v>
      </c>
      <c r="B158" s="5" t="s">
        <v>618</v>
      </c>
      <c r="C158" s="5" t="s">
        <v>619</v>
      </c>
      <c r="D158" s="5" t="s">
        <v>620</v>
      </c>
    </row>
    <row r="159" spans="1:4">
      <c r="A159" s="5" t="s">
        <v>621</v>
      </c>
      <c r="B159" s="5" t="s">
        <v>622</v>
      </c>
      <c r="C159" s="5" t="s">
        <v>623</v>
      </c>
      <c r="D159" s="5" t="s">
        <v>624</v>
      </c>
    </row>
    <row r="160" spans="1:4">
      <c r="A160" s="5" t="s">
        <v>625</v>
      </c>
      <c r="B160" s="5" t="s">
        <v>626</v>
      </c>
      <c r="C160" s="5" t="s">
        <v>627</v>
      </c>
      <c r="D160" s="5" t="s">
        <v>628</v>
      </c>
    </row>
    <row r="161" spans="1:4">
      <c r="A161" s="5" t="s">
        <v>629</v>
      </c>
      <c r="B161" s="5" t="s">
        <v>630</v>
      </c>
      <c r="C161" s="5" t="s">
        <v>631</v>
      </c>
      <c r="D161" s="5" t="s">
        <v>632</v>
      </c>
    </row>
    <row r="162" spans="1:4">
      <c r="A162" s="5" t="s">
        <v>633</v>
      </c>
      <c r="B162" s="5" t="s">
        <v>634</v>
      </c>
      <c r="C162" s="5" t="s">
        <v>635</v>
      </c>
      <c r="D162" s="5" t="s">
        <v>636</v>
      </c>
    </row>
    <row r="163" spans="1:4">
      <c r="A163" s="5" t="s">
        <v>637</v>
      </c>
      <c r="B163" s="5" t="s">
        <v>638</v>
      </c>
      <c r="C163" s="5" t="s">
        <v>639</v>
      </c>
      <c r="D163" s="5" t="s">
        <v>467</v>
      </c>
    </row>
    <row r="164" spans="1:4">
      <c r="A164" s="5" t="s">
        <v>640</v>
      </c>
      <c r="B164" s="5" t="s">
        <v>641</v>
      </c>
      <c r="C164" s="5" t="s">
        <v>642</v>
      </c>
      <c r="D164" s="5" t="s">
        <v>643</v>
      </c>
    </row>
    <row r="165" spans="1:4">
      <c r="A165" s="5" t="s">
        <v>644</v>
      </c>
      <c r="B165" s="5" t="s">
        <v>645</v>
      </c>
      <c r="C165" s="5" t="s">
        <v>646</v>
      </c>
      <c r="D165" s="5" t="s">
        <v>647</v>
      </c>
    </row>
    <row r="166" spans="1:4">
      <c r="A166" s="5" t="s">
        <v>648</v>
      </c>
      <c r="B166" s="5" t="s">
        <v>649</v>
      </c>
      <c r="C166" s="5" t="s">
        <v>650</v>
      </c>
      <c r="D166" s="5" t="s">
        <v>651</v>
      </c>
    </row>
    <row r="167" spans="1:4">
      <c r="A167" s="5" t="s">
        <v>652</v>
      </c>
      <c r="B167" s="5" t="s">
        <v>653</v>
      </c>
      <c r="C167" s="5" t="s">
        <v>654</v>
      </c>
      <c r="D167" s="5" t="s">
        <v>655</v>
      </c>
    </row>
    <row r="168" spans="1:4">
      <c r="A168" s="5" t="s">
        <v>656</v>
      </c>
      <c r="B168" s="5" t="s">
        <v>657</v>
      </c>
      <c r="C168" s="5" t="s">
        <v>658</v>
      </c>
      <c r="D168" s="5" t="s">
        <v>659</v>
      </c>
    </row>
    <row r="169" spans="1:4">
      <c r="A169" s="5" t="s">
        <v>660</v>
      </c>
      <c r="B169" s="5" t="s">
        <v>661</v>
      </c>
      <c r="C169" s="5" t="s">
        <v>662</v>
      </c>
      <c r="D169" s="5" t="s">
        <v>663</v>
      </c>
    </row>
    <row r="170" spans="1:4">
      <c r="A170" s="5" t="s">
        <v>664</v>
      </c>
      <c r="B170" s="5" t="s">
        <v>665</v>
      </c>
      <c r="C170" s="5" t="s">
        <v>666</v>
      </c>
      <c r="D170" s="5" t="s">
        <v>667</v>
      </c>
    </row>
    <row r="171" spans="1:4">
      <c r="A171" s="5" t="s">
        <v>668</v>
      </c>
      <c r="B171" s="5" t="s">
        <v>669</v>
      </c>
      <c r="C171" s="5" t="s">
        <v>670</v>
      </c>
      <c r="D171" s="5" t="s">
        <v>671</v>
      </c>
    </row>
    <row r="172" spans="1:4">
      <c r="A172" s="5" t="s">
        <v>672</v>
      </c>
      <c r="B172" s="5" t="s">
        <v>673</v>
      </c>
      <c r="C172" s="5" t="s">
        <v>674</v>
      </c>
      <c r="D172" s="5" t="s">
        <v>675</v>
      </c>
    </row>
    <row r="173" spans="1:4">
      <c r="A173" s="5" t="s">
        <v>676</v>
      </c>
      <c r="B173" s="5" t="s">
        <v>677</v>
      </c>
      <c r="C173" s="5" t="s">
        <v>678</v>
      </c>
      <c r="D173" s="5" t="s">
        <v>679</v>
      </c>
    </row>
    <row r="174" spans="1:4">
      <c r="A174" s="5" t="s">
        <v>680</v>
      </c>
      <c r="B174" s="5" t="s">
        <v>681</v>
      </c>
      <c r="C174" s="5" t="s">
        <v>682</v>
      </c>
      <c r="D174" s="5" t="s">
        <v>683</v>
      </c>
    </row>
    <row r="175" spans="1:4">
      <c r="A175" s="5" t="s">
        <v>684</v>
      </c>
      <c r="B175" s="5" t="s">
        <v>685</v>
      </c>
      <c r="C175" s="5" t="s">
        <v>686</v>
      </c>
      <c r="D175" s="5" t="s">
        <v>687</v>
      </c>
    </row>
    <row r="176" spans="1:4">
      <c r="A176" s="5" t="s">
        <v>688</v>
      </c>
      <c r="B176" s="5" t="s">
        <v>689</v>
      </c>
      <c r="C176" s="5" t="s">
        <v>690</v>
      </c>
      <c r="D176" s="5" t="s">
        <v>691</v>
      </c>
    </row>
    <row r="177" spans="1:4">
      <c r="A177" s="5" t="s">
        <v>692</v>
      </c>
      <c r="B177" s="5" t="s">
        <v>693</v>
      </c>
      <c r="C177" s="5" t="s">
        <v>694</v>
      </c>
      <c r="D177" s="5" t="s">
        <v>695</v>
      </c>
    </row>
    <row r="178" spans="1:4">
      <c r="A178" s="5" t="s">
        <v>696</v>
      </c>
      <c r="B178" s="5" t="s">
        <v>697</v>
      </c>
      <c r="C178" s="5" t="s">
        <v>698</v>
      </c>
      <c r="D178" s="5" t="s">
        <v>699</v>
      </c>
    </row>
    <row r="179" spans="1:4">
      <c r="A179" s="5" t="s">
        <v>700</v>
      </c>
      <c r="B179" s="5" t="s">
        <v>701</v>
      </c>
      <c r="C179" s="5" t="s">
        <v>702</v>
      </c>
      <c r="D179" s="5" t="s">
        <v>703</v>
      </c>
    </row>
    <row r="180" spans="1:4">
      <c r="A180" s="5" t="s">
        <v>704</v>
      </c>
      <c r="B180" s="5" t="s">
        <v>705</v>
      </c>
      <c r="C180" s="5" t="s">
        <v>706</v>
      </c>
      <c r="D180" s="5" t="s">
        <v>707</v>
      </c>
    </row>
    <row r="181" spans="1:4">
      <c r="A181" s="5" t="s">
        <v>708</v>
      </c>
      <c r="B181" s="5" t="s">
        <v>709</v>
      </c>
      <c r="C181" s="5" t="s">
        <v>710</v>
      </c>
      <c r="D181" s="5" t="s">
        <v>711</v>
      </c>
    </row>
    <row r="182" spans="1:4">
      <c r="A182" s="5" t="s">
        <v>712</v>
      </c>
      <c r="B182" s="5" t="s">
        <v>713</v>
      </c>
      <c r="C182" s="5" t="s">
        <v>714</v>
      </c>
      <c r="D182" s="5" t="s">
        <v>715</v>
      </c>
    </row>
    <row r="183" spans="1:4">
      <c r="A183" s="5" t="s">
        <v>716</v>
      </c>
      <c r="B183" s="5" t="s">
        <v>717</v>
      </c>
      <c r="C183" s="5" t="s">
        <v>718</v>
      </c>
      <c r="D183" s="5" t="s">
        <v>719</v>
      </c>
    </row>
    <row r="184" spans="1:4">
      <c r="A184" s="5" t="s">
        <v>720</v>
      </c>
      <c r="B184" s="5" t="s">
        <v>721</v>
      </c>
      <c r="C184" s="5" t="s">
        <v>722</v>
      </c>
      <c r="D184" s="5" t="s">
        <v>723</v>
      </c>
    </row>
    <row r="185" spans="1:4">
      <c r="A185" s="5" t="s">
        <v>724</v>
      </c>
      <c r="B185" s="5" t="s">
        <v>725</v>
      </c>
      <c r="C185" s="5" t="s">
        <v>726</v>
      </c>
      <c r="D185" s="5" t="s">
        <v>727</v>
      </c>
    </row>
    <row r="186" spans="1:4">
      <c r="A186" s="5" t="s">
        <v>728</v>
      </c>
      <c r="B186" s="5" t="s">
        <v>729</v>
      </c>
      <c r="C186" s="5" t="s">
        <v>730</v>
      </c>
      <c r="D186" s="5" t="s">
        <v>731</v>
      </c>
    </row>
    <row r="187" spans="1:4">
      <c r="A187" s="5" t="s">
        <v>732</v>
      </c>
      <c r="B187" s="5" t="s">
        <v>733</v>
      </c>
      <c r="C187" s="5" t="s">
        <v>734</v>
      </c>
      <c r="D187" s="5" t="s">
        <v>735</v>
      </c>
    </row>
    <row r="188" spans="1:4">
      <c r="A188" s="5" t="s">
        <v>736</v>
      </c>
      <c r="B188" s="5" t="s">
        <v>737</v>
      </c>
      <c r="C188" s="5" t="s">
        <v>738</v>
      </c>
      <c r="D188" s="5" t="s">
        <v>739</v>
      </c>
    </row>
    <row r="189" spans="1:4">
      <c r="A189" s="5" t="s">
        <v>740</v>
      </c>
      <c r="B189" s="5" t="s">
        <v>741</v>
      </c>
      <c r="C189" s="5" t="s">
        <v>741</v>
      </c>
      <c r="D189" s="5" t="s">
        <v>742</v>
      </c>
    </row>
    <row r="190" spans="1:4">
      <c r="A190" s="5" t="s">
        <v>743</v>
      </c>
      <c r="B190" s="5" t="s">
        <v>744</v>
      </c>
      <c r="C190" s="5" t="s">
        <v>744</v>
      </c>
      <c r="D190" s="5" t="s">
        <v>745</v>
      </c>
    </row>
    <row r="191" spans="1:4">
      <c r="A191" s="5" t="s">
        <v>746</v>
      </c>
      <c r="B191" s="5" t="s">
        <v>747</v>
      </c>
      <c r="C191" s="5" t="s">
        <v>747</v>
      </c>
      <c r="D191" s="5" t="s">
        <v>748</v>
      </c>
    </row>
    <row r="192" spans="1:4">
      <c r="A192" s="5" t="s">
        <v>749</v>
      </c>
      <c r="B192" s="5" t="s">
        <v>750</v>
      </c>
      <c r="C192" s="5" t="s">
        <v>751</v>
      </c>
      <c r="D192" s="5" t="s">
        <v>752</v>
      </c>
    </row>
    <row r="193" spans="1:4">
      <c r="A193" s="5" t="s">
        <v>753</v>
      </c>
      <c r="B193" s="5" t="s">
        <v>754</v>
      </c>
      <c r="C193" s="5" t="s">
        <v>755</v>
      </c>
      <c r="D193" s="5" t="s">
        <v>756</v>
      </c>
    </row>
    <row r="194" spans="1:4">
      <c r="A194" s="5" t="s">
        <v>757</v>
      </c>
      <c r="B194" s="5" t="s">
        <v>758</v>
      </c>
      <c r="C194" s="5" t="s">
        <v>759</v>
      </c>
      <c r="D194" s="5" t="s">
        <v>760</v>
      </c>
    </row>
    <row r="195" spans="1:4">
      <c r="A195" s="5" t="s">
        <v>761</v>
      </c>
      <c r="B195" s="5" t="s">
        <v>762</v>
      </c>
      <c r="C195" s="5" t="s">
        <v>763</v>
      </c>
      <c r="D195" s="5" t="s">
        <v>764</v>
      </c>
    </row>
    <row r="196" spans="1:4">
      <c r="A196" s="5" t="s">
        <v>765</v>
      </c>
      <c r="B196" s="5" t="s">
        <v>766</v>
      </c>
      <c r="C196" s="5" t="s">
        <v>767</v>
      </c>
      <c r="D196" s="5" t="s">
        <v>768</v>
      </c>
    </row>
    <row r="197" spans="1:4">
      <c r="A197" s="5" t="s">
        <v>769</v>
      </c>
      <c r="B197" s="5" t="s">
        <v>770</v>
      </c>
      <c r="C197" s="5" t="s">
        <v>771</v>
      </c>
      <c r="D197" s="5" t="s">
        <v>772</v>
      </c>
    </row>
    <row r="198" spans="1:4">
      <c r="A198" s="5" t="s">
        <v>773</v>
      </c>
      <c r="B198" s="5" t="s">
        <v>774</v>
      </c>
      <c r="C198" s="5" t="s">
        <v>775</v>
      </c>
      <c r="D198" s="5" t="s">
        <v>776</v>
      </c>
    </row>
    <row r="199" spans="1:4">
      <c r="A199" s="5" t="s">
        <v>777</v>
      </c>
      <c r="B199" s="5" t="s">
        <v>778</v>
      </c>
      <c r="C199" s="5" t="s">
        <v>779</v>
      </c>
      <c r="D199" s="5" t="s">
        <v>780</v>
      </c>
    </row>
    <row r="200" spans="1:4">
      <c r="A200" s="5" t="s">
        <v>781</v>
      </c>
      <c r="B200" s="5" t="s">
        <v>782</v>
      </c>
      <c r="C200" s="5" t="s">
        <v>783</v>
      </c>
      <c r="D200" s="5" t="s">
        <v>784</v>
      </c>
    </row>
    <row r="201" spans="1:4">
      <c r="A201" s="5" t="s">
        <v>785</v>
      </c>
      <c r="B201" s="5" t="s">
        <v>786</v>
      </c>
      <c r="C201" s="5" t="s">
        <v>787</v>
      </c>
      <c r="D201" s="5" t="s">
        <v>788</v>
      </c>
    </row>
    <row r="202" spans="1:4">
      <c r="A202" s="5" t="s">
        <v>789</v>
      </c>
      <c r="B202" s="5" t="s">
        <v>790</v>
      </c>
      <c r="C202" s="5" t="s">
        <v>791</v>
      </c>
      <c r="D202" s="5" t="s">
        <v>792</v>
      </c>
    </row>
    <row r="203" spans="1:4">
      <c r="A203" s="5" t="s">
        <v>793</v>
      </c>
      <c r="B203" s="5" t="s">
        <v>794</v>
      </c>
      <c r="C203" s="5" t="s">
        <v>795</v>
      </c>
      <c r="D203" s="5" t="s">
        <v>796</v>
      </c>
    </row>
    <row r="204" spans="1:4">
      <c r="A204" s="5" t="s">
        <v>797</v>
      </c>
      <c r="B204" s="5" t="s">
        <v>798</v>
      </c>
      <c r="C204" s="5" t="s">
        <v>799</v>
      </c>
      <c r="D204" s="5" t="s">
        <v>800</v>
      </c>
    </row>
    <row r="205" spans="1:4">
      <c r="A205" s="5" t="s">
        <v>801</v>
      </c>
      <c r="B205" s="5" t="s">
        <v>802</v>
      </c>
      <c r="C205" s="5" t="s">
        <v>803</v>
      </c>
      <c r="D205" s="5" t="s">
        <v>804</v>
      </c>
    </row>
    <row r="206" spans="1:4">
      <c r="A206" s="5" t="s">
        <v>805</v>
      </c>
      <c r="B206" s="5" t="s">
        <v>806</v>
      </c>
      <c r="C206" s="5" t="s">
        <v>807</v>
      </c>
      <c r="D206" s="5" t="s">
        <v>808</v>
      </c>
    </row>
    <row r="207" spans="1:4">
      <c r="A207" s="5" t="s">
        <v>809</v>
      </c>
      <c r="B207" s="5" t="s">
        <v>810</v>
      </c>
      <c r="C207" s="5" t="s">
        <v>811</v>
      </c>
      <c r="D207" s="5" t="s">
        <v>812</v>
      </c>
    </row>
    <row r="208" spans="1:4">
      <c r="A208" s="5" t="s">
        <v>813</v>
      </c>
      <c r="B208" s="5" t="s">
        <v>814</v>
      </c>
      <c r="C208" s="5" t="s">
        <v>815</v>
      </c>
      <c r="D208" s="5" t="s">
        <v>816</v>
      </c>
    </row>
    <row r="209" spans="1:4">
      <c r="A209" s="5" t="s">
        <v>817</v>
      </c>
      <c r="B209" s="5" t="s">
        <v>818</v>
      </c>
      <c r="C209" s="5" t="s">
        <v>819</v>
      </c>
      <c r="D209" s="5" t="s">
        <v>820</v>
      </c>
    </row>
    <row r="210" spans="1:4">
      <c r="A210" s="5" t="s">
        <v>821</v>
      </c>
      <c r="B210" s="5" t="s">
        <v>822</v>
      </c>
      <c r="C210" s="5" t="s">
        <v>823</v>
      </c>
      <c r="D210" s="5" t="s">
        <v>824</v>
      </c>
    </row>
    <row r="211" spans="1:4">
      <c r="A211" s="5" t="s">
        <v>825</v>
      </c>
      <c r="B211" s="5" t="s">
        <v>826</v>
      </c>
      <c r="C211" s="5" t="s">
        <v>827</v>
      </c>
      <c r="D211" s="5" t="s">
        <v>828</v>
      </c>
    </row>
    <row r="212" spans="1:4">
      <c r="A212" s="5" t="s">
        <v>829</v>
      </c>
      <c r="B212" s="5" t="s">
        <v>830</v>
      </c>
      <c r="C212" s="5" t="s">
        <v>831</v>
      </c>
    </row>
    <row r="213" spans="1:4">
      <c r="A213" s="5" t="s">
        <v>832</v>
      </c>
      <c r="B213" s="5" t="s">
        <v>833</v>
      </c>
      <c r="C213" s="5" t="s">
        <v>834</v>
      </c>
    </row>
    <row r="214" spans="1:4">
      <c r="A214" s="5" t="s">
        <v>835</v>
      </c>
      <c r="B214" s="5" t="s">
        <v>836</v>
      </c>
      <c r="C214" s="5" t="s">
        <v>837</v>
      </c>
      <c r="D214" s="5" t="s">
        <v>838</v>
      </c>
    </row>
    <row r="215" spans="1:4">
      <c r="A215" s="5" t="s">
        <v>839</v>
      </c>
      <c r="B215" s="5" t="s">
        <v>840</v>
      </c>
      <c r="C215" s="5" t="s">
        <v>841</v>
      </c>
      <c r="D215" s="5" t="s">
        <v>842</v>
      </c>
    </row>
    <row r="216" spans="1:4">
      <c r="A216" s="5" t="s">
        <v>843</v>
      </c>
      <c r="B216" s="5" t="s">
        <v>844</v>
      </c>
      <c r="C216" s="5" t="s">
        <v>845</v>
      </c>
      <c r="D216" s="5" t="s">
        <v>846</v>
      </c>
    </row>
    <row r="217" spans="1:4">
      <c r="A217" s="5" t="s">
        <v>847</v>
      </c>
      <c r="B217" s="5" t="s">
        <v>848</v>
      </c>
      <c r="C217" s="5" t="s">
        <v>849</v>
      </c>
      <c r="D217" s="5" t="s">
        <v>850</v>
      </c>
    </row>
    <row r="218" spans="1:4">
      <c r="A218" s="5" t="s">
        <v>851</v>
      </c>
      <c r="B218" s="5" t="s">
        <v>852</v>
      </c>
      <c r="C218" s="5" t="s">
        <v>853</v>
      </c>
      <c r="D218" s="5" t="s">
        <v>854</v>
      </c>
    </row>
    <row r="219" spans="1:4">
      <c r="A219" s="5" t="s">
        <v>855</v>
      </c>
      <c r="B219" s="5" t="s">
        <v>856</v>
      </c>
      <c r="C219" s="5" t="s">
        <v>857</v>
      </c>
      <c r="D219" s="5" t="s">
        <v>858</v>
      </c>
    </row>
    <row r="220" spans="1:4">
      <c r="A220" s="5" t="s">
        <v>859</v>
      </c>
      <c r="B220" s="5" t="s">
        <v>860</v>
      </c>
      <c r="C220" s="5" t="s">
        <v>861</v>
      </c>
      <c r="D220" s="5" t="s">
        <v>862</v>
      </c>
    </row>
    <row r="221" spans="1:4">
      <c r="A221" s="5" t="s">
        <v>863</v>
      </c>
      <c r="B221" s="5" t="s">
        <v>864</v>
      </c>
      <c r="C221" s="5" t="s">
        <v>865</v>
      </c>
      <c r="D221" s="5" t="s">
        <v>866</v>
      </c>
    </row>
    <row r="222" spans="1:4">
      <c r="A222" s="5" t="s">
        <v>867</v>
      </c>
      <c r="B222" s="5" t="s">
        <v>868</v>
      </c>
      <c r="C222" s="5" t="s">
        <v>869</v>
      </c>
      <c r="D222" s="5" t="s">
        <v>870</v>
      </c>
    </row>
    <row r="223" spans="1:4">
      <c r="A223" s="5" t="s">
        <v>871</v>
      </c>
      <c r="B223" s="5" t="s">
        <v>758</v>
      </c>
      <c r="C223" s="5" t="s">
        <v>759</v>
      </c>
      <c r="D223" s="5" t="s">
        <v>760</v>
      </c>
    </row>
    <row r="224" spans="1:4">
      <c r="A224" s="5" t="s">
        <v>872</v>
      </c>
      <c r="B224" s="5" t="s">
        <v>873</v>
      </c>
      <c r="C224" s="5" t="s">
        <v>874</v>
      </c>
      <c r="D224" s="5" t="s">
        <v>875</v>
      </c>
    </row>
    <row r="225" spans="1:4">
      <c r="A225" s="5" t="s">
        <v>876</v>
      </c>
      <c r="B225" s="5" t="s">
        <v>877</v>
      </c>
      <c r="C225" s="5" t="s">
        <v>878</v>
      </c>
      <c r="D225" s="5" t="s">
        <v>879</v>
      </c>
    </row>
    <row r="226" spans="1:4">
      <c r="A226" s="5" t="s">
        <v>880</v>
      </c>
      <c r="B226" s="5" t="s">
        <v>881</v>
      </c>
      <c r="C226" s="5" t="s">
        <v>882</v>
      </c>
      <c r="D226" s="5" t="s">
        <v>883</v>
      </c>
    </row>
    <row r="227" spans="1:4">
      <c r="A227" s="5" t="s">
        <v>884</v>
      </c>
      <c r="B227" s="5" t="s">
        <v>885</v>
      </c>
      <c r="C227" s="5" t="s">
        <v>886</v>
      </c>
      <c r="D227" s="5" t="s">
        <v>887</v>
      </c>
    </row>
    <row r="228" spans="1:4">
      <c r="A228" s="5" t="s">
        <v>888</v>
      </c>
      <c r="B228" s="5" t="s">
        <v>889</v>
      </c>
      <c r="C228" s="5" t="s">
        <v>890</v>
      </c>
      <c r="D228" s="5" t="s">
        <v>891</v>
      </c>
    </row>
    <row r="229" spans="1:4">
      <c r="A229" s="5" t="s">
        <v>892</v>
      </c>
      <c r="B229" s="5" t="s">
        <v>893</v>
      </c>
      <c r="C229" s="5" t="s">
        <v>894</v>
      </c>
      <c r="D229" s="5" t="s">
        <v>895</v>
      </c>
    </row>
    <row r="230" spans="1:4">
      <c r="A230" s="5" t="s">
        <v>896</v>
      </c>
      <c r="B230" s="5" t="s">
        <v>897</v>
      </c>
      <c r="C230" s="5" t="s">
        <v>898</v>
      </c>
      <c r="D230" s="5" t="s">
        <v>899</v>
      </c>
    </row>
    <row r="231" spans="1:4">
      <c r="A231" s="5" t="s">
        <v>900</v>
      </c>
      <c r="B231" s="5" t="s">
        <v>901</v>
      </c>
      <c r="C231" s="5" t="s">
        <v>902</v>
      </c>
      <c r="D231" s="5" t="s">
        <v>903</v>
      </c>
    </row>
    <row r="232" spans="1:4">
      <c r="A232" s="5" t="s">
        <v>904</v>
      </c>
      <c r="B232" s="5" t="s">
        <v>905</v>
      </c>
      <c r="C232" s="5" t="s">
        <v>906</v>
      </c>
      <c r="D232" s="5" t="s">
        <v>907</v>
      </c>
    </row>
    <row r="233" spans="1:4">
      <c r="A233" s="5" t="s">
        <v>908</v>
      </c>
      <c r="B233" s="5" t="s">
        <v>909</v>
      </c>
      <c r="C233" s="5" t="s">
        <v>910</v>
      </c>
      <c r="D233" s="5" t="s">
        <v>911</v>
      </c>
    </row>
    <row r="234" spans="1:4">
      <c r="A234" s="5" t="s">
        <v>912</v>
      </c>
      <c r="B234" s="5" t="s">
        <v>913</v>
      </c>
      <c r="C234" s="5" t="s">
        <v>914</v>
      </c>
      <c r="D234" s="5" t="s">
        <v>915</v>
      </c>
    </row>
    <row r="235" spans="1:4">
      <c r="A235" s="5" t="s">
        <v>916</v>
      </c>
      <c r="B235" s="5" t="s">
        <v>917</v>
      </c>
      <c r="C235" s="5" t="s">
        <v>918</v>
      </c>
      <c r="D235" s="5" t="s">
        <v>919</v>
      </c>
    </row>
    <row r="236" spans="1:4">
      <c r="A236" s="5" t="s">
        <v>920</v>
      </c>
      <c r="B236" s="5" t="s">
        <v>921</v>
      </c>
      <c r="C236" s="5" t="s">
        <v>922</v>
      </c>
      <c r="D236" s="5" t="s">
        <v>923</v>
      </c>
    </row>
    <row r="237" spans="1:4">
      <c r="A237" s="5" t="s">
        <v>924</v>
      </c>
      <c r="B237" s="5" t="s">
        <v>921</v>
      </c>
      <c r="C237" s="5" t="s">
        <v>922</v>
      </c>
      <c r="D237" s="5" t="s">
        <v>923</v>
      </c>
    </row>
    <row r="238" spans="1:4">
      <c r="A238" s="5" t="s">
        <v>925</v>
      </c>
      <c r="B238" s="5" t="s">
        <v>926</v>
      </c>
      <c r="C238" s="5" t="s">
        <v>927</v>
      </c>
      <c r="D238" s="5" t="s">
        <v>928</v>
      </c>
    </row>
    <row r="239" spans="1:4">
      <c r="A239" s="5" t="s">
        <v>929</v>
      </c>
      <c r="B239" s="5" t="s">
        <v>930</v>
      </c>
      <c r="C239" s="5" t="s">
        <v>931</v>
      </c>
      <c r="D239" s="5" t="s">
        <v>932</v>
      </c>
    </row>
    <row r="240" spans="1:4">
      <c r="A240" s="5" t="s">
        <v>933</v>
      </c>
      <c r="B240" s="8" t="s">
        <v>934</v>
      </c>
      <c r="C240" s="8" t="s">
        <v>935</v>
      </c>
      <c r="D240" s="5" t="s">
        <v>936</v>
      </c>
    </row>
    <row r="241" spans="1:4">
      <c r="A241" s="5" t="s">
        <v>937</v>
      </c>
      <c r="B241" s="5" t="s">
        <v>938</v>
      </c>
      <c r="C241" s="5" t="s">
        <v>939</v>
      </c>
      <c r="D241" s="5" t="s">
        <v>940</v>
      </c>
    </row>
    <row r="242" spans="1:4">
      <c r="A242" s="5" t="s">
        <v>941</v>
      </c>
      <c r="B242" s="5" t="s">
        <v>484</v>
      </c>
      <c r="C242" s="5" t="s">
        <v>485</v>
      </c>
      <c r="D242" s="5" t="s">
        <v>486</v>
      </c>
    </row>
    <row r="243" spans="1:4">
      <c r="A243" s="5" t="s">
        <v>942</v>
      </c>
      <c r="B243" s="5" t="s">
        <v>943</v>
      </c>
      <c r="C243" s="5" t="s">
        <v>943</v>
      </c>
      <c r="D243" s="5" t="s">
        <v>944</v>
      </c>
    </row>
    <row r="244" spans="1:4">
      <c r="A244" s="5" t="s">
        <v>945</v>
      </c>
      <c r="B244" s="5" t="s">
        <v>946</v>
      </c>
      <c r="C244" s="5" t="s">
        <v>946</v>
      </c>
      <c r="D244" s="5" t="s">
        <v>947</v>
      </c>
    </row>
    <row r="245" spans="1:4">
      <c r="A245" s="5" t="s">
        <v>948</v>
      </c>
      <c r="B245" s="8" t="s">
        <v>934</v>
      </c>
      <c r="C245" s="8" t="s">
        <v>935</v>
      </c>
      <c r="D245" s="5" t="s">
        <v>949</v>
      </c>
    </row>
    <row r="246" spans="1:4">
      <c r="A246" s="5" t="s">
        <v>950</v>
      </c>
      <c r="B246" s="5" t="s">
        <v>951</v>
      </c>
      <c r="C246" s="5" t="s">
        <v>952</v>
      </c>
      <c r="D246" s="5" t="s">
        <v>953</v>
      </c>
    </row>
    <row r="247" spans="1:4">
      <c r="A247" s="5" t="s">
        <v>954</v>
      </c>
      <c r="B247" s="5" t="s">
        <v>955</v>
      </c>
      <c r="C247" s="5" t="s">
        <v>956</v>
      </c>
      <c r="D247" s="5" t="s">
        <v>957</v>
      </c>
    </row>
    <row r="248" spans="1:4">
      <c r="A248" s="5" t="s">
        <v>958</v>
      </c>
      <c r="B248" s="5" t="s">
        <v>959</v>
      </c>
      <c r="C248" s="5" t="s">
        <v>960</v>
      </c>
      <c r="D248" s="5" t="s">
        <v>961</v>
      </c>
    </row>
    <row r="249" spans="1:4">
      <c r="A249" s="5" t="s">
        <v>962</v>
      </c>
      <c r="B249" s="5" t="s">
        <v>963</v>
      </c>
      <c r="C249" s="5" t="s">
        <v>964</v>
      </c>
      <c r="D249" s="5" t="s">
        <v>965</v>
      </c>
    </row>
    <row r="250" spans="1:4">
      <c r="A250" s="5" t="s">
        <v>966</v>
      </c>
      <c r="B250" s="5" t="s">
        <v>967</v>
      </c>
      <c r="C250" s="5" t="s">
        <v>968</v>
      </c>
      <c r="D250" s="5" t="s">
        <v>969</v>
      </c>
    </row>
    <row r="251" spans="1:4">
      <c r="A251" s="5" t="s">
        <v>970</v>
      </c>
      <c r="B251" s="5" t="s">
        <v>971</v>
      </c>
      <c r="C251" s="5" t="s">
        <v>972</v>
      </c>
      <c r="D251" s="5" t="s">
        <v>973</v>
      </c>
    </row>
    <row r="252" spans="1:4">
      <c r="A252" s="5" t="s">
        <v>974</v>
      </c>
      <c r="B252" s="5" t="s">
        <v>975</v>
      </c>
      <c r="C252" s="5" t="s">
        <v>976</v>
      </c>
      <c r="D252" s="5" t="s">
        <v>977</v>
      </c>
    </row>
    <row r="253" spans="1:4">
      <c r="A253" s="5" t="s">
        <v>978</v>
      </c>
      <c r="B253" s="5" t="s">
        <v>979</v>
      </c>
      <c r="C253" s="5" t="s">
        <v>979</v>
      </c>
      <c r="D253" s="5" t="s">
        <v>50</v>
      </c>
    </row>
    <row r="254" spans="1:4">
      <c r="A254" s="5" t="s">
        <v>980</v>
      </c>
      <c r="B254" s="5" t="s">
        <v>981</v>
      </c>
      <c r="C254" s="5" t="s">
        <v>960</v>
      </c>
      <c r="D254" s="5" t="s">
        <v>982</v>
      </c>
    </row>
    <row r="255" spans="1:4">
      <c r="A255" s="5" t="s">
        <v>983</v>
      </c>
      <c r="B255" s="5" t="s">
        <v>984</v>
      </c>
      <c r="C255" s="5" t="s">
        <v>985</v>
      </c>
      <c r="D255" s="5" t="s">
        <v>961</v>
      </c>
    </row>
    <row r="256" spans="1:4">
      <c r="A256" s="5" t="s">
        <v>986</v>
      </c>
      <c r="B256" s="5" t="s">
        <v>987</v>
      </c>
      <c r="C256" s="5" t="s">
        <v>988</v>
      </c>
      <c r="D256" s="5" t="s">
        <v>989</v>
      </c>
    </row>
    <row r="257" spans="1:4">
      <c r="A257" s="5" t="s">
        <v>990</v>
      </c>
      <c r="B257" s="5" t="s">
        <v>991</v>
      </c>
      <c r="C257" s="5" t="s">
        <v>992</v>
      </c>
      <c r="D257" s="5" t="s">
        <v>993</v>
      </c>
    </row>
    <row r="258" spans="1:4">
      <c r="A258" s="5" t="s">
        <v>994</v>
      </c>
      <c r="B258" s="5" t="s">
        <v>995</v>
      </c>
      <c r="C258" s="5" t="s">
        <v>996</v>
      </c>
      <c r="D258" s="5" t="s">
        <v>997</v>
      </c>
    </row>
    <row r="259" spans="1:4">
      <c r="A259" s="5" t="s">
        <v>998</v>
      </c>
      <c r="B259" s="5" t="s">
        <v>999</v>
      </c>
      <c r="C259" s="5" t="s">
        <v>1000</v>
      </c>
      <c r="D259" s="5" t="s">
        <v>1001</v>
      </c>
    </row>
    <row r="260" spans="1:4">
      <c r="A260" s="5" t="s">
        <v>1002</v>
      </c>
      <c r="B260" s="5" t="s">
        <v>1003</v>
      </c>
      <c r="C260" s="5" t="s">
        <v>1004</v>
      </c>
      <c r="D260" s="5" t="s">
        <v>1005</v>
      </c>
    </row>
    <row r="261" spans="1:4">
      <c r="A261" s="5" t="s">
        <v>1006</v>
      </c>
      <c r="B261" s="5" t="s">
        <v>1007</v>
      </c>
      <c r="C261" s="5" t="s">
        <v>1008</v>
      </c>
      <c r="D261" s="5" t="s">
        <v>1009</v>
      </c>
    </row>
    <row r="262" spans="1:4">
      <c r="A262" s="5" t="s">
        <v>1010</v>
      </c>
      <c r="B262" s="5" t="s">
        <v>1011</v>
      </c>
      <c r="C262" s="5" t="s">
        <v>1012</v>
      </c>
      <c r="D262" s="5" t="s">
        <v>1013</v>
      </c>
    </row>
    <row r="263" spans="1:4">
      <c r="A263" s="5" t="s">
        <v>1014</v>
      </c>
      <c r="B263" s="5" t="s">
        <v>1015</v>
      </c>
      <c r="C263" s="5" t="s">
        <v>1016</v>
      </c>
      <c r="D263" s="5" t="s">
        <v>1017</v>
      </c>
    </row>
    <row r="264" spans="1:4">
      <c r="A264" s="5" t="s">
        <v>1018</v>
      </c>
      <c r="B264" s="5" t="s">
        <v>1019</v>
      </c>
      <c r="C264" s="5" t="s">
        <v>1020</v>
      </c>
      <c r="D264" s="5" t="s">
        <v>1021</v>
      </c>
    </row>
    <row r="265" spans="1:4">
      <c r="A265" s="5" t="s">
        <v>1022</v>
      </c>
      <c r="B265" s="5" t="s">
        <v>1023</v>
      </c>
      <c r="C265" s="5" t="s">
        <v>1024</v>
      </c>
      <c r="D265" s="5" t="s">
        <v>1025</v>
      </c>
    </row>
    <row r="266" spans="1:4">
      <c r="A266" s="5" t="s">
        <v>1026</v>
      </c>
      <c r="B266" s="5" t="s">
        <v>1027</v>
      </c>
      <c r="C266" s="5" t="s">
        <v>1028</v>
      </c>
      <c r="D266" s="5" t="s">
        <v>1029</v>
      </c>
    </row>
    <row r="267" spans="1:4">
      <c r="A267" s="5" t="s">
        <v>1030</v>
      </c>
      <c r="B267" s="5" t="s">
        <v>1031</v>
      </c>
      <c r="C267" s="5" t="s">
        <v>1032</v>
      </c>
      <c r="D267" s="5" t="s">
        <v>1033</v>
      </c>
    </row>
    <row r="268" spans="1:4">
      <c r="A268" s="5" t="s">
        <v>1034</v>
      </c>
      <c r="B268" s="5" t="s">
        <v>1035</v>
      </c>
      <c r="C268" s="5" t="s">
        <v>1036</v>
      </c>
      <c r="D268" s="5" t="s">
        <v>1037</v>
      </c>
    </row>
    <row r="269" spans="1:4">
      <c r="A269" s="5" t="s">
        <v>1038</v>
      </c>
      <c r="B269" s="5" t="s">
        <v>1035</v>
      </c>
      <c r="C269" s="5" t="s">
        <v>1039</v>
      </c>
      <c r="D269" s="5" t="s">
        <v>1037</v>
      </c>
    </row>
    <row r="270" spans="1:4">
      <c r="A270" s="5" t="s">
        <v>1040</v>
      </c>
      <c r="B270" s="5" t="s">
        <v>1041</v>
      </c>
      <c r="C270" s="5" t="s">
        <v>1041</v>
      </c>
      <c r="D270" s="5" t="s">
        <v>1042</v>
      </c>
    </row>
    <row r="271" spans="1:4">
      <c r="A271" s="5" t="s">
        <v>1043</v>
      </c>
      <c r="B271" s="5" t="s">
        <v>1044</v>
      </c>
      <c r="C271" s="5" t="s">
        <v>1045</v>
      </c>
      <c r="D271" s="5" t="s">
        <v>1046</v>
      </c>
    </row>
    <row r="272" spans="1:4">
      <c r="A272" s="5" t="s">
        <v>1047</v>
      </c>
      <c r="B272" s="5" t="s">
        <v>1011</v>
      </c>
      <c r="C272" s="5" t="s">
        <v>1012</v>
      </c>
      <c r="D272" s="5" t="s">
        <v>1013</v>
      </c>
    </row>
    <row r="273" spans="1:4">
      <c r="A273" s="5" t="s">
        <v>1048</v>
      </c>
      <c r="B273" s="5" t="s">
        <v>1015</v>
      </c>
      <c r="C273" s="5" t="s">
        <v>1016</v>
      </c>
      <c r="D273" s="5" t="s">
        <v>1017</v>
      </c>
    </row>
    <row r="274" spans="1:4">
      <c r="A274" s="5" t="s">
        <v>1049</v>
      </c>
      <c r="B274" s="5" t="s">
        <v>1050</v>
      </c>
      <c r="C274" s="5" t="s">
        <v>1051</v>
      </c>
      <c r="D274" s="5" t="s">
        <v>1052</v>
      </c>
    </row>
    <row r="275" spans="1:4">
      <c r="A275" s="5" t="s">
        <v>1053</v>
      </c>
      <c r="B275" s="5" t="s">
        <v>1054</v>
      </c>
      <c r="C275" s="5" t="s">
        <v>1055</v>
      </c>
      <c r="D275" s="5" t="s">
        <v>1056</v>
      </c>
    </row>
    <row r="276" spans="1:4">
      <c r="A276" s="5" t="s">
        <v>1057</v>
      </c>
      <c r="B276" s="5" t="s">
        <v>1058</v>
      </c>
      <c r="C276" s="5" t="s">
        <v>1059</v>
      </c>
      <c r="D276" s="5" t="s">
        <v>1060</v>
      </c>
    </row>
    <row r="277" spans="1:4">
      <c r="A277" s="5" t="s">
        <v>1061</v>
      </c>
      <c r="B277" s="5" t="s">
        <v>1062</v>
      </c>
      <c r="C277" s="5" t="s">
        <v>1062</v>
      </c>
      <c r="D277" s="5" t="s">
        <v>1063</v>
      </c>
    </row>
    <row r="278" spans="1:4">
      <c r="A278" s="5" t="s">
        <v>1064</v>
      </c>
      <c r="B278" s="5" t="s">
        <v>1065</v>
      </c>
      <c r="C278" s="5" t="s">
        <v>1065</v>
      </c>
      <c r="D278" s="5" t="s">
        <v>1066</v>
      </c>
    </row>
    <row r="279" spans="1:4">
      <c r="A279" s="5" t="s">
        <v>1067</v>
      </c>
      <c r="B279" s="5" t="s">
        <v>1068</v>
      </c>
      <c r="C279" s="5" t="s">
        <v>1069</v>
      </c>
      <c r="D279" s="5" t="s">
        <v>1070</v>
      </c>
    </row>
    <row r="280" spans="1:4">
      <c r="A280" s="5" t="s">
        <v>1071</v>
      </c>
      <c r="B280" s="5" t="s">
        <v>1072</v>
      </c>
      <c r="C280" s="5" t="s">
        <v>1073</v>
      </c>
      <c r="D280" s="5" t="s">
        <v>1074</v>
      </c>
    </row>
    <row r="281" spans="1:4">
      <c r="A281" s="5" t="s">
        <v>1075</v>
      </c>
      <c r="B281" s="5" t="s">
        <v>1076</v>
      </c>
      <c r="C281" s="5" t="s">
        <v>1077</v>
      </c>
      <c r="D281" s="5" t="s">
        <v>1078</v>
      </c>
    </row>
    <row r="282" spans="1:4">
      <c r="A282" s="5" t="s">
        <v>1079</v>
      </c>
      <c r="B282" s="5" t="s">
        <v>1080</v>
      </c>
      <c r="C282" s="5" t="s">
        <v>1081</v>
      </c>
      <c r="D282" s="5" t="s">
        <v>1082</v>
      </c>
    </row>
    <row r="283" spans="1:4">
      <c r="A283" s="5" t="s">
        <v>1083</v>
      </c>
      <c r="B283" s="5" t="s">
        <v>1084</v>
      </c>
      <c r="C283" s="5" t="s">
        <v>1085</v>
      </c>
      <c r="D283" s="5" t="s">
        <v>1086</v>
      </c>
    </row>
    <row r="284" spans="1:4">
      <c r="A284" s="5" t="s">
        <v>1087</v>
      </c>
      <c r="B284" s="5" t="s">
        <v>1088</v>
      </c>
      <c r="C284" s="5" t="s">
        <v>1089</v>
      </c>
      <c r="D284" s="5" t="s">
        <v>1090</v>
      </c>
    </row>
    <row r="285" spans="1:4">
      <c r="A285" s="5" t="s">
        <v>1091</v>
      </c>
      <c r="B285" s="5" t="s">
        <v>1092</v>
      </c>
      <c r="C285" s="5" t="s">
        <v>1093</v>
      </c>
      <c r="D285" s="5" t="s">
        <v>1094</v>
      </c>
    </row>
    <row r="286" spans="1:4">
      <c r="A286" s="5" t="s">
        <v>1095</v>
      </c>
      <c r="B286" s="5" t="s">
        <v>1096</v>
      </c>
      <c r="C286" s="5" t="s">
        <v>1097</v>
      </c>
      <c r="D286" s="5" t="s">
        <v>1098</v>
      </c>
    </row>
    <row r="287" spans="1:4">
      <c r="A287" s="5" t="s">
        <v>1099</v>
      </c>
      <c r="B287" s="5" t="s">
        <v>1100</v>
      </c>
      <c r="C287" s="5" t="s">
        <v>1101</v>
      </c>
      <c r="D287" s="5" t="s">
        <v>1102</v>
      </c>
    </row>
    <row r="288" spans="1:4">
      <c r="A288" s="5" t="s">
        <v>1103</v>
      </c>
      <c r="B288" s="5" t="s">
        <v>1104</v>
      </c>
      <c r="C288" s="5" t="s">
        <v>1105</v>
      </c>
      <c r="D288" s="5" t="s">
        <v>1106</v>
      </c>
    </row>
    <row r="289" spans="1:4">
      <c r="A289" s="5" t="s">
        <v>1107</v>
      </c>
      <c r="B289" s="5" t="s">
        <v>1108</v>
      </c>
      <c r="C289" s="5" t="s">
        <v>1109</v>
      </c>
      <c r="D289" s="5" t="s">
        <v>1110</v>
      </c>
    </row>
    <row r="290" spans="1:4">
      <c r="A290" s="5" t="s">
        <v>1111</v>
      </c>
      <c r="B290" s="5" t="s">
        <v>1112</v>
      </c>
      <c r="C290" s="5" t="s">
        <v>1113</v>
      </c>
      <c r="D290" s="5" t="s">
        <v>1114</v>
      </c>
    </row>
    <row r="291" spans="1:4">
      <c r="A291" s="5" t="s">
        <v>1115</v>
      </c>
      <c r="B291" s="5" t="s">
        <v>1116</v>
      </c>
      <c r="C291" s="5" t="s">
        <v>1117</v>
      </c>
      <c r="D291" s="5" t="s">
        <v>1118</v>
      </c>
    </row>
    <row r="292" spans="1:4">
      <c r="A292" s="5" t="s">
        <v>1119</v>
      </c>
      <c r="B292" s="5" t="s">
        <v>1120</v>
      </c>
      <c r="C292" s="5" t="s">
        <v>1121</v>
      </c>
      <c r="D292" s="5" t="s">
        <v>1122</v>
      </c>
    </row>
    <row r="293" spans="1:4">
      <c r="A293" s="5" t="s">
        <v>1123</v>
      </c>
      <c r="B293" s="5" t="s">
        <v>1124</v>
      </c>
      <c r="C293" s="5" t="s">
        <v>1125</v>
      </c>
      <c r="D293" s="5" t="s">
        <v>1126</v>
      </c>
    </row>
    <row r="294" spans="1:4">
      <c r="A294" s="5" t="s">
        <v>1127</v>
      </c>
      <c r="B294" s="5" t="s">
        <v>1128</v>
      </c>
      <c r="C294" s="5" t="s">
        <v>1129</v>
      </c>
      <c r="D294" s="5" t="s">
        <v>1130</v>
      </c>
    </row>
    <row r="295" spans="1:4">
      <c r="A295" s="5" t="s">
        <v>1131</v>
      </c>
      <c r="B295" s="5" t="s">
        <v>397</v>
      </c>
      <c r="C295" s="5" t="s">
        <v>398</v>
      </c>
      <c r="D295" s="5" t="s">
        <v>399</v>
      </c>
    </row>
    <row r="296" spans="1:4">
      <c r="A296" s="5" t="s">
        <v>1132</v>
      </c>
      <c r="B296" s="5" t="s">
        <v>48</v>
      </c>
      <c r="C296" s="5" t="s">
        <v>49</v>
      </c>
      <c r="D296" s="5" t="s">
        <v>50</v>
      </c>
    </row>
    <row r="297" spans="1:4">
      <c r="A297" s="5" t="s">
        <v>1133</v>
      </c>
      <c r="B297" s="5" t="s">
        <v>1134</v>
      </c>
      <c r="C297" s="5" t="s">
        <v>1135</v>
      </c>
      <c r="D297" s="5" t="s">
        <v>1136</v>
      </c>
    </row>
    <row r="298" spans="1:4">
      <c r="A298" s="5" t="s">
        <v>1137</v>
      </c>
      <c r="B298" s="5" t="s">
        <v>1138</v>
      </c>
      <c r="C298" s="5" t="s">
        <v>1139</v>
      </c>
      <c r="D298" s="5" t="s">
        <v>1140</v>
      </c>
    </row>
    <row r="299" spans="1:4">
      <c r="A299" s="5" t="s">
        <v>1141</v>
      </c>
      <c r="B299" s="5" t="s">
        <v>1142</v>
      </c>
      <c r="C299" s="5" t="s">
        <v>1143</v>
      </c>
      <c r="D299" s="5" t="s">
        <v>1144</v>
      </c>
    </row>
    <row r="300" spans="1:4">
      <c r="A300" s="5" t="s">
        <v>1145</v>
      </c>
      <c r="B300" s="5" t="s">
        <v>1146</v>
      </c>
      <c r="C300" s="5" t="s">
        <v>1147</v>
      </c>
      <c r="D300" s="5" t="s">
        <v>1148</v>
      </c>
    </row>
    <row r="301" spans="1:4">
      <c r="A301" s="5" t="s">
        <v>1149</v>
      </c>
      <c r="B301" s="5" t="s">
        <v>1150</v>
      </c>
      <c r="C301" s="5" t="s">
        <v>1150</v>
      </c>
      <c r="D301" s="5" t="s">
        <v>1151</v>
      </c>
    </row>
    <row r="302" spans="1:4">
      <c r="A302" s="5" t="s">
        <v>1152</v>
      </c>
      <c r="B302" s="5" t="s">
        <v>1153</v>
      </c>
      <c r="C302" s="5" t="s">
        <v>1154</v>
      </c>
      <c r="D302" s="5" t="s">
        <v>1155</v>
      </c>
    </row>
    <row r="303" spans="1:4">
      <c r="A303" s="5" t="s">
        <v>1156</v>
      </c>
      <c r="B303" s="5" t="s">
        <v>1157</v>
      </c>
      <c r="C303" s="5" t="s">
        <v>1158</v>
      </c>
      <c r="D303" s="5" t="s">
        <v>1159</v>
      </c>
    </row>
    <row r="304" spans="1:4">
      <c r="A304" s="5" t="s">
        <v>1160</v>
      </c>
      <c r="B304" s="5" t="s">
        <v>1161</v>
      </c>
      <c r="C304" s="5" t="s">
        <v>1162</v>
      </c>
      <c r="D304" s="5" t="s">
        <v>1163</v>
      </c>
    </row>
    <row r="305" spans="1:4">
      <c r="A305" s="5" t="s">
        <v>1164</v>
      </c>
      <c r="B305" s="5" t="s">
        <v>1165</v>
      </c>
      <c r="C305" s="5" t="s">
        <v>1166</v>
      </c>
      <c r="D305" s="5" t="s">
        <v>1167</v>
      </c>
    </row>
    <row r="306" spans="1:4">
      <c r="A306" s="5" t="s">
        <v>1168</v>
      </c>
      <c r="B306" s="5" t="s">
        <v>1169</v>
      </c>
      <c r="C306" s="5" t="s">
        <v>1169</v>
      </c>
      <c r="D306" s="5" t="s">
        <v>1170</v>
      </c>
    </row>
    <row r="307" spans="1:4">
      <c r="A307" s="5" t="s">
        <v>1171</v>
      </c>
      <c r="B307" s="5" t="s">
        <v>1172</v>
      </c>
      <c r="C307" s="5" t="s">
        <v>1172</v>
      </c>
      <c r="D307" s="5" t="s">
        <v>1173</v>
      </c>
    </row>
    <row r="308" spans="1:4">
      <c r="A308" s="5" t="s">
        <v>1174</v>
      </c>
      <c r="B308" s="5" t="s">
        <v>1175</v>
      </c>
      <c r="C308" s="5" t="s">
        <v>1175</v>
      </c>
      <c r="D308" s="5" t="s">
        <v>1176</v>
      </c>
    </row>
    <row r="309" spans="1:4">
      <c r="A309" s="5" t="s">
        <v>1177</v>
      </c>
      <c r="B309" s="5" t="s">
        <v>1178</v>
      </c>
      <c r="C309" s="5" t="s">
        <v>1179</v>
      </c>
      <c r="D309" s="5" t="s">
        <v>1180</v>
      </c>
    </row>
    <row r="310" spans="1:4">
      <c r="A310" s="5" t="s">
        <v>1181</v>
      </c>
      <c r="B310" s="5" t="s">
        <v>1182</v>
      </c>
      <c r="C310" s="5" t="s">
        <v>1182</v>
      </c>
      <c r="D310" s="5" t="s">
        <v>1183</v>
      </c>
    </row>
    <row r="311" spans="1:4">
      <c r="A311" s="5" t="s">
        <v>1184</v>
      </c>
      <c r="B311" s="5" t="s">
        <v>1185</v>
      </c>
      <c r="C311" s="5" t="s">
        <v>1185</v>
      </c>
      <c r="D311" s="5" t="s">
        <v>1186</v>
      </c>
    </row>
    <row r="312" spans="1:4">
      <c r="A312" s="5" t="s">
        <v>1187</v>
      </c>
      <c r="B312" s="5" t="s">
        <v>1188</v>
      </c>
      <c r="C312" s="5" t="s">
        <v>1189</v>
      </c>
      <c r="D312" s="5" t="s">
        <v>1190</v>
      </c>
    </row>
    <row r="313" spans="1:4">
      <c r="A313" s="5" t="s">
        <v>1191</v>
      </c>
      <c r="B313" s="5" t="s">
        <v>1192</v>
      </c>
      <c r="C313" s="5" t="s">
        <v>1193</v>
      </c>
      <c r="D313" s="5" t="s">
        <v>1194</v>
      </c>
    </row>
    <row r="314" spans="1:4">
      <c r="A314" s="5" t="s">
        <v>1195</v>
      </c>
      <c r="B314" s="5" t="s">
        <v>1196</v>
      </c>
      <c r="C314" s="5" t="s">
        <v>1197</v>
      </c>
      <c r="D314" s="5" t="s">
        <v>1198</v>
      </c>
    </row>
    <row r="315" spans="1:4">
      <c r="A315" s="5" t="s">
        <v>1199</v>
      </c>
      <c r="B315" s="5" t="s">
        <v>1200</v>
      </c>
      <c r="C315" s="5" t="s">
        <v>1201</v>
      </c>
      <c r="D315" s="5" t="s">
        <v>1202</v>
      </c>
    </row>
    <row r="316" spans="1:4">
      <c r="A316" s="5" t="s">
        <v>1203</v>
      </c>
      <c r="B316" s="5" t="s">
        <v>1204</v>
      </c>
      <c r="C316" s="5" t="s">
        <v>1205</v>
      </c>
      <c r="D316" s="5" t="s">
        <v>1206</v>
      </c>
    </row>
    <row r="317" spans="1:4">
      <c r="A317" s="5" t="s">
        <v>1207</v>
      </c>
      <c r="B317" s="5" t="s">
        <v>1208</v>
      </c>
      <c r="C317" s="5" t="s">
        <v>1209</v>
      </c>
      <c r="D317" s="5" t="s">
        <v>1210</v>
      </c>
    </row>
    <row r="318" spans="1:4">
      <c r="A318" s="5" t="s">
        <v>1211</v>
      </c>
      <c r="B318" s="5" t="s">
        <v>1212</v>
      </c>
      <c r="C318" s="5" t="s">
        <v>1213</v>
      </c>
      <c r="D318" s="5" t="s">
        <v>1214</v>
      </c>
    </row>
    <row r="319" spans="1:4">
      <c r="A319" s="5" t="s">
        <v>1215</v>
      </c>
      <c r="B319" s="5" t="s">
        <v>1216</v>
      </c>
      <c r="C319" s="5" t="s">
        <v>1217</v>
      </c>
      <c r="D319" s="5" t="s">
        <v>1218</v>
      </c>
    </row>
    <row r="320" spans="1:4">
      <c r="A320" s="5" t="s">
        <v>1219</v>
      </c>
      <c r="B320" s="5" t="s">
        <v>1220</v>
      </c>
      <c r="C320" s="5" t="s">
        <v>1221</v>
      </c>
      <c r="D320" s="5" t="s">
        <v>1222</v>
      </c>
    </row>
    <row r="321" spans="1:4">
      <c r="A321" s="5" t="s">
        <v>1223</v>
      </c>
      <c r="B321" s="5" t="s">
        <v>1224</v>
      </c>
      <c r="C321" s="5" t="s">
        <v>1225</v>
      </c>
      <c r="D321" s="5" t="s">
        <v>1226</v>
      </c>
    </row>
    <row r="322" spans="1:4">
      <c r="A322" s="5" t="s">
        <v>1227</v>
      </c>
      <c r="B322" s="5" t="s">
        <v>1228</v>
      </c>
      <c r="C322" s="5" t="s">
        <v>1228</v>
      </c>
      <c r="D322" s="5" t="s">
        <v>1229</v>
      </c>
    </row>
    <row r="323" spans="1:4">
      <c r="A323" s="5" t="s">
        <v>1230</v>
      </c>
      <c r="B323" s="5" t="s">
        <v>1231</v>
      </c>
      <c r="C323" s="5" t="s">
        <v>1232</v>
      </c>
      <c r="D323" s="5" t="s">
        <v>1233</v>
      </c>
    </row>
    <row r="324" spans="1:4">
      <c r="A324" s="5" t="s">
        <v>1234</v>
      </c>
      <c r="B324" s="5" t="s">
        <v>1235</v>
      </c>
      <c r="C324" s="5" t="s">
        <v>1236</v>
      </c>
      <c r="D324" s="5" t="s">
        <v>1237</v>
      </c>
    </row>
    <row r="325" spans="1:4">
      <c r="A325" s="5" t="s">
        <v>1238</v>
      </c>
      <c r="B325" s="5" t="s">
        <v>1239</v>
      </c>
      <c r="C325" s="5" t="s">
        <v>1240</v>
      </c>
      <c r="D325" s="5" t="s">
        <v>1241</v>
      </c>
    </row>
    <row r="326" spans="1:4">
      <c r="A326" s="5" t="s">
        <v>1242</v>
      </c>
      <c r="B326" s="5" t="s">
        <v>1243</v>
      </c>
      <c r="C326" s="5" t="s">
        <v>1244</v>
      </c>
      <c r="D326" s="5" t="s">
        <v>1245</v>
      </c>
    </row>
    <row r="327" spans="1:4">
      <c r="A327" s="5" t="s">
        <v>1246</v>
      </c>
      <c r="B327" s="5" t="s">
        <v>1247</v>
      </c>
      <c r="C327" s="5" t="s">
        <v>1248</v>
      </c>
      <c r="D327" s="5" t="s">
        <v>1249</v>
      </c>
    </row>
    <row r="328" spans="1:4">
      <c r="A328" s="5" t="s">
        <v>1250</v>
      </c>
      <c r="B328" s="5" t="s">
        <v>1251</v>
      </c>
      <c r="C328" s="5" t="s">
        <v>1252</v>
      </c>
      <c r="D328" s="5" t="s">
        <v>1253</v>
      </c>
    </row>
    <row r="329" spans="1:4">
      <c r="A329" s="5" t="s">
        <v>1254</v>
      </c>
      <c r="B329" s="5" t="s">
        <v>1255</v>
      </c>
      <c r="C329" s="5" t="s">
        <v>1256</v>
      </c>
      <c r="D329" s="5" t="s">
        <v>1257</v>
      </c>
    </row>
    <row r="330" spans="1:4">
      <c r="A330" s="5" t="s">
        <v>1258</v>
      </c>
      <c r="B330" s="5" t="s">
        <v>1255</v>
      </c>
      <c r="C330" s="5" t="s">
        <v>1259</v>
      </c>
      <c r="D330" s="5" t="s">
        <v>1260</v>
      </c>
    </row>
    <row r="331" spans="1:4">
      <c r="A331" s="5" t="s">
        <v>1261</v>
      </c>
      <c r="B331" s="5" t="s">
        <v>1262</v>
      </c>
      <c r="C331" s="5" t="s">
        <v>1263</v>
      </c>
      <c r="D331" s="5" t="s">
        <v>1264</v>
      </c>
    </row>
    <row r="332" spans="1:4">
      <c r="A332" s="5" t="s">
        <v>1265</v>
      </c>
      <c r="B332" s="5" t="s">
        <v>1266</v>
      </c>
      <c r="C332" s="5" t="s">
        <v>1267</v>
      </c>
      <c r="D332" s="5" t="s">
        <v>1268</v>
      </c>
    </row>
    <row r="333" spans="1:4">
      <c r="A333" s="5" t="s">
        <v>1269</v>
      </c>
      <c r="B333" s="5" t="s">
        <v>1270</v>
      </c>
      <c r="C333" s="5" t="s">
        <v>1036</v>
      </c>
      <c r="D333" s="5" t="s">
        <v>1271</v>
      </c>
    </row>
    <row r="334" spans="1:4">
      <c r="A334" s="5" t="s">
        <v>1272</v>
      </c>
      <c r="B334" s="5" t="s">
        <v>1273</v>
      </c>
      <c r="C334" s="5" t="s">
        <v>1274</v>
      </c>
      <c r="D334" s="5" t="s">
        <v>1275</v>
      </c>
    </row>
    <row r="335" spans="1:4">
      <c r="A335" s="5" t="s">
        <v>1276</v>
      </c>
      <c r="B335" s="5" t="s">
        <v>1277</v>
      </c>
      <c r="C335" s="5" t="s">
        <v>1278</v>
      </c>
      <c r="D335" s="5" t="s">
        <v>1279</v>
      </c>
    </row>
    <row r="336" spans="1:4">
      <c r="A336" s="5" t="s">
        <v>1280</v>
      </c>
      <c r="B336" s="5" t="s">
        <v>1281</v>
      </c>
      <c r="C336" s="5" t="s">
        <v>1282</v>
      </c>
      <c r="D336" s="5" t="s">
        <v>1283</v>
      </c>
    </row>
    <row r="337" spans="1:4">
      <c r="A337" s="5" t="s">
        <v>1284</v>
      </c>
      <c r="B337" s="5" t="s">
        <v>1285</v>
      </c>
      <c r="C337" s="5" t="s">
        <v>1286</v>
      </c>
      <c r="D337" s="5" t="s">
        <v>1287</v>
      </c>
    </row>
    <row r="338" spans="1:4">
      <c r="A338" s="5" t="s">
        <v>1288</v>
      </c>
      <c r="B338" s="5" t="s">
        <v>1289</v>
      </c>
      <c r="C338" s="5" t="s">
        <v>1290</v>
      </c>
      <c r="D338" s="5" t="s">
        <v>1291</v>
      </c>
    </row>
    <row r="339" spans="1:4">
      <c r="A339" s="5" t="s">
        <v>1292</v>
      </c>
      <c r="B339" s="5" t="s">
        <v>1293</v>
      </c>
      <c r="C339" s="5" t="s">
        <v>1293</v>
      </c>
      <c r="D339" s="5" t="s">
        <v>1294</v>
      </c>
    </row>
    <row r="340" spans="1:4">
      <c r="A340" s="5" t="s">
        <v>1295</v>
      </c>
      <c r="B340" s="5" t="s">
        <v>1296</v>
      </c>
      <c r="C340" s="5" t="s">
        <v>1297</v>
      </c>
      <c r="D340" s="5" t="s">
        <v>1298</v>
      </c>
    </row>
    <row r="341" spans="1:4">
      <c r="A341" s="5" t="s">
        <v>1299</v>
      </c>
      <c r="B341" s="5" t="s">
        <v>1300</v>
      </c>
      <c r="C341" s="5" t="s">
        <v>1301</v>
      </c>
      <c r="D341" s="5" t="s">
        <v>1302</v>
      </c>
    </row>
    <row r="342" spans="1:4">
      <c r="A342" s="5" t="s">
        <v>1303</v>
      </c>
      <c r="B342" s="5" t="s">
        <v>1304</v>
      </c>
      <c r="C342" s="5" t="s">
        <v>1305</v>
      </c>
      <c r="D342" s="5" t="s">
        <v>1306</v>
      </c>
    </row>
    <row r="343" spans="1:4">
      <c r="A343" s="5" t="s">
        <v>1307</v>
      </c>
      <c r="B343" s="5" t="s">
        <v>1308</v>
      </c>
      <c r="C343" s="6" t="s">
        <v>1309</v>
      </c>
      <c r="D343" s="5" t="s">
        <v>1310</v>
      </c>
    </row>
    <row r="344" spans="1:4">
      <c r="A344" s="5" t="s">
        <v>1311</v>
      </c>
      <c r="B344" s="5" t="s">
        <v>1312</v>
      </c>
      <c r="C344" s="5" t="s">
        <v>1313</v>
      </c>
      <c r="D344" s="5" t="s">
        <v>1314</v>
      </c>
    </row>
    <row r="345" spans="1:4">
      <c r="A345" s="5" t="s">
        <v>1315</v>
      </c>
      <c r="B345" s="5" t="s">
        <v>1316</v>
      </c>
      <c r="C345" s="5" t="s">
        <v>1317</v>
      </c>
      <c r="D345" s="5" t="s">
        <v>1318</v>
      </c>
    </row>
    <row r="346" spans="1:4">
      <c r="A346" s="5" t="s">
        <v>1319</v>
      </c>
      <c r="B346" s="5" t="s">
        <v>1320</v>
      </c>
      <c r="C346" s="5" t="s">
        <v>1321</v>
      </c>
      <c r="D346" s="5" t="s">
        <v>1322</v>
      </c>
    </row>
    <row r="347" spans="1:4">
      <c r="A347" s="5" t="s">
        <v>1323</v>
      </c>
      <c r="B347" s="5" t="s">
        <v>1324</v>
      </c>
      <c r="C347" s="5" t="s">
        <v>1325</v>
      </c>
      <c r="D347" s="5" t="s">
        <v>1326</v>
      </c>
    </row>
    <row r="348" spans="1:4">
      <c r="A348" s="5" t="s">
        <v>1327</v>
      </c>
      <c r="B348" s="5" t="s">
        <v>1328</v>
      </c>
      <c r="C348" s="5" t="s">
        <v>1329</v>
      </c>
      <c r="D348" s="5" t="s">
        <v>1330</v>
      </c>
    </row>
    <row r="349" spans="1:4">
      <c r="A349" s="5" t="s">
        <v>1331</v>
      </c>
      <c r="B349" s="5" t="s">
        <v>1332</v>
      </c>
      <c r="C349" s="5" t="s">
        <v>1333</v>
      </c>
      <c r="D349" s="5" t="s">
        <v>1334</v>
      </c>
    </row>
    <row r="350" spans="1:4">
      <c r="A350" s="5" t="s">
        <v>1335</v>
      </c>
      <c r="B350" s="5" t="s">
        <v>1336</v>
      </c>
      <c r="C350" s="5" t="s">
        <v>1337</v>
      </c>
      <c r="D350" s="5" t="s">
        <v>1338</v>
      </c>
    </row>
    <row r="351" spans="1:4">
      <c r="A351" s="5" t="s">
        <v>1339</v>
      </c>
      <c r="B351" s="5" t="s">
        <v>1340</v>
      </c>
      <c r="C351" s="5" t="s">
        <v>1341</v>
      </c>
      <c r="D351" s="5" t="s">
        <v>1342</v>
      </c>
    </row>
    <row r="352" spans="1:4">
      <c r="A352" s="5" t="s">
        <v>1343</v>
      </c>
      <c r="B352" s="5" t="s">
        <v>1344</v>
      </c>
      <c r="C352" s="5" t="s">
        <v>1345</v>
      </c>
      <c r="D352" s="5" t="s">
        <v>1346</v>
      </c>
    </row>
    <row r="353" spans="1:4">
      <c r="A353" s="5" t="s">
        <v>1347</v>
      </c>
      <c r="B353" s="5" t="s">
        <v>1348</v>
      </c>
      <c r="C353" s="5" t="s">
        <v>1349</v>
      </c>
      <c r="D353" s="5" t="s">
        <v>1350</v>
      </c>
    </row>
    <row r="354" spans="1:4">
      <c r="A354" s="5" t="s">
        <v>1351</v>
      </c>
      <c r="B354" s="5" t="s">
        <v>1352</v>
      </c>
      <c r="C354" s="5" t="s">
        <v>1353</v>
      </c>
      <c r="D354" s="5" t="s">
        <v>1354</v>
      </c>
    </row>
    <row r="355" spans="1:4">
      <c r="A355" s="5" t="s">
        <v>1355</v>
      </c>
      <c r="B355" s="5" t="s">
        <v>1356</v>
      </c>
      <c r="C355" s="5" t="s">
        <v>1357</v>
      </c>
      <c r="D355" s="5" t="s">
        <v>1358</v>
      </c>
    </row>
    <row r="356" spans="1:4">
      <c r="A356" s="2" t="s">
        <v>1359</v>
      </c>
      <c r="B356" s="9" t="s">
        <v>1360</v>
      </c>
    </row>
    <row r="357" spans="1:4">
      <c r="A357" s="2" t="s">
        <v>1361</v>
      </c>
      <c r="B357" s="9" t="s">
        <v>1362</v>
      </c>
    </row>
    <row r="358" spans="1:4">
      <c r="A358" s="2" t="s">
        <v>1363</v>
      </c>
      <c r="B358" s="9" t="s">
        <v>1364</v>
      </c>
    </row>
    <row r="359" spans="1:4">
      <c r="A359" s="2" t="s">
        <v>1365</v>
      </c>
      <c r="B359" s="9" t="s">
        <v>946</v>
      </c>
    </row>
    <row r="360" spans="1:4">
      <c r="A360" s="2" t="s">
        <v>1366</v>
      </c>
      <c r="B360" s="9" t="s">
        <v>1367</v>
      </c>
    </row>
    <row r="361" spans="1:4">
      <c r="A361" s="2" t="s">
        <v>1368</v>
      </c>
      <c r="B361" s="9" t="s">
        <v>1369</v>
      </c>
    </row>
    <row r="362" spans="1:4">
      <c r="A362" s="2" t="s">
        <v>1370</v>
      </c>
      <c r="B362" s="9" t="s">
        <v>1371</v>
      </c>
    </row>
    <row r="363" spans="1:4">
      <c r="A363" s="2" t="s">
        <v>1372</v>
      </c>
      <c r="B363" s="9" t="s">
        <v>1373</v>
      </c>
    </row>
    <row r="364" spans="1:4">
      <c r="A364" s="2" t="s">
        <v>1374</v>
      </c>
      <c r="B364" s="9" t="s">
        <v>1375</v>
      </c>
    </row>
    <row r="365" spans="1:4">
      <c r="A365" s="2" t="s">
        <v>1376</v>
      </c>
      <c r="B365" s="9" t="s">
        <v>1377</v>
      </c>
    </row>
    <row r="366" spans="1:4">
      <c r="A366" s="2" t="s">
        <v>1378</v>
      </c>
      <c r="B366" s="9" t="s">
        <v>1379</v>
      </c>
    </row>
    <row r="367" spans="1:4">
      <c r="A367" s="2" t="s">
        <v>1380</v>
      </c>
      <c r="B367" s="2" t="s">
        <v>1381</v>
      </c>
    </row>
    <row r="368" spans="1:4">
      <c r="A368" s="2" t="s">
        <v>1382</v>
      </c>
      <c r="B368" s="9" t="s">
        <v>1383</v>
      </c>
    </row>
    <row r="369" spans="1:2">
      <c r="A369" s="2" t="s">
        <v>1384</v>
      </c>
      <c r="B369" s="9" t="s">
        <v>1385</v>
      </c>
    </row>
    <row r="370" spans="1:2">
      <c r="A370" s="2" t="s">
        <v>1386</v>
      </c>
      <c r="B370" s="9" t="s">
        <v>1387</v>
      </c>
    </row>
    <row r="371" spans="1:2">
      <c r="A371" s="2" t="s">
        <v>1388</v>
      </c>
      <c r="B371" s="9" t="s">
        <v>1389</v>
      </c>
    </row>
    <row r="372" spans="1:2">
      <c r="A372" s="2" t="s">
        <v>1390</v>
      </c>
      <c r="B372" s="9" t="s">
        <v>1391</v>
      </c>
    </row>
    <row r="373" spans="1:2">
      <c r="A373" s="2" t="s">
        <v>1392</v>
      </c>
      <c r="B373" s="2" t="s">
        <v>1393</v>
      </c>
    </row>
    <row r="374" spans="1:2">
      <c r="A374" s="2" t="s">
        <v>1394</v>
      </c>
      <c r="B374" s="9" t="s">
        <v>1395</v>
      </c>
    </row>
    <row r="375" spans="1:2">
      <c r="A375" s="2" t="s">
        <v>1396</v>
      </c>
      <c r="B375" s="9" t="s">
        <v>1397</v>
      </c>
    </row>
    <row r="376" spans="1:2">
      <c r="A376" s="2" t="s">
        <v>1398</v>
      </c>
      <c r="B376" s="2" t="s">
        <v>1399</v>
      </c>
    </row>
    <row r="377" spans="1:2" ht="25.5">
      <c r="A377" s="2" t="s">
        <v>1400</v>
      </c>
      <c r="B377" s="3" t="s">
        <v>1401</v>
      </c>
    </row>
    <row r="378" spans="1:2">
      <c r="A378" s="2" t="s">
        <v>1402</v>
      </c>
      <c r="B378" s="9" t="s">
        <v>1403</v>
      </c>
    </row>
    <row r="379" spans="1:2">
      <c r="A379" s="2" t="s">
        <v>1404</v>
      </c>
      <c r="B379" s="2" t="s">
        <v>1405</v>
      </c>
    </row>
    <row r="380" spans="1:2">
      <c r="A380" s="2" t="s">
        <v>1406</v>
      </c>
      <c r="B380" s="2" t="s">
        <v>1407</v>
      </c>
    </row>
    <row r="381" spans="1:2">
      <c r="A381" s="2" t="s">
        <v>1408</v>
      </c>
      <c r="B381" s="2" t="s">
        <v>1409</v>
      </c>
    </row>
    <row r="382" spans="1:2">
      <c r="A382" s="2" t="s">
        <v>1410</v>
      </c>
      <c r="B382" s="2" t="s">
        <v>1411</v>
      </c>
    </row>
    <row r="383" spans="1:2">
      <c r="A383" s="2" t="s">
        <v>1412</v>
      </c>
      <c r="B383" s="2" t="s">
        <v>1413</v>
      </c>
    </row>
    <row r="384" spans="1:2">
      <c r="A384" s="2" t="s">
        <v>1414</v>
      </c>
      <c r="B384" s="2" t="s">
        <v>1415</v>
      </c>
    </row>
    <row r="385" spans="1:2">
      <c r="A385" s="2" t="s">
        <v>1416</v>
      </c>
      <c r="B385" s="2" t="s">
        <v>1417</v>
      </c>
    </row>
    <row r="386" spans="1:2">
      <c r="A386" s="2" t="s">
        <v>1418</v>
      </c>
      <c r="B386" s="9" t="s">
        <v>1419</v>
      </c>
    </row>
    <row r="387" spans="1:2">
      <c r="A387" s="2" t="s">
        <v>1420</v>
      </c>
      <c r="B387" s="2" t="s">
        <v>1421</v>
      </c>
    </row>
    <row r="388" spans="1:2">
      <c r="A388" s="2" t="s">
        <v>1422</v>
      </c>
      <c r="B388" s="2" t="s">
        <v>1423</v>
      </c>
    </row>
    <row r="389" spans="1:2">
      <c r="A389" s="2" t="s">
        <v>1424</v>
      </c>
      <c r="B389" s="2" t="s">
        <v>1425</v>
      </c>
    </row>
    <row r="390" spans="1:2">
      <c r="A390" s="2" t="s">
        <v>1426</v>
      </c>
      <c r="B390" s="2" t="s">
        <v>1427</v>
      </c>
    </row>
    <row r="391" spans="1:2">
      <c r="A391" s="2" t="s">
        <v>1428</v>
      </c>
      <c r="B391" s="2" t="s">
        <v>1429</v>
      </c>
    </row>
    <row r="392" spans="1:2">
      <c r="A392" s="2" t="s">
        <v>1430</v>
      </c>
      <c r="B392" s="2" t="s">
        <v>1431</v>
      </c>
    </row>
    <row r="393" spans="1:2">
      <c r="A393" s="2" t="s">
        <v>1432</v>
      </c>
      <c r="B393" s="9" t="s">
        <v>1433</v>
      </c>
    </row>
    <row r="394" spans="1:2">
      <c r="A394" s="2" t="s">
        <v>1434</v>
      </c>
      <c r="B394" s="2" t="s">
        <v>1435</v>
      </c>
    </row>
    <row r="395" spans="1:2">
      <c r="A395" s="2" t="s">
        <v>1436</v>
      </c>
      <c r="B395" s="9" t="s">
        <v>1437</v>
      </c>
    </row>
    <row r="396" spans="1:2">
      <c r="A396" s="2" t="s">
        <v>1438</v>
      </c>
      <c r="B396" s="9" t="s">
        <v>1019</v>
      </c>
    </row>
    <row r="397" spans="1:2">
      <c r="A397" s="2" t="s">
        <v>1439</v>
      </c>
      <c r="B397" s="9" t="s">
        <v>1116</v>
      </c>
    </row>
    <row r="398" spans="1:2">
      <c r="A398" s="2" t="s">
        <v>1440</v>
      </c>
      <c r="B398" s="9" t="s">
        <v>1441</v>
      </c>
    </row>
    <row r="399" spans="1:2">
      <c r="A399" s="2" t="s">
        <v>1442</v>
      </c>
      <c r="B399" s="2" t="s">
        <v>1443</v>
      </c>
    </row>
    <row r="400" spans="1:2">
      <c r="A400" s="2" t="s">
        <v>1444</v>
      </c>
      <c r="B400" s="2" t="s">
        <v>1445</v>
      </c>
    </row>
    <row r="401" spans="1:2">
      <c r="A401" s="2" t="s">
        <v>1446</v>
      </c>
      <c r="B401" s="9" t="s">
        <v>1447</v>
      </c>
    </row>
    <row r="402" spans="1:2">
      <c r="A402" s="2" t="s">
        <v>1448</v>
      </c>
      <c r="B402" s="2" t="s">
        <v>1449</v>
      </c>
    </row>
    <row r="403" spans="1:2">
      <c r="A403" s="2" t="s">
        <v>1450</v>
      </c>
      <c r="B403" s="2" t="s">
        <v>1451</v>
      </c>
    </row>
    <row r="404" spans="1:2">
      <c r="A404" s="2" t="s">
        <v>1452</v>
      </c>
      <c r="B404" s="2" t="s">
        <v>1453</v>
      </c>
    </row>
    <row r="405" spans="1:2">
      <c r="A405" s="2" t="s">
        <v>1454</v>
      </c>
      <c r="B405" s="9" t="s">
        <v>1455</v>
      </c>
    </row>
    <row r="406" spans="1:2">
      <c r="A406" s="2" t="s">
        <v>1456</v>
      </c>
      <c r="B406" s="2" t="s">
        <v>1457</v>
      </c>
    </row>
    <row r="407" spans="1:2">
      <c r="A407" s="2" t="s">
        <v>1458</v>
      </c>
      <c r="B407" s="9" t="s">
        <v>1459</v>
      </c>
    </row>
    <row r="408" spans="1:2">
      <c r="A408" s="2" t="s">
        <v>1460</v>
      </c>
      <c r="B408" s="2" t="s">
        <v>1461</v>
      </c>
    </row>
    <row r="409" spans="1:2">
      <c r="A409" s="2" t="s">
        <v>1462</v>
      </c>
      <c r="B409" s="9" t="s">
        <v>1463</v>
      </c>
    </row>
    <row r="410" spans="1:2">
      <c r="A410" s="2" t="s">
        <v>1464</v>
      </c>
      <c r="B410" s="9" t="s">
        <v>1465</v>
      </c>
    </row>
    <row r="411" spans="1:2">
      <c r="A411" s="2" t="s">
        <v>1466</v>
      </c>
      <c r="B411" s="9" t="s">
        <v>1467</v>
      </c>
    </row>
    <row r="412" spans="1:2">
      <c r="A412" s="2" t="s">
        <v>1468</v>
      </c>
      <c r="B412" s="9" t="s">
        <v>1469</v>
      </c>
    </row>
    <row r="413" spans="1:2" ht="24">
      <c r="A413" s="2" t="s">
        <v>1470</v>
      </c>
      <c r="B413" s="10" t="s">
        <v>1471</v>
      </c>
    </row>
    <row r="414" spans="1:2" ht="25.5">
      <c r="A414" s="2" t="s">
        <v>1472</v>
      </c>
      <c r="B414" s="3" t="s">
        <v>1473</v>
      </c>
    </row>
    <row r="415" spans="1:2" ht="25.5">
      <c r="A415" s="2" t="s">
        <v>1474</v>
      </c>
      <c r="B415" s="3" t="s">
        <v>1475</v>
      </c>
    </row>
    <row r="416" spans="1:2">
      <c r="A416" s="2" t="s">
        <v>1476</v>
      </c>
      <c r="B416" s="9" t="s">
        <v>1477</v>
      </c>
    </row>
    <row r="417" spans="1:2">
      <c r="A417" s="2" t="s">
        <v>1478</v>
      </c>
      <c r="B417" s="9" t="s">
        <v>1479</v>
      </c>
    </row>
    <row r="418" spans="1:2">
      <c r="A418" s="2" t="s">
        <v>1480</v>
      </c>
      <c r="B418" s="2" t="s">
        <v>1481</v>
      </c>
    </row>
    <row r="419" spans="1:2">
      <c r="A419" s="2" t="s">
        <v>1482</v>
      </c>
      <c r="B419" s="9" t="s">
        <v>661</v>
      </c>
    </row>
    <row r="420" spans="1:2">
      <c r="A420" s="2" t="s">
        <v>1483</v>
      </c>
      <c r="B420" s="2" t="s">
        <v>1484</v>
      </c>
    </row>
    <row r="421" spans="1:2">
      <c r="A421" s="2" t="s">
        <v>1485</v>
      </c>
      <c r="B421" s="2" t="s">
        <v>1486</v>
      </c>
    </row>
    <row r="422" spans="1:2">
      <c r="A422" s="2" t="s">
        <v>1487</v>
      </c>
      <c r="B422" s="2" t="s">
        <v>1488</v>
      </c>
    </row>
    <row r="423" spans="1:2">
      <c r="A423" s="2" t="s">
        <v>1489</v>
      </c>
      <c r="B423" s="2" t="s">
        <v>1490</v>
      </c>
    </row>
    <row r="424" spans="1:2">
      <c r="A424" s="2" t="s">
        <v>1491</v>
      </c>
      <c r="B424" s="2" t="s">
        <v>1492</v>
      </c>
    </row>
    <row r="425" spans="1:2">
      <c r="A425" s="2" t="s">
        <v>1493</v>
      </c>
      <c r="B425" s="9" t="s">
        <v>1494</v>
      </c>
    </row>
    <row r="426" spans="1:2">
      <c r="A426" s="2" t="s">
        <v>1495</v>
      </c>
      <c r="B426" s="9" t="s">
        <v>1496</v>
      </c>
    </row>
    <row r="427" spans="1:2">
      <c r="A427" s="2" t="s">
        <v>1497</v>
      </c>
      <c r="B427" s="9" t="s">
        <v>1498</v>
      </c>
    </row>
    <row r="428" spans="1:2">
      <c r="A428" s="2" t="s">
        <v>1499</v>
      </c>
      <c r="B428" s="9" t="s">
        <v>1500</v>
      </c>
    </row>
    <row r="429" spans="1:2">
      <c r="A429" s="2" t="s">
        <v>1501</v>
      </c>
      <c r="B429" s="9" t="s">
        <v>1502</v>
      </c>
    </row>
    <row r="430" spans="1:2">
      <c r="A430" s="2" t="s">
        <v>1503</v>
      </c>
      <c r="B430" s="9" t="s">
        <v>1504</v>
      </c>
    </row>
    <row r="431" spans="1:2">
      <c r="A431" s="2" t="s">
        <v>1505</v>
      </c>
      <c r="B431" s="9" t="s">
        <v>1506</v>
      </c>
    </row>
    <row r="432" spans="1:2">
      <c r="A432" s="2" t="s">
        <v>1507</v>
      </c>
      <c r="B432" s="2" t="s">
        <v>1508</v>
      </c>
    </row>
    <row r="433" spans="1:2">
      <c r="A433" s="2" t="s">
        <v>1509</v>
      </c>
      <c r="B433" s="2" t="s">
        <v>1510</v>
      </c>
    </row>
    <row r="434" spans="1:2">
      <c r="A434" s="2" t="s">
        <v>1511</v>
      </c>
      <c r="B434" s="9" t="s">
        <v>1512</v>
      </c>
    </row>
    <row r="435" spans="1:2">
      <c r="A435" s="2" t="s">
        <v>1513</v>
      </c>
      <c r="B435" s="9" t="s">
        <v>1514</v>
      </c>
    </row>
    <row r="436" spans="1:2">
      <c r="A436" s="2" t="s">
        <v>1515</v>
      </c>
      <c r="B436" s="9" t="s">
        <v>1516</v>
      </c>
    </row>
    <row r="437" spans="1:2">
      <c r="A437" s="2" t="s">
        <v>1517</v>
      </c>
      <c r="B437" s="9" t="s">
        <v>1518</v>
      </c>
    </row>
    <row r="438" spans="1:2">
      <c r="A438" s="2" t="s">
        <v>1519</v>
      </c>
      <c r="B438" s="9" t="s">
        <v>1520</v>
      </c>
    </row>
    <row r="439" spans="1:2">
      <c r="A439" s="2" t="s">
        <v>1521</v>
      </c>
      <c r="B439" s="2" t="s">
        <v>1522</v>
      </c>
    </row>
    <row r="440" spans="1:2">
      <c r="A440" s="2" t="s">
        <v>1523</v>
      </c>
      <c r="B440" s="9" t="s">
        <v>1524</v>
      </c>
    </row>
    <row r="441" spans="1:2">
      <c r="A441" s="2" t="s">
        <v>1525</v>
      </c>
      <c r="B441" s="2" t="s">
        <v>1526</v>
      </c>
    </row>
    <row r="442" spans="1:2">
      <c r="A442" s="2" t="s">
        <v>1527</v>
      </c>
      <c r="B442" s="9" t="s">
        <v>1528</v>
      </c>
    </row>
    <row r="443" spans="1:2">
      <c r="A443" s="2" t="s">
        <v>1529</v>
      </c>
      <c r="B443" s="9" t="s">
        <v>1530</v>
      </c>
    </row>
    <row r="444" spans="1:2">
      <c r="A444" s="2" t="s">
        <v>1531</v>
      </c>
      <c r="B444" s="2" t="s">
        <v>1532</v>
      </c>
    </row>
    <row r="445" spans="1:2">
      <c r="A445" s="2" t="s">
        <v>1533</v>
      </c>
      <c r="B445" s="2" t="s">
        <v>1534</v>
      </c>
    </row>
    <row r="446" spans="1:2">
      <c r="A446" s="2" t="s">
        <v>1535</v>
      </c>
      <c r="B446" s="9" t="s">
        <v>1536</v>
      </c>
    </row>
    <row r="447" spans="1:2">
      <c r="A447" s="2" t="s">
        <v>1537</v>
      </c>
      <c r="B447" s="9" t="s">
        <v>1538</v>
      </c>
    </row>
    <row r="448" spans="1:2">
      <c r="A448" s="2" t="s">
        <v>1539</v>
      </c>
      <c r="B448" s="9" t="s">
        <v>1540</v>
      </c>
    </row>
    <row r="449" spans="1:2">
      <c r="A449" s="2" t="s">
        <v>1541</v>
      </c>
      <c r="B449" s="9" t="s">
        <v>1542</v>
      </c>
    </row>
    <row r="450" spans="1:2">
      <c r="A450" s="2" t="s">
        <v>1543</v>
      </c>
      <c r="B450" s="9" t="s">
        <v>1544</v>
      </c>
    </row>
    <row r="451" spans="1:2">
      <c r="A451" s="2" t="s">
        <v>1545</v>
      </c>
      <c r="B451" s="9" t="s">
        <v>1546</v>
      </c>
    </row>
    <row r="452" spans="1:2">
      <c r="A452" s="2" t="s">
        <v>1547</v>
      </c>
      <c r="B452" s="9" t="s">
        <v>1548</v>
      </c>
    </row>
    <row r="453" spans="1:2">
      <c r="A453" s="2" t="s">
        <v>1549</v>
      </c>
      <c r="B453" s="9" t="s">
        <v>1550</v>
      </c>
    </row>
    <row r="454" spans="1:2">
      <c r="A454" s="2" t="s">
        <v>1551</v>
      </c>
      <c r="B454" s="9" t="s">
        <v>1552</v>
      </c>
    </row>
    <row r="455" spans="1:2">
      <c r="A455" s="2" t="s">
        <v>1553</v>
      </c>
      <c r="B455" s="9" t="s">
        <v>1554</v>
      </c>
    </row>
    <row r="456" spans="1:2">
      <c r="A456" s="2" t="s">
        <v>1555</v>
      </c>
      <c r="B456" s="9" t="s">
        <v>1556</v>
      </c>
    </row>
    <row r="457" spans="1:2">
      <c r="A457" s="2" t="s">
        <v>1557</v>
      </c>
      <c r="B457" s="9" t="s">
        <v>1558</v>
      </c>
    </row>
    <row r="458" spans="1:2">
      <c r="A458" s="2" t="s">
        <v>1559</v>
      </c>
      <c r="B458" s="9" t="s">
        <v>1560</v>
      </c>
    </row>
    <row r="459" spans="1:2">
      <c r="A459" s="2" t="s">
        <v>1561</v>
      </c>
      <c r="B459" s="9" t="s">
        <v>1562</v>
      </c>
    </row>
    <row r="460" spans="1:2">
      <c r="A460" s="2" t="s">
        <v>1563</v>
      </c>
      <c r="B460" s="9" t="s">
        <v>1564</v>
      </c>
    </row>
    <row r="461" spans="1:2">
      <c r="A461" s="2" t="s">
        <v>1565</v>
      </c>
      <c r="B461" s="9" t="s">
        <v>1566</v>
      </c>
    </row>
    <row r="462" spans="1:2">
      <c r="A462" s="2" t="s">
        <v>1567</v>
      </c>
      <c r="B462" s="2" t="s">
        <v>1568</v>
      </c>
    </row>
    <row r="463" spans="1:2">
      <c r="A463" s="2" t="s">
        <v>1569</v>
      </c>
      <c r="B463" s="9" t="s">
        <v>1570</v>
      </c>
    </row>
    <row r="464" spans="1:2">
      <c r="A464" s="2" t="s">
        <v>1571</v>
      </c>
      <c r="B464" s="2" t="s">
        <v>1572</v>
      </c>
    </row>
    <row r="465" spans="1:2">
      <c r="A465" s="2" t="s">
        <v>1573</v>
      </c>
      <c r="B465" s="9" t="s">
        <v>1574</v>
      </c>
    </row>
    <row r="466" spans="1:2">
      <c r="A466" s="2" t="s">
        <v>1575</v>
      </c>
      <c r="B466" s="9" t="s">
        <v>1576</v>
      </c>
    </row>
    <row r="467" spans="1:2">
      <c r="A467" s="2" t="s">
        <v>1577</v>
      </c>
      <c r="B467" s="9" t="s">
        <v>1576</v>
      </c>
    </row>
    <row r="468" spans="1:2">
      <c r="A468" s="2" t="s">
        <v>1578</v>
      </c>
      <c r="B468" s="9" t="s">
        <v>1579</v>
      </c>
    </row>
    <row r="469" spans="1:2">
      <c r="A469" s="2" t="s">
        <v>1580</v>
      </c>
      <c r="B469" s="9" t="s">
        <v>1581</v>
      </c>
    </row>
    <row r="470" spans="1:2">
      <c r="A470" s="2" t="s">
        <v>1582</v>
      </c>
      <c r="B470" s="9" t="s">
        <v>1583</v>
      </c>
    </row>
    <row r="471" spans="1:2">
      <c r="A471" s="2" t="s">
        <v>1584</v>
      </c>
      <c r="B471" s="2" t="s">
        <v>1585</v>
      </c>
    </row>
    <row r="472" spans="1:2">
      <c r="A472" s="2" t="s">
        <v>1586</v>
      </c>
      <c r="B472" s="2" t="s">
        <v>1587</v>
      </c>
    </row>
    <row r="473" spans="1:2">
      <c r="A473" s="2" t="s">
        <v>1588</v>
      </c>
      <c r="B473" s="9" t="s">
        <v>1589</v>
      </c>
    </row>
    <row r="474" spans="1:2">
      <c r="A474" s="2" t="s">
        <v>1590</v>
      </c>
      <c r="B474" s="9" t="s">
        <v>1591</v>
      </c>
    </row>
    <row r="475" spans="1:2">
      <c r="A475" s="2" t="s">
        <v>1592</v>
      </c>
      <c r="B475" s="9" t="s">
        <v>1593</v>
      </c>
    </row>
    <row r="476" spans="1:2">
      <c r="A476" s="5" t="s">
        <v>1594</v>
      </c>
      <c r="B476" s="6" t="s">
        <v>1595</v>
      </c>
    </row>
    <row r="477" spans="1:2">
      <c r="A477" s="5" t="s">
        <v>1596</v>
      </c>
      <c r="B477" s="6" t="s">
        <v>1597</v>
      </c>
    </row>
    <row r="478" spans="1:2">
      <c r="A478" s="5" t="s">
        <v>1598</v>
      </c>
      <c r="B478" s="6" t="s">
        <v>1599</v>
      </c>
    </row>
    <row r="479" spans="1:2">
      <c r="A479" s="5" t="s">
        <v>1600</v>
      </c>
      <c r="B479" s="6" t="s">
        <v>1601</v>
      </c>
    </row>
    <row r="480" spans="1:2">
      <c r="A480" s="2" t="s">
        <v>1823</v>
      </c>
      <c r="B480" s="2" t="s">
        <v>1827</v>
      </c>
    </row>
    <row r="481" spans="1:2">
      <c r="A481" s="2" t="s">
        <v>1824</v>
      </c>
      <c r="B481" s="2" t="s">
        <v>1828</v>
      </c>
    </row>
    <row r="482" spans="1:2">
      <c r="A482" s="2" t="s">
        <v>1825</v>
      </c>
      <c r="B482" s="2" t="s">
        <v>1829</v>
      </c>
    </row>
    <row r="483" spans="1:2">
      <c r="A483" s="2" t="s">
        <v>1826</v>
      </c>
      <c r="B483" s="2" t="s">
        <v>1830</v>
      </c>
    </row>
  </sheetData>
  <conditionalFormatting sqref="A356">
    <cfRule type="duplicateValues" dxfId="7" priority="3"/>
  </conditionalFormatting>
  <conditionalFormatting sqref="A1:A1048576">
    <cfRule type="duplicateValues" dxfId="6" priority="1"/>
  </conditionalFormatting>
  <conditionalFormatting sqref="A356:A359">
    <cfRule type="duplicateValues" dxfId="5" priority="4"/>
  </conditionalFormatting>
  <conditionalFormatting sqref="A360:A365">
    <cfRule type="duplicateValues" dxfId="4" priority="2"/>
  </conditionalFormatting>
  <conditionalFormatting sqref="A1:A355 A457:A1048576">
    <cfRule type="duplicateValues" dxfId="3" priority="6"/>
  </conditionalFormatting>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2"/>
  <sheetViews>
    <sheetView workbookViewId="0">
      <selection activeCell="G31" sqref="G31"/>
    </sheetView>
  </sheetViews>
  <sheetFormatPr defaultColWidth="9" defaultRowHeight="12.75"/>
  <cols>
    <col min="1" max="1" width="28.85546875" style="1" customWidth="1"/>
    <col min="2" max="2" width="39.7109375" style="1" customWidth="1"/>
    <col min="3" max="16384" width="9" style="1"/>
  </cols>
  <sheetData>
    <row r="1" spans="1:4">
      <c r="A1" s="2" t="s">
        <v>0</v>
      </c>
      <c r="B1" s="2" t="s">
        <v>1</v>
      </c>
      <c r="C1" s="2" t="s">
        <v>2</v>
      </c>
      <c r="D1" s="2" t="s">
        <v>3</v>
      </c>
    </row>
    <row r="2" spans="1:4">
      <c r="A2" s="2" t="s">
        <v>1602</v>
      </c>
      <c r="B2" s="2" t="s">
        <v>1603</v>
      </c>
    </row>
    <row r="3" spans="1:4">
      <c r="A3" s="2" t="s">
        <v>1604</v>
      </c>
      <c r="B3" s="2" t="s">
        <v>1605</v>
      </c>
    </row>
    <row r="4" spans="1:4">
      <c r="A4" s="2" t="s">
        <v>1606</v>
      </c>
      <c r="B4" s="2" t="s">
        <v>1607</v>
      </c>
    </row>
    <row r="5" spans="1:4">
      <c r="A5" s="2" t="s">
        <v>1608</v>
      </c>
      <c r="B5" s="2" t="s">
        <v>1609</v>
      </c>
    </row>
    <row r="6" spans="1:4">
      <c r="A6" s="2" t="s">
        <v>1610</v>
      </c>
      <c r="B6" s="2" t="s">
        <v>1611</v>
      </c>
    </row>
    <row r="7" spans="1:4">
      <c r="A7" s="2" t="s">
        <v>1612</v>
      </c>
      <c r="B7" s="2" t="s">
        <v>1613</v>
      </c>
    </row>
    <row r="8" spans="1:4">
      <c r="A8" s="2" t="s">
        <v>1614</v>
      </c>
      <c r="B8" s="2" t="s">
        <v>1615</v>
      </c>
    </row>
    <row r="9" spans="1:4">
      <c r="A9" s="2" t="s">
        <v>1616</v>
      </c>
      <c r="B9" s="2" t="s">
        <v>1617</v>
      </c>
    </row>
    <row r="10" spans="1:4">
      <c r="A10" s="2" t="s">
        <v>1618</v>
      </c>
      <c r="B10" s="2" t="s">
        <v>1619</v>
      </c>
    </row>
    <row r="11" spans="1:4">
      <c r="A11" s="2" t="s">
        <v>1620</v>
      </c>
      <c r="B11" s="2" t="s">
        <v>1621</v>
      </c>
    </row>
    <row r="12" spans="1:4">
      <c r="A12" s="2" t="s">
        <v>1622</v>
      </c>
      <c r="B12" s="2" t="s">
        <v>1623</v>
      </c>
    </row>
    <row r="13" spans="1:4">
      <c r="A13" s="2" t="s">
        <v>1624</v>
      </c>
      <c r="B13" s="2" t="s">
        <v>1625</v>
      </c>
    </row>
    <row r="14" spans="1:4">
      <c r="A14" s="2" t="s">
        <v>1626</v>
      </c>
      <c r="B14" s="2" t="s">
        <v>1627</v>
      </c>
    </row>
    <row r="15" spans="1:4">
      <c r="A15" s="2" t="s">
        <v>1628</v>
      </c>
      <c r="B15" s="2" t="s">
        <v>1629</v>
      </c>
    </row>
    <row r="16" spans="1:4">
      <c r="A16" s="2" t="s">
        <v>1630</v>
      </c>
      <c r="B16" s="2" t="s">
        <v>1631</v>
      </c>
    </row>
    <row r="17" spans="1:2">
      <c r="A17" s="2" t="s">
        <v>1632</v>
      </c>
      <c r="B17" s="2" t="s">
        <v>1633</v>
      </c>
    </row>
    <row r="18" spans="1:2">
      <c r="A18" s="2" t="s">
        <v>1634</v>
      </c>
      <c r="B18" s="2" t="s">
        <v>1635</v>
      </c>
    </row>
    <row r="19" spans="1:2">
      <c r="A19" s="2" t="s">
        <v>1636</v>
      </c>
      <c r="B19" s="2" t="s">
        <v>1637</v>
      </c>
    </row>
    <row r="20" spans="1:2">
      <c r="A20" s="2" t="s">
        <v>1638</v>
      </c>
      <c r="B20" s="2" t="s">
        <v>1639</v>
      </c>
    </row>
    <row r="21" spans="1:2">
      <c r="A21" s="2" t="s">
        <v>1640</v>
      </c>
      <c r="B21" s="2" t="s">
        <v>1641</v>
      </c>
    </row>
    <row r="22" spans="1:2">
      <c r="A22" s="2" t="s">
        <v>1642</v>
      </c>
      <c r="B22" s="2" t="s">
        <v>1643</v>
      </c>
    </row>
    <row r="23" spans="1:2">
      <c r="A23" s="2" t="s">
        <v>1644</v>
      </c>
      <c r="B23" s="2" t="s">
        <v>1645</v>
      </c>
    </row>
    <row r="24" spans="1:2" ht="12.75" customHeight="1">
      <c r="A24" s="2" t="s">
        <v>1646</v>
      </c>
      <c r="B24" s="3" t="s">
        <v>1647</v>
      </c>
    </row>
    <row r="25" spans="1:2">
      <c r="A25" s="2" t="s">
        <v>1648</v>
      </c>
      <c r="B25" s="2" t="s">
        <v>1649</v>
      </c>
    </row>
    <row r="26" spans="1:2">
      <c r="A26" s="2" t="s">
        <v>1650</v>
      </c>
      <c r="B26" s="2" t="s">
        <v>1651</v>
      </c>
    </row>
    <row r="27" spans="1:2">
      <c r="A27" s="2" t="s">
        <v>1652</v>
      </c>
      <c r="B27" s="2" t="s">
        <v>1653</v>
      </c>
    </row>
    <row r="28" spans="1:2">
      <c r="A28" s="2" t="s">
        <v>1654</v>
      </c>
      <c r="B28" s="2" t="s">
        <v>1655</v>
      </c>
    </row>
    <row r="29" spans="1:2">
      <c r="A29" s="2" t="s">
        <v>1656</v>
      </c>
      <c r="B29" s="2" t="s">
        <v>1657</v>
      </c>
    </row>
    <row r="30" spans="1:2">
      <c r="A30" s="2" t="s">
        <v>1658</v>
      </c>
      <c r="B30" s="2" t="s">
        <v>1659</v>
      </c>
    </row>
    <row r="31" spans="1:2">
      <c r="A31" s="2" t="s">
        <v>1660</v>
      </c>
      <c r="B31" s="2" t="s">
        <v>1661</v>
      </c>
    </row>
    <row r="32" spans="1:2">
      <c r="A32" s="2" t="s">
        <v>1662</v>
      </c>
      <c r="B32" s="2" t="s">
        <v>1661</v>
      </c>
    </row>
    <row r="33" spans="1:2">
      <c r="A33" s="2" t="s">
        <v>1663</v>
      </c>
      <c r="B33" s="2" t="s">
        <v>1664</v>
      </c>
    </row>
    <row r="34" spans="1:2">
      <c r="A34" s="2" t="s">
        <v>1665</v>
      </c>
      <c r="B34" s="2" t="s">
        <v>1666</v>
      </c>
    </row>
    <row r="35" spans="1:2">
      <c r="A35" s="2" t="s">
        <v>1667</v>
      </c>
      <c r="B35" s="2" t="s">
        <v>1668</v>
      </c>
    </row>
    <row r="36" spans="1:2">
      <c r="A36" s="2" t="s">
        <v>1669</v>
      </c>
      <c r="B36" s="2" t="s">
        <v>1670</v>
      </c>
    </row>
    <row r="37" spans="1:2">
      <c r="A37" s="2" t="s">
        <v>1671</v>
      </c>
      <c r="B37" s="2" t="s">
        <v>1672</v>
      </c>
    </row>
    <row r="38" spans="1:2">
      <c r="A38" s="2" t="s">
        <v>1673</v>
      </c>
      <c r="B38" s="2" t="s">
        <v>1674</v>
      </c>
    </row>
    <row r="39" spans="1:2">
      <c r="A39" s="2" t="s">
        <v>1675</v>
      </c>
      <c r="B39" s="2" t="s">
        <v>1676</v>
      </c>
    </row>
    <row r="40" spans="1:2">
      <c r="A40" s="2" t="s">
        <v>1677</v>
      </c>
      <c r="B40" s="2" t="s">
        <v>1678</v>
      </c>
    </row>
    <row r="41" spans="1:2">
      <c r="A41" s="2" t="s">
        <v>1679</v>
      </c>
      <c r="B41" s="2" t="s">
        <v>1680</v>
      </c>
    </row>
    <row r="42" spans="1:2">
      <c r="A42" s="2" t="s">
        <v>1681</v>
      </c>
      <c r="B42" s="2" t="s">
        <v>1682</v>
      </c>
    </row>
    <row r="43" spans="1:2">
      <c r="A43" s="2" t="s">
        <v>1683</v>
      </c>
      <c r="B43" s="2" t="s">
        <v>1684</v>
      </c>
    </row>
    <row r="44" spans="1:2">
      <c r="A44" s="2" t="s">
        <v>1685</v>
      </c>
      <c r="B44" s="2" t="s">
        <v>1686</v>
      </c>
    </row>
    <row r="45" spans="1:2">
      <c r="A45" s="2" t="s">
        <v>1687</v>
      </c>
      <c r="B45" s="2" t="s">
        <v>1688</v>
      </c>
    </row>
    <row r="46" spans="1:2">
      <c r="A46" s="2" t="s">
        <v>1689</v>
      </c>
      <c r="B46" s="2" t="s">
        <v>1690</v>
      </c>
    </row>
    <row r="47" spans="1:2">
      <c r="A47" s="2" t="s">
        <v>1691</v>
      </c>
      <c r="B47" s="2" t="s">
        <v>1692</v>
      </c>
    </row>
    <row r="48" spans="1:2">
      <c r="A48" s="2" t="s">
        <v>1693</v>
      </c>
      <c r="B48" s="2" t="s">
        <v>1694</v>
      </c>
    </row>
    <row r="49" spans="1:2">
      <c r="A49" s="2" t="s">
        <v>1695</v>
      </c>
      <c r="B49" s="2" t="s">
        <v>1696</v>
      </c>
    </row>
    <row r="50" spans="1:2">
      <c r="A50" s="2" t="s">
        <v>1697</v>
      </c>
      <c r="B50" s="2" t="s">
        <v>1698</v>
      </c>
    </row>
    <row r="51" spans="1:2">
      <c r="A51" s="2" t="s">
        <v>1699</v>
      </c>
      <c r="B51" s="2" t="s">
        <v>1700</v>
      </c>
    </row>
    <row r="52" spans="1:2">
      <c r="A52" s="2" t="s">
        <v>1701</v>
      </c>
      <c r="B52" s="2" t="s">
        <v>1702</v>
      </c>
    </row>
    <row r="53" spans="1:2">
      <c r="A53" s="2" t="s">
        <v>1703</v>
      </c>
      <c r="B53" s="2" t="s">
        <v>1704</v>
      </c>
    </row>
    <row r="54" spans="1:2">
      <c r="A54" s="2" t="s">
        <v>1705</v>
      </c>
      <c r="B54" s="2" t="s">
        <v>1706</v>
      </c>
    </row>
    <row r="55" spans="1:2">
      <c r="A55" s="2" t="s">
        <v>1707</v>
      </c>
      <c r="B55" s="2" t="s">
        <v>1708</v>
      </c>
    </row>
    <row r="56" spans="1:2">
      <c r="A56" s="2" t="s">
        <v>1709</v>
      </c>
      <c r="B56" s="2" t="s">
        <v>1710</v>
      </c>
    </row>
    <row r="57" spans="1:2">
      <c r="A57" s="2" t="s">
        <v>1711</v>
      </c>
      <c r="B57" s="2" t="s">
        <v>1712</v>
      </c>
    </row>
    <row r="58" spans="1:2">
      <c r="A58" s="2" t="s">
        <v>1713</v>
      </c>
      <c r="B58" s="2" t="s">
        <v>1714</v>
      </c>
    </row>
    <row r="59" spans="1:2">
      <c r="A59" s="2" t="s">
        <v>1715</v>
      </c>
      <c r="B59" s="2" t="s">
        <v>1716</v>
      </c>
    </row>
    <row r="60" spans="1:2">
      <c r="A60" s="2" t="s">
        <v>1717</v>
      </c>
      <c r="B60" s="2" t="s">
        <v>1718</v>
      </c>
    </row>
    <row r="61" spans="1:2">
      <c r="A61" s="2" t="s">
        <v>1719</v>
      </c>
      <c r="B61" s="2" t="s">
        <v>1720</v>
      </c>
    </row>
    <row r="62" spans="1:2">
      <c r="A62" s="2" t="s">
        <v>1721</v>
      </c>
      <c r="B62" s="2" t="s">
        <v>1722</v>
      </c>
    </row>
    <row r="63" spans="1:2">
      <c r="A63" s="2" t="s">
        <v>1723</v>
      </c>
      <c r="B63" s="2" t="s">
        <v>1724</v>
      </c>
    </row>
    <row r="64" spans="1:2">
      <c r="A64" s="2" t="s">
        <v>1725</v>
      </c>
      <c r="B64" s="2" t="s">
        <v>1726</v>
      </c>
    </row>
    <row r="65" spans="1:2">
      <c r="A65" s="2" t="s">
        <v>1727</v>
      </c>
      <c r="B65" s="2" t="s">
        <v>1728</v>
      </c>
    </row>
    <row r="66" spans="1:2">
      <c r="A66" s="2" t="s">
        <v>1729</v>
      </c>
      <c r="B66" s="2" t="s">
        <v>1730</v>
      </c>
    </row>
    <row r="67" spans="1:2">
      <c r="A67" s="2" t="s">
        <v>1731</v>
      </c>
      <c r="B67" s="2" t="s">
        <v>1732</v>
      </c>
    </row>
    <row r="68" spans="1:2">
      <c r="A68" s="2" t="s">
        <v>1733</v>
      </c>
      <c r="B68" s="2" t="s">
        <v>1734</v>
      </c>
    </row>
    <row r="69" spans="1:2">
      <c r="A69" s="2" t="s">
        <v>1735</v>
      </c>
      <c r="B69" s="2" t="s">
        <v>1736</v>
      </c>
    </row>
    <row r="70" spans="1:2">
      <c r="A70" s="2" t="s">
        <v>1737</v>
      </c>
      <c r="B70" s="2" t="s">
        <v>1738</v>
      </c>
    </row>
    <row r="71" spans="1:2">
      <c r="A71" s="2" t="s">
        <v>1739</v>
      </c>
      <c r="B71" s="2" t="s">
        <v>1740</v>
      </c>
    </row>
    <row r="72" spans="1:2">
      <c r="A72" s="2" t="s">
        <v>1741</v>
      </c>
      <c r="B72" s="2" t="s">
        <v>1742</v>
      </c>
    </row>
    <row r="73" spans="1:2">
      <c r="A73" s="2" t="s">
        <v>1743</v>
      </c>
      <c r="B73" s="2" t="s">
        <v>1744</v>
      </c>
    </row>
    <row r="74" spans="1:2">
      <c r="A74" s="2" t="s">
        <v>1745</v>
      </c>
      <c r="B74" s="2" t="s">
        <v>1746</v>
      </c>
    </row>
    <row r="75" spans="1:2">
      <c r="A75" s="2" t="s">
        <v>1747</v>
      </c>
      <c r="B75" s="2" t="s">
        <v>1748</v>
      </c>
    </row>
    <row r="76" spans="1:2">
      <c r="A76" s="2" t="s">
        <v>1749</v>
      </c>
      <c r="B76" s="2" t="s">
        <v>1750</v>
      </c>
    </row>
    <row r="77" spans="1:2">
      <c r="A77" s="2" t="s">
        <v>1751</v>
      </c>
      <c r="B77" s="2" t="s">
        <v>1752</v>
      </c>
    </row>
    <row r="78" spans="1:2">
      <c r="A78" s="2" t="s">
        <v>1753</v>
      </c>
      <c r="B78" s="2" t="s">
        <v>1754</v>
      </c>
    </row>
    <row r="79" spans="1:2">
      <c r="A79" s="2" t="s">
        <v>1755</v>
      </c>
      <c r="B79" s="2" t="s">
        <v>1756</v>
      </c>
    </row>
    <row r="80" spans="1:2">
      <c r="A80" s="2" t="s">
        <v>1757</v>
      </c>
      <c r="B80" s="2" t="s">
        <v>1758</v>
      </c>
    </row>
    <row r="81" spans="1:2">
      <c r="A81" s="2" t="s">
        <v>1759</v>
      </c>
      <c r="B81" s="2" t="s">
        <v>1760</v>
      </c>
    </row>
    <row r="82" spans="1:2">
      <c r="A82" s="2" t="s">
        <v>1761</v>
      </c>
      <c r="B82" s="2" t="s">
        <v>1762</v>
      </c>
    </row>
    <row r="83" spans="1:2">
      <c r="A83" s="2" t="s">
        <v>1763</v>
      </c>
      <c r="B83" s="2" t="s">
        <v>1764</v>
      </c>
    </row>
    <row r="84" spans="1:2">
      <c r="A84" s="2" t="s">
        <v>1765</v>
      </c>
      <c r="B84" s="2" t="s">
        <v>1766</v>
      </c>
    </row>
    <row r="85" spans="1:2">
      <c r="A85" s="2" t="s">
        <v>1767</v>
      </c>
      <c r="B85" s="2" t="s">
        <v>1768</v>
      </c>
    </row>
    <row r="86" spans="1:2">
      <c r="A86" s="2" t="s">
        <v>1769</v>
      </c>
      <c r="B86" s="2" t="s">
        <v>1770</v>
      </c>
    </row>
    <row r="87" spans="1:2">
      <c r="A87" s="2" t="s">
        <v>1771</v>
      </c>
      <c r="B87" s="2" t="s">
        <v>1772</v>
      </c>
    </row>
    <row r="88" spans="1:2">
      <c r="A88" s="2" t="s">
        <v>1773</v>
      </c>
      <c r="B88" s="2" t="s">
        <v>1774</v>
      </c>
    </row>
    <row r="89" spans="1:2">
      <c r="A89" s="2" t="s">
        <v>1775</v>
      </c>
      <c r="B89" s="2" t="s">
        <v>1776</v>
      </c>
    </row>
    <row r="90" spans="1:2">
      <c r="A90" s="2" t="s">
        <v>1777</v>
      </c>
      <c r="B90" s="2" t="s">
        <v>1778</v>
      </c>
    </row>
    <row r="91" spans="1:2">
      <c r="A91" s="2" t="s">
        <v>1779</v>
      </c>
      <c r="B91" s="2" t="s">
        <v>1780</v>
      </c>
    </row>
    <row r="92" spans="1:2">
      <c r="A92" s="2" t="s">
        <v>1781</v>
      </c>
      <c r="B92" s="2" t="s">
        <v>1782</v>
      </c>
    </row>
    <row r="93" spans="1:2">
      <c r="A93" s="2" t="s">
        <v>1783</v>
      </c>
      <c r="B93" s="2" t="s">
        <v>1784</v>
      </c>
    </row>
    <row r="94" spans="1:2">
      <c r="A94" s="2" t="s">
        <v>1785</v>
      </c>
      <c r="B94" s="2" t="s">
        <v>1786</v>
      </c>
    </row>
    <row r="95" spans="1:2">
      <c r="A95" s="2" t="s">
        <v>1787</v>
      </c>
      <c r="B95" s="2" t="s">
        <v>1788</v>
      </c>
    </row>
    <row r="96" spans="1:2">
      <c r="A96" s="2" t="s">
        <v>1789</v>
      </c>
      <c r="B96" s="2" t="s">
        <v>1790</v>
      </c>
    </row>
    <row r="97" spans="1:2">
      <c r="A97" s="2" t="s">
        <v>1791</v>
      </c>
      <c r="B97" s="2" t="s">
        <v>1792</v>
      </c>
    </row>
    <row r="98" spans="1:2">
      <c r="A98" s="2" t="s">
        <v>1793</v>
      </c>
      <c r="B98" s="2" t="s">
        <v>1794</v>
      </c>
    </row>
    <row r="99" spans="1:2">
      <c r="A99" s="2" t="s">
        <v>1795</v>
      </c>
      <c r="B99" s="2" t="s">
        <v>1796</v>
      </c>
    </row>
    <row r="100" spans="1:2">
      <c r="A100" s="1" t="s">
        <v>1797</v>
      </c>
      <c r="B100" s="1" t="s">
        <v>1798</v>
      </c>
    </row>
    <row r="101" spans="1:2">
      <c r="A101" s="2" t="s">
        <v>1799</v>
      </c>
      <c r="B101" s="2" t="s">
        <v>1800</v>
      </c>
    </row>
    <row r="102" spans="1:2">
      <c r="A102" s="2" t="s">
        <v>1801</v>
      </c>
      <c r="B102" s="2" t="s">
        <v>1802</v>
      </c>
    </row>
    <row r="103" spans="1:2">
      <c r="A103" s="2" t="s">
        <v>1803</v>
      </c>
      <c r="B103" s="2" t="s">
        <v>1804</v>
      </c>
    </row>
    <row r="104" spans="1:2">
      <c r="A104" s="1" t="s">
        <v>1805</v>
      </c>
      <c r="B104" s="1" t="s">
        <v>1806</v>
      </c>
    </row>
    <row r="105" spans="1:2">
      <c r="A105" s="1" t="s">
        <v>1807</v>
      </c>
      <c r="B105" s="2" t="s">
        <v>1808</v>
      </c>
    </row>
    <row r="106" spans="1:2">
      <c r="A106" s="2" t="s">
        <v>1809</v>
      </c>
      <c r="B106" s="2" t="s">
        <v>1810</v>
      </c>
    </row>
    <row r="107" spans="1:2">
      <c r="A107" s="2" t="s">
        <v>1811</v>
      </c>
      <c r="B107" s="2" t="s">
        <v>1812</v>
      </c>
    </row>
    <row r="108" spans="1:2">
      <c r="A108" s="2" t="s">
        <v>1813</v>
      </c>
      <c r="B108" s="2" t="s">
        <v>1814</v>
      </c>
    </row>
    <row r="109" spans="1:2">
      <c r="A109" s="2" t="s">
        <v>1815</v>
      </c>
      <c r="B109" s="1" t="s">
        <v>1816</v>
      </c>
    </row>
    <row r="110" spans="1:2">
      <c r="A110" s="1" t="s">
        <v>1817</v>
      </c>
      <c r="B110" s="4" t="s">
        <v>1818</v>
      </c>
    </row>
    <row r="111" spans="1:2">
      <c r="A111" s="1" t="s">
        <v>1735</v>
      </c>
      <c r="B111" s="4" t="s">
        <v>1819</v>
      </c>
    </row>
    <row r="112" spans="1:2">
      <c r="A112" s="1" t="s">
        <v>1737</v>
      </c>
      <c r="B112" s="4" t="s">
        <v>1820</v>
      </c>
    </row>
  </sheetData>
  <conditionalFormatting sqref="A1">
    <cfRule type="duplicateValues" dxfId="2" priority="1"/>
  </conditionalFormatting>
  <conditionalFormatting sqref="A2:A99 A101:A103 A106:A109">
    <cfRule type="duplicateValues" dxfId="1" priority="3"/>
  </conditionalFormatting>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F36" sqref="F36"/>
    </sheetView>
  </sheetViews>
  <sheetFormatPr defaultColWidth="9" defaultRowHeight="12.75"/>
  <cols>
    <col min="1" max="1" width="28.85546875" style="1" customWidth="1"/>
    <col min="2" max="2" width="39.7109375" style="1" customWidth="1"/>
    <col min="3" max="16384" width="9" style="1"/>
  </cols>
  <sheetData>
    <row r="1" spans="1:4">
      <c r="A1" s="2" t="s">
        <v>0</v>
      </c>
      <c r="B1" s="2" t="s">
        <v>1</v>
      </c>
      <c r="C1" s="2" t="s">
        <v>2</v>
      </c>
      <c r="D1" s="2" t="s">
        <v>3</v>
      </c>
    </row>
    <row r="2" spans="1:4">
      <c r="A2" s="1" t="s">
        <v>1821</v>
      </c>
      <c r="B2" s="1" t="s">
        <v>1822</v>
      </c>
    </row>
  </sheetData>
  <conditionalFormatting sqref="A1">
    <cfRule type="duplicateValues" dxfId="0" priority="1"/>
  </conditionalFormatting>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lan</vt:lpstr>
      <vt:lpstr>lan_脚本里的不知道有没有用</vt:lpstr>
      <vt:lpstr>lan_Prefab里的不知道有没有用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edmund yeow</cp:lastModifiedBy>
  <dcterms:created xsi:type="dcterms:W3CDTF">2006-09-14T03:21:00Z</dcterms:created>
  <dcterms:modified xsi:type="dcterms:W3CDTF">2020-12-17T08:38:11Z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2052-3.0.2.4882</vt:lpwstr>
  </property>
</Properties>
</file>