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00"/>
  </bookViews>
  <sheets>
    <sheet name="lan" sheetId="1" r:id="rId1"/>
  </sheets>
  <definedNames>
    <definedName name="_xlnm._FilterDatabase" localSheetId="0" hidden="1">lan!$A$1:$A$3</definedName>
  </definedNames>
  <calcPr calcId="144525"/>
</workbook>
</file>

<file path=xl/sharedStrings.xml><?xml version="1.0" encoding="utf-8"?>
<sst xmlns="http://schemas.openxmlformats.org/spreadsheetml/2006/main" count="12">
  <si>
    <t>key</t>
  </si>
  <si>
    <t>zh</t>
  </si>
  <si>
    <t>zh_tw</t>
  </si>
  <si>
    <t>en</t>
  </si>
  <si>
    <t>awardUpdate_getAward</t>
  </si>
  <si>
    <t>点击免费抽奖券</t>
  </si>
  <si>
    <t>按一下免費抽獎券</t>
  </si>
  <si>
    <t>Tap on the free Draw Ticket</t>
  </si>
  <si>
    <t>levelUpBattery_title</t>
  </si>
  <si>
    <t>装备</t>
  </si>
  <si>
    <t>裝備</t>
  </si>
  <si>
    <t>Equipment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</si>
</sst>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tabSelected="1" workbookViewId="0">
      <pane ySplit="1" topLeftCell="A2" activePane="bottomLeft" state="frozen"/>
      <selection/>
      <selection pane="bottomLeft" activeCell="B9" sqref="B9"/>
    </sheetView>
  </sheetViews>
  <sheetFormatPr defaultColWidth="9" defaultRowHeight="12" outlineLevelRow="2" outlineLevelCol="3"/>
  <cols>
    <col min="1" max="1" width="25.4230769230769" style="1" customWidth="1"/>
    <col min="2" max="2" width="60" style="1" customWidth="1"/>
    <col min="3" max="3" width="39.5673076923077" style="2" customWidth="1"/>
    <col min="4" max="4" width="44.7115384615385" style="2" customWidth="1"/>
    <col min="5" max="16384" width="9" style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</sheetData>
  <conditionalFormatting sqref="A$1:A$1048576">
    <cfRule type="duplicateValues" dxfId="0" priority="1"/>
    <cfRule type="duplicateValues" dxfId="0" priority="6"/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yeow</cp:lastModifiedBy>
  <dcterms:created xsi:type="dcterms:W3CDTF">2006-09-14T11:21:00Z</dcterms:created>
  <dcterms:modified xsi:type="dcterms:W3CDTF">2021-01-14T11:09:05Z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