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lan" sheetId="1" r:id="rId1"/>
    <sheet name="lan_脚本里不知道有没有用" sheetId="2" r:id="rId2"/>
    <sheet name="lan_Prefab里不知道有没有用" sheetId="3" r:id="rId3"/>
  </sheets>
  <definedNames>
    <definedName name="_xlnm._FilterDatabase" localSheetId="0" hidden="1">lan!$A$1:$A$355</definedName>
  </definedNames>
  <calcPr calcId="124519" calcOnSave="0"/>
</workbook>
</file>

<file path=xl/sharedStrings.xml><?xml version="1.0" encoding="utf-8"?>
<sst xmlns="http://schemas.openxmlformats.org/spreadsheetml/2006/main" count="1504" uniqueCount="1061">
  <si>
    <t>key</t>
    <phoneticPr fontId="1" type="noConversion"/>
  </si>
  <si>
    <t>zh</t>
    <phoneticPr fontId="1" type="noConversion"/>
  </si>
  <si>
    <t>zh_tw</t>
    <phoneticPr fontId="1" type="noConversion"/>
  </si>
  <si>
    <t>en</t>
    <phoneticPr fontId="1" type="noConversion"/>
  </si>
  <si>
    <t>FishList_title</t>
  </si>
  <si>
    <t>鱼种</t>
  </si>
  <si>
    <t>awardUpdate_getAward</t>
  </si>
  <si>
    <t>点击免费抽奖券</t>
  </si>
  <si>
    <t>levelUpBattery_title</t>
  </si>
  <si>
    <t>装备</t>
  </si>
  <si>
    <t>BuildMainLayer_LackDes</t>
  </si>
  <si>
    <t>所需锻造材料不足，无法为你锻造!锻造材料可以通过击杀奖金鱼获得！</t>
  </si>
  <si>
    <t>BuildMainLayer_diamondInsufficient</t>
  </si>
  <si>
    <t>所需钻石不足，无法进行锻造!</t>
  </si>
  <si>
    <t>BuildMainLayer_addDes</t>
  </si>
  <si>
    <t>大奖赛加成结算积分加成提升{0}%</t>
  </si>
  <si>
    <t>BuildMainLayer_LackIncreaseDes</t>
  </si>
  <si>
    <t>所需原石精华不足，原石精华可以通过分解材料获得!</t>
  </si>
  <si>
    <t>BuildMainLayer_curAddDes</t>
  </si>
  <si>
    <t>(当前加成{0})</t>
  </si>
  <si>
    <t>BuildMainLayer_itemDes</t>
  </si>
  <si>
    <t>使用{0}个原石精华可将成功率提升至100%</t>
  </si>
  <si>
    <t>exit_game_desc</t>
  </si>
  <si>
    <t>真的不想再多玩一会了吗？</t>
  </si>
  <si>
    <t>BagItemLayer_noSell</t>
  </si>
  <si>
    <t>不可出售</t>
  </si>
  <si>
    <t>bagItemLayer_num</t>
  </si>
  <si>
    <t>个</t>
  </si>
  <si>
    <t>bulletItem_cd</t>
  </si>
  <si>
    <t>当前技能正在CD中</t>
  </si>
  <si>
    <t>bulletItem_use</t>
  </si>
  <si>
    <t>请先使用当前技能</t>
  </si>
  <si>
    <t>setup_delegate</t>
  </si>
  <si>
    <t>\"代理\"功能仅用于游戏中频繁断线时使用，如开启后出现其他问题，请再关闭该功能，您确定要现在开启么?</t>
  </si>
  <si>
    <t>setup_delegate2</t>
  </si>
  <si>
    <t>代理设置成功，24小时内有效</t>
  </si>
  <si>
    <t>hallExitTips1</t>
  </si>
  <si>
    <t>您还没有玩过游戏，是否进入房间进行游戏</t>
  </si>
  <si>
    <t>hallExitTips2</t>
  </si>
  <si>
    <t>你真的打算要走吗？</t>
  </si>
  <si>
    <t>hallExitTips3</t>
  </si>
  <si>
    <t>金币打完了明天还有免费金币可以领！记得早点回来渔友们都会想你的！</t>
  </si>
  <si>
    <t>nickname_limit</t>
  </si>
  <si>
    <t>您的昵称不合法(请以两个汉字开头输入6-12个字符1个汉字占2个字符)！</t>
  </si>
  <si>
    <t>account_limit</t>
  </si>
  <si>
    <t>本地最多可登录10个账号</t>
  </si>
  <si>
    <t>password_limit</t>
  </si>
  <si>
    <t>请设置6-10位字母加数字的登录密码</t>
  </si>
  <si>
    <t>password_different</t>
  </si>
  <si>
    <t>两次密码输入不一致，请您重新输入</t>
  </si>
  <si>
    <t>name_limit</t>
  </si>
  <si>
    <t>请输入您的姓名（只支持汉字）</t>
  </si>
  <si>
    <t>Id_limit</t>
  </si>
  <si>
    <t>并非18位有效身份证</t>
  </si>
  <si>
    <t>pls_input_Id</t>
  </si>
  <si>
    <t>请您输入您的身份证号码（只支持数字和大写字母X）</t>
  </si>
  <si>
    <t>id_error</t>
  </si>
  <si>
    <t>您输入的身份证号码不符合规则，请填写正确的身份证号码</t>
  </si>
  <si>
    <t>realname_success</t>
  </si>
  <si>
    <t>恭喜完善资料成功，您可以在任意设备上使用登录界面右上角的“昵称登录”功能登录本账号了哦。</t>
  </si>
  <si>
    <t>set_pwd</t>
  </si>
  <si>
    <t>点击设置(6-10位字母加数字)</t>
  </si>
  <si>
    <t>reset_pwd</t>
  </si>
  <si>
    <t>请再次输入密码</t>
  </si>
  <si>
    <t>pls_input_nickname</t>
  </si>
  <si>
    <t>请重新输入昵称</t>
  </si>
  <si>
    <t>pls_reinput_nickname</t>
  </si>
  <si>
    <t>请输入昵称</t>
  </si>
  <si>
    <t>timeout_net_error</t>
  </si>
  <si>
    <t>获取网络数据失败</t>
  </si>
  <si>
    <t>timeout_net_requesting</t>
  </si>
  <si>
    <t>您的网络异常，请检查网络状态</t>
  </si>
  <si>
    <t>connect_net_error</t>
  </si>
  <si>
    <t>与服务器链接断开，请检查您的网络，如频繁出现断线情况，您可以在\设置\中开启\代理\功能。</t>
  </si>
  <si>
    <t>connect_net_error2</t>
  </si>
  <si>
    <t>已与服务器断开连接</t>
  </si>
  <si>
    <t>pls_reinput_pwd</t>
  </si>
  <si>
    <t>请重新输入密码</t>
  </si>
  <si>
    <t>mail_delete_all</t>
  </si>
  <si>
    <t>确定一键删除所有邮件么？（含附件的除外）</t>
  </si>
  <si>
    <t>quick_login_toast</t>
  </si>
  <si>
    <t>快速登录中，请稍候……</t>
  </si>
  <si>
    <t>login_scene_tip1</t>
  </si>
  <si>
    <t>请阅读并同意用户协议才可进入游戏</t>
  </si>
  <si>
    <t>login_scene_tip2</t>
  </si>
  <si>
    <t>请您记住帐号昵称和密码通过昵称登录可找回你的帐号是否继续?</t>
  </si>
  <si>
    <t>login_scene_tip3</t>
  </si>
  <si>
    <t>该账号还未设置昵称，一旦清除则将永久失效，是否继续?</t>
  </si>
  <si>
    <t>charge_tips</t>
  </si>
  <si>
    <t>恭喜，豪爷！成功充值了{0}！打鱼不用大倍炮，难显你的霸气！</t>
  </si>
  <si>
    <t>charge_error</t>
  </si>
  <si>
    <t>哎~~充值未能成功！捕鱼又少了一个高富帅了！</t>
  </si>
  <si>
    <t>charge_push</t>
  </si>
  <si>
    <t>礼包已发放</t>
  </si>
  <si>
    <t>fishTicket_insufficient</t>
  </si>
  <si>
    <t>您的{0}不足{1}哦！游戏中捕获奖金鱼，积累抽卡奖池抽卡，可以获得{2}哦！</t>
  </si>
  <si>
    <t>phone_number_different</t>
  </si>
  <si>
    <t>两次号码输入不一致，请您重新输入</t>
  </si>
  <si>
    <t>phone_number_length_error</t>
  </si>
  <si>
    <t>请输入正确的手机号码</t>
  </si>
  <si>
    <t>convert_phone_bill</t>
  </si>
  <si>
    <t>您是否为号码{0}兑换30元话费？确定后不可更改！</t>
  </si>
  <si>
    <t>convert_phone_bill_success</t>
  </si>
  <si>
    <t>成功兑换30元话费，我们将在3-5个工作日内（不含双休节假日）为你充值到账！</t>
  </si>
  <si>
    <t>convert_diamond</t>
  </si>
  <si>
    <t>是否消耗{0}{1}{2}，兑换500钻石！</t>
  </si>
  <si>
    <t>convert_diamond_success</t>
  </si>
  <si>
    <t>恭喜你，成功获得500个钻石已将物品存入你的背包，请查收</t>
  </si>
  <si>
    <t>convert_bullet</t>
  </si>
  <si>
    <t>是否消耗{0}{1}{2}，兑换1个黄金弹头！</t>
  </si>
  <si>
    <t>convert_bullet_success</t>
  </si>
  <si>
    <t>恭喜你，成功获得1个黄金弹头已将物品存入你的背包，请查收</t>
  </si>
  <si>
    <t>redbag_input_error</t>
  </si>
  <si>
    <t>请输入正确口令</t>
  </si>
  <si>
    <t>redbag_input_equal</t>
  </si>
  <si>
    <t>输入自己的红包口令是无效的，请输入别人的吧！</t>
  </si>
  <si>
    <t>redbag_input_empty</t>
  </si>
  <si>
    <t>请输入正确的口令</t>
  </si>
  <si>
    <t>vipAward_title</t>
  </si>
  <si>
    <t>恭喜你获得每日贵族奖励</t>
  </si>
  <si>
    <t>lack_decompose</t>
  </si>
  <si>
    <t>您的{0}不足{1}个，击杀奖金鱼和Boss可以掉落哦！</t>
  </si>
  <si>
    <t>bagItemLayer_sureDecompose</t>
  </si>
  <si>
    <t>确定要分解{0}个{1}获得{2}么?</t>
  </si>
  <si>
    <t>bagItemOpenLayer_open</t>
  </si>
  <si>
    <t>开启</t>
  </si>
  <si>
    <t>bagItemOpenLayer_gift</t>
  </si>
  <si>
    <t>礼包</t>
  </si>
  <si>
    <t>bagItemOpenLack_level</t>
  </si>
  <si>
    <t>您的角色等级不够，暂时无法领取</t>
  </si>
  <si>
    <t>bagExchangeItemLayer_exchange</t>
  </si>
  <si>
    <t>兑换条件：贵族{0}</t>
  </si>
  <si>
    <t>bagExchangeItemLayer_itemName</t>
  </si>
  <si>
    <t>道具名称:{0}</t>
  </si>
  <si>
    <t>bagExchangeItemLayer_price</t>
  </si>
  <si>
    <t>兑换价格:{0}个{1}</t>
  </si>
  <si>
    <t>bagExchangeItemLayer_sellPrice</t>
  </si>
  <si>
    <t>出售价格:{0}个{1}</t>
  </si>
  <si>
    <t>bagExchangeItemLayer_num</t>
  </si>
  <si>
    <t>兑换数量:{0}个</t>
  </si>
  <si>
    <t>bagExchangeItemLayer_sell</t>
  </si>
  <si>
    <t>出售条件：贵族{0}</t>
  </si>
  <si>
    <t>bagExchangeItemLayer_sellNum</t>
  </si>
  <si>
    <t>出售数量:{0}个</t>
  </si>
  <si>
    <t>bagExchangeItemLayer_sellLack</t>
  </si>
  <si>
    <t>很抱歉，您的{0}道具不足{1}个，无法出售哦!</t>
  </si>
  <si>
    <t>bagExchangeItemLayer_sellLevelLack</t>
  </si>
  <si>
    <t>很抱歉，{0}道具需要达到贵族{1}级才能出售哦！</t>
  </si>
  <si>
    <t>storehouse_takegold_insufficient</t>
  </si>
  <si>
    <t>仓库金币数量不足，请刷新仓库后查看！</t>
  </si>
  <si>
    <t>storehouse_savegold_insufficient</t>
  </si>
  <si>
    <t>亲，您的金币不足</t>
  </si>
  <si>
    <t>storehouse_takegold_plzInput</t>
  </si>
  <si>
    <t>请输入取出的数量</t>
  </si>
  <si>
    <t>storehouse_savegold_plzInput</t>
  </si>
  <si>
    <t>请输入存入的数量</t>
  </si>
  <si>
    <t>storehouse_prop_insufficient</t>
  </si>
  <si>
    <t>该道具单次存入数量：{0}，已有背包道具数量不足</t>
  </si>
  <si>
    <t>storehouse_viplv_insufficient</t>
  </si>
  <si>
    <t>贵族3即可使用仓库功能</t>
  </si>
  <si>
    <t>storehouse_twopwd_empty</t>
  </si>
  <si>
    <t>您尚未设置二级密码，请前往账户安全中心设置</t>
  </si>
  <si>
    <t>storehouse_input_error</t>
  </si>
  <si>
    <t>输入有误，请重新输入</t>
  </si>
  <si>
    <t>bagExchangeItemLayer_lack</t>
  </si>
  <si>
    <t>很抱歉，您的{0}不足{1}，未能兑换成功！是否前往充值？</t>
  </si>
  <si>
    <t>bagExchangeItemLayer_vipLack</t>
  </si>
  <si>
    <t>很抱歉，兑换{0}，需要达到贵族{1}级才能兑换</t>
  </si>
  <si>
    <t>bagItemLayer_cannotOpen</t>
  </si>
  <si>
    <t>当前不满足该道具的使用条件</t>
  </si>
  <si>
    <t>bagItemOpenLayer_deSuccess</t>
  </si>
  <si>
    <t>分解成功，恭喜您获得{0}个{1}请在背包内查收</t>
  </si>
  <si>
    <t>bagItemOpenLayer_sellSuccess</t>
  </si>
  <si>
    <t>恭喜你，成功获得{0}个{1}已将物品存入你的背包，请查收</t>
  </si>
  <si>
    <t>firstChargeTestHandle_itemErr</t>
  </si>
  <si>
    <t>道具解析失败</t>
  </si>
  <si>
    <t>firstChargeTestHandle_stateErr</t>
  </si>
  <si>
    <t>状态解析失败</t>
  </si>
  <si>
    <t>charge_enough</t>
  </si>
  <si>
    <t>当日充值金额不能超过900元</t>
  </si>
  <si>
    <t>luckyStarTest_err</t>
  </si>
  <si>
    <t>请输入数字</t>
  </si>
  <si>
    <t>enterRoomFail</t>
  </si>
  <si>
    <t>服务器资源不存在</t>
  </si>
  <si>
    <t>charge_wait</t>
  </si>
  <si>
    <t>请稍后，充值请求处理中!</t>
  </si>
  <si>
    <t>charge_fail</t>
  </si>
  <si>
    <t>充值失败</t>
  </si>
  <si>
    <t>realAuth_auth</t>
  </si>
  <si>
    <t>为了您的账号安全，您需要完善账号资料后才可进行充值操作</t>
  </si>
  <si>
    <t>lottery_Award</t>
  </si>
  <si>
    <t>你可以进行更高级别的抽奖哦</t>
  </si>
  <si>
    <t>gold</t>
  </si>
  <si>
    <t>金币</t>
  </si>
  <si>
    <t>skill_lackDiamond</t>
  </si>
  <si>
    <t>您的钻石不足，请补充</t>
  </si>
  <si>
    <t>skill_lackItem</t>
  </si>
  <si>
    <t>道具不足无法使用</t>
  </si>
  <si>
    <t>bagItemLayer_price</t>
  </si>
  <si>
    <t>价格</t>
  </si>
  <si>
    <t>bagSendFriend_error</t>
  </si>
  <si>
    <t>当前没有选择好友，请重新输入</t>
  </si>
  <si>
    <t>bagSendFriend_lackItem</t>
  </si>
  <si>
    <t>道具数量不足</t>
  </si>
  <si>
    <t>bagItemOpenLayer_sendSuccess</t>
  </si>
  <si>
    <t>发送成功</t>
  </si>
  <si>
    <t>bagItemLayer_success</t>
  </si>
  <si>
    <t>装备成功</t>
  </si>
  <si>
    <t>lb02_tips</t>
  </si>
  <si>
    <t>恭喜您成为贵族，每天可以领取{0}金币和{1}钻石免费技能需要从明天才可领取</t>
  </si>
  <si>
    <t>lb02_continue</t>
  </si>
  <si>
    <t>续购成功</t>
  </si>
  <si>
    <t>plz_input_duihuanma</t>
  </si>
  <si>
    <t>请输入正确的兑换码</t>
  </si>
  <si>
    <t>vipturntable_notime</t>
  </si>
  <si>
    <t>当日抽奖的次数已用尽，请明日再来！</t>
  </si>
  <si>
    <t>levelExp_award</t>
  </si>
  <si>
    <t>恭喜获得{0}级升级奖励</t>
  </si>
  <si>
    <t>duiHuan_title</t>
  </si>
  <si>
    <t>兑换奖励成功</t>
  </si>
  <si>
    <t>relieve_tip</t>
  </si>
  <si>
    <t>赶快点击领取免费金币吧！</t>
  </si>
  <si>
    <t>relieve_noTimes</t>
  </si>
  <si>
    <t>今日免费金币已领完，请明日再来！</t>
  </si>
  <si>
    <t>relieve_wait</t>
  </si>
  <si>
    <t>领取免费金币倒计时：</t>
  </si>
  <si>
    <t>relieve_notify</t>
  </si>
  <si>
    <t>恭喜成功领取了5000金币！</t>
  </si>
  <si>
    <t>relieve_notReal_notify</t>
  </si>
  <si>
    <t>您仓库中还有金币哟！快去仓库领取吧~</t>
  </si>
  <si>
    <t>relieve_hallTip</t>
  </si>
  <si>
    <t>恭喜领取了5000金币哦！赶快进入游戏吧！</t>
  </si>
  <si>
    <t>goldTask_time</t>
  </si>
  <si>
    <t>悬赏时间</t>
  </si>
  <si>
    <t>goldTask_rank</t>
  </si>
  <si>
    <t>第{0}名</t>
  </si>
  <si>
    <t>arenaBigAwardMatch_rank</t>
  </si>
  <si>
    <t>(排名30分钟刷新一次)</t>
  </si>
  <si>
    <t>skill_lackItem1</t>
  </si>
  <si>
    <t>没有免费技能，你无法使用当前技能</t>
  </si>
  <si>
    <t>arrnaBigAwardMatchItemCell_des</t>
  </si>
  <si>
    <t>进前{0}名所需积分</t>
  </si>
  <si>
    <t>arenaAllPeopleMatch_wan</t>
  </si>
  <si>
    <t>万</t>
  </si>
  <si>
    <t>arenaBigAwardResult_award</t>
  </si>
  <si>
    <t>最后奖励以23：00之后的排名发放</t>
  </si>
  <si>
    <t>arenaBigAwardResult_noIn</t>
  </si>
  <si>
    <t>进入前1000名，才会有奖励哦！</t>
  </si>
  <si>
    <t>arenaResult_noIn</t>
  </si>
  <si>
    <t>进入前15000名，才会有奖励哦！</t>
  </si>
  <si>
    <t>ArenaAwardItem_title</t>
  </si>
  <si>
    <t>全民赛挑战奖励</t>
  </si>
  <si>
    <t>ArenaAwardItem_rank</t>
  </si>
  <si>
    <t>夺得排名:</t>
  </si>
  <si>
    <t>ArenaAwardItem_get</t>
  </si>
  <si>
    <t>获得</t>
  </si>
  <si>
    <t>ArenaAwardItem_sueecee</t>
  </si>
  <si>
    <t>恭喜你成功领取全民赛挑战奖励:</t>
  </si>
  <si>
    <t>ArenaAwardItem_bigAwardTitle</t>
  </si>
  <si>
    <t>大奖赛挑战奖励</t>
  </si>
  <si>
    <t>ArenaAwardItem_bigAwardRank</t>
  </si>
  <si>
    <t>ArenaAwardItem_bigAwardGet</t>
  </si>
  <si>
    <t>ArenaAwardItem_bigAwardSueecee</t>
  </si>
  <si>
    <t>恭喜你成功领取大奖赛挑战奖励:</t>
  </si>
  <si>
    <t>ArenaGetAward_noAward</t>
  </si>
  <si>
    <t>您现在没有奖励可以领取哟!</t>
  </si>
  <si>
    <t>ArenaGetAward_tips</t>
  </si>
  <si>
    <t>全民赛日奖励24：00可领奖</t>
  </si>
  <si>
    <t>ArenaGetAwardBig_tips</t>
  </si>
  <si>
    <t>大奖赛日奖励24：00可领奖;大奖赛周奖励每周日24:00领取</t>
  </si>
  <si>
    <t>ArenaAllPeople_enoughBullet</t>
  </si>
  <si>
    <t>剩余子弹很多，不要丧失信心哟!</t>
  </si>
  <si>
    <t>ArenaAllPeople_jump</t>
  </si>
  <si>
    <t>参加竞技场比赛，会使你离开当前房间！是否继续？</t>
  </si>
  <si>
    <t>ArenaEightMatch_openTime</t>
  </si>
  <si>
    <t>开放时间</t>
  </si>
  <si>
    <t>ArenaEightMatch_left</t>
  </si>
  <si>
    <t>(当日还剩{0}次)</t>
  </si>
  <si>
    <t>ArenaEightMatch_fail</t>
  </si>
  <si>
    <t>报名失败</t>
  </si>
  <si>
    <t>ArenaEightWaitResult</t>
  </si>
  <si>
    <t>比赛倒计时</t>
  </si>
  <si>
    <t>battery_canUse</t>
  </si>
  <si>
    <t>使用技能时无法切换炮台哦!</t>
  </si>
  <si>
    <t>kuangBao_lack</t>
  </si>
  <si>
    <t>账号没有解锁贵族3不能购买</t>
  </si>
  <si>
    <t>piranha_popup1</t>
  </si>
  <si>
    <t>孩儿们，赶快给我出来抢金币啦~！</t>
  </si>
  <si>
    <t>piranha_popup2</t>
  </si>
  <si>
    <t>小心别被干掉了！要不，金币就被人类抢回去了！</t>
  </si>
  <si>
    <t>piranha_popup3</t>
  </si>
  <si>
    <t>小崽子们保护好我！我被干掉了，你们就一起完蛋了！</t>
  </si>
  <si>
    <t>piranha_popup4</t>
  </si>
  <si>
    <t>你们这些人类，不用技能，休想打到我！</t>
  </si>
  <si>
    <t>piranha_popup5</t>
  </si>
  <si>
    <t>时间快到了，准备撤退！哈哈，人类什么都别想得到！</t>
  </si>
  <si>
    <t>piranha_popup6</t>
  </si>
  <si>
    <t>人类太弱小了！算了，金币还给他们吧！我们还会回来的！</t>
  </si>
  <si>
    <t>piranha_popup7</t>
  </si>
  <si>
    <t>孩儿们给我使劲咬!咬到金币可以让你们更强大!</t>
  </si>
  <si>
    <t>piranha_popUp8</t>
  </si>
  <si>
    <t>正在房间任务中，无法使用技能</t>
  </si>
  <si>
    <t>prianha_popUp9</t>
  </si>
  <si>
    <t>食人鱼BOSS场景下只能使用2倍狂暴</t>
  </si>
  <si>
    <t>ArenaAllPeopleDailyRule_des1</t>
  </si>
  <si>
    <t>1：全民赛开放时间为每天11：00-23：00，报名截止时间为22：30\n2：需解锁30倍炮才可报名参赛，每天可免费报名3次，后3次重复挑战每次消耗10钻石，每天最多挑战6次\n3：全民赛挑战过程中，不消耗金币，炮台倍数固定为1倍</t>
  </si>
  <si>
    <t>ArenaAllPeopleDailyRule_des2</t>
  </si>
  <si>
    <t>1：报名成功后，每个玩家都拥有1500发子弹，击杀鱼可以获得鱼倍数对应的积分，1倍=1积分\n2：每场比赛每个玩家免费获得3个狂暴技能，使用后子弹威力加倍，积分正常获得，且不能使用普通狂暴技能\n3：比赛过程中，剩余子弹在1400发，900发，400发触发悬赏任务，完成可以获得额外的积分奖励\n4：1500发子弹打完后，本次全民挑战赛结束，最终积分可以参与排名。（子弹没有打完的成绩不算入排名）\n5：重复挑战每次增加1%积分加成，最高积分加成为5%。</t>
  </si>
  <si>
    <t>ArenaAllPeopleDailyRule_des3</t>
  </si>
  <si>
    <t>1：积分相同的情况下，先到达的玩家排名在前\n2：每日排名奖励发放时间为24：00，最终排名以23：00之后为准（23：00之前的排名奖励仅为预览，不是实际发放奖励）\n3：全民赛比赛奖励只保留15天，超过15天后，奖励自动清除，未领取的奖励将无法领取。</t>
  </si>
  <si>
    <t>ArenaBigAwardDailyRule_des1</t>
  </si>
  <si>
    <t>1：大奖赛开放时间为每天11：00-23：00，报名截止时间为22：30\n2：需解锁100倍炮才可报名参赛，每天可免费报名1次，重复挑战需要消耗一定的钻石\n3：比赛时，未解锁1000倍炮的玩家，只能使用当前最大炮，解锁1000倍以上的玩家，最低使用1000倍炮</t>
  </si>
  <si>
    <t>ArenaBigAwardDailyRule_des2</t>
  </si>
  <si>
    <t>1：报名成功后，每个玩家都拥有2000发子弹，击杀鱼可以获得鱼倍数对应的积分，1倍=1积分（比赛中发射子弹消耗金币，击杀鱼获得金币，同普通房间）\n2：狂暴技能状态下，消耗双倍金币，提高双倍击杀概率，子弹只消耗一发，但是获得的积分为80%\n3：比赛过程中，每射击500发子弹，触发一次厨师悬赏任务，完成后获得额外的积分\n4：2000发子弹打完后，本次挑战赛结束，最终积分可以参与排名。（子弹没有打完的成绩不算入排名）</t>
  </si>
  <si>
    <t>ArenaBigAwardDailyRule_des3</t>
  </si>
  <si>
    <t>1：积分相同的情况下，先到达的玩家排名在前\n2：每日排名奖励发放时间为24：00，最终排名以23：00之后为准（23：00之前的排名奖励仅为预览，不是实际发放奖励）\n3：大奖赛比赛奖励只保留15天，超过15天后，奖励自动清除，未领取的奖励将无法领取。\n4：周冠军奖励发放时间为周一中午12：00，当周积分最高的玩家是周冠军</t>
  </si>
  <si>
    <t>ArenaAllPeopleDailyTask_des</t>
  </si>
  <si>
    <t>比赛过程中，当日挑战首次达到{0}积分</t>
  </si>
  <si>
    <t>ArenaMyHonerItem_getAward</t>
  </si>
  <si>
    <t>获得奖励</t>
  </si>
  <si>
    <t>ArenaMyHonerItem_getTime</t>
  </si>
  <si>
    <t>获奖时间</t>
  </si>
  <si>
    <t>ArenaEightRule_des</t>
  </si>
  <si>
    <t>1）玩家每天有6次免费机会，用完免费机会后，使用1000金币也可以报名参赛\n\n2）报名满8人可开始比赛，每个玩家免费获得子弹300发，射击不消化金币\n\n3）击杀鱼获得当前炮倍数乘鱼倍数的积分，所有玩家子弹消耗完，或者比赛倒计时结束，则比赛结束，比赛倒计时结束时，强制结束比赛，出比赛结果\n\n4）比赛奖励前3名玩家，第一名4000金币，第二名2000金币，第三名1500金币\n\n5）炮台倍数随玩家剩余子弹数量减少而提高，比赛初为10倍炮，剩余200发子弹为15倍炮，剩余100发子弹为20倍炮</t>
  </si>
  <si>
    <t>BagItemLayer_bagDes</t>
  </si>
  <si>
    <t>分解等更多操作请在背包内进行</t>
  </si>
  <si>
    <t>BagItemLayer_noSellCanDe</t>
  </si>
  <si>
    <t>可分解获得{0}</t>
  </si>
  <si>
    <t>BulletItem_wrong</t>
  </si>
  <si>
    <t>没有免费技能解锁{0}倍炮才能消耗钻石使用!</t>
  </si>
  <si>
    <t>BulletItem_wrong1</t>
  </si>
  <si>
    <t>没有免费技能是否消耗钻石使用？</t>
  </si>
  <si>
    <t>BulletItem_wrong2</t>
  </si>
  <si>
    <t>不再进行提示</t>
  </si>
  <si>
    <t>BulletItem_wrong3</t>
  </si>
  <si>
    <t>使用该技能需要贵族等级{0}</t>
  </si>
  <si>
    <t>AccountSafetyCenter_BindInfo</t>
  </si>
  <si>
    <t>亲爱的{0}，您当前绑定的手机号为{1}</t>
  </si>
  <si>
    <t>ChangePassword_success</t>
  </si>
  <si>
    <t>密码已成功更改</t>
  </si>
  <si>
    <t>CurrentQuota</t>
  </si>
  <si>
    <t>当前每日限额{0}元</t>
  </si>
  <si>
    <t>ChangeQuota_success</t>
  </si>
  <si>
    <t>每日充值限额已成功更改</t>
  </si>
  <si>
    <t>ChangeSecLvPassword_success</t>
  </si>
  <si>
    <t>二级密码设置成功</t>
  </si>
  <si>
    <t>ChangeBind_success</t>
  </si>
  <si>
    <t>绑定信息更改成功</t>
  </si>
  <si>
    <t>TrustPhone_Unbind_success</t>
  </si>
  <si>
    <t>解除信任设备成功</t>
  </si>
  <si>
    <t>TrustPhone_Bind_success</t>
  </si>
  <si>
    <t>绑定信任设备成功</t>
  </si>
  <si>
    <t>CustomServer_Idea_seccess</t>
  </si>
  <si>
    <t>意见反馈已提交</t>
  </si>
  <si>
    <t>VerifyCode_error</t>
  </si>
  <si>
    <t>验证码错误</t>
  </si>
  <si>
    <t>GoldTask_err</t>
  </si>
  <si>
    <t>正在海盗悬赏中无法使用技能</t>
  </si>
  <si>
    <t>ChefTask_err</t>
  </si>
  <si>
    <t>正在厨师悬赏中无法使用技能</t>
  </si>
  <si>
    <t>AllPeopleMatch_des</t>
  </si>
  <si>
    <t>{0}月{1}日全民比赛排名</t>
  </si>
  <si>
    <t>RoomBtn2_enterError</t>
  </si>
  <si>
    <t>很抱歉，只有解锁{0}倍炮后，才可以进入该房间，试试其他房间吧！</t>
  </si>
  <si>
    <t>bagItemLayer_equipTips</t>
  </si>
  <si>
    <t>游戏等级不足，需要{0}级解锁装备功能</t>
  </si>
  <si>
    <t>bagItemLayer_equipTips1</t>
  </si>
  <si>
    <t>很抱歉，该道具需要达到贵族{0}等级才能装备哦</t>
  </si>
  <si>
    <t>batteryNode_tips</t>
  </si>
  <si>
    <t>稍后切换武器</t>
  </si>
  <si>
    <t>kickOut</t>
  </si>
  <si>
    <t>你超过10分钟没有发射子弹，被移除房间</t>
  </si>
  <si>
    <t>eightWaitRank_one</t>
  </si>
  <si>
    <t>第一名</t>
  </si>
  <si>
    <t>eightWaitRank_two</t>
  </si>
  <si>
    <t>第二名</t>
  </si>
  <si>
    <t>eightWaitRank_three</t>
  </si>
  <si>
    <t>第三名</t>
  </si>
  <si>
    <t>sevenGiftNode_des</t>
  </si>
  <si>
    <t>领取条件</t>
  </si>
  <si>
    <t>popLayer_load</t>
  </si>
  <si>
    <t>疯狂加载中请稍后...</t>
  </si>
  <si>
    <t>http_error</t>
  </si>
  <si>
    <t>请求网络失败</t>
  </si>
  <si>
    <t>http_errorTimeOut</t>
  </si>
  <si>
    <t>请求超时</t>
  </si>
  <si>
    <t>taskLayer_des</t>
  </si>
  <si>
    <t>经典模式豹审判除核弹外</t>
  </si>
  <si>
    <t>hotUpdate_error</t>
  </si>
  <si>
    <t>下载失败是否重试？</t>
  </si>
  <si>
    <t>todayBomb_vipErr</t>
  </si>
  <si>
    <t>贵族等级不足！入场需要达到贵族3级</t>
  </si>
  <si>
    <t>todayBomb_unlockErr</t>
  </si>
  <si>
    <t>解锁炮倍数不足！入场需要解锁1000倍炮！</t>
  </si>
  <si>
    <t>todayBomb_goldErr</t>
  </si>
  <si>
    <t>金币不足，入场至少需要50000金币</t>
  </si>
  <si>
    <t>redbag_oldplayer</t>
  </si>
  <si>
    <t>你已经是老玩家了，无法再领取新手红包了哦！</t>
  </si>
  <si>
    <t>realname_notyet</t>
  </si>
  <si>
    <t>您尚未进行实名认证，请先实名认证！</t>
  </si>
  <si>
    <t>lose_script</t>
  </si>
  <si>
    <t>铸铁导弹超值大礼包时光龙穴时光之门时光沙漏幸运药水金刚石独兽东王核青铜白银黄金白金冻锁定狂暴神灯神秘号角蓝晶石黄紫血精原石精华装备后稍微提升炮台威力，并且可在游戏内使用发射一颗威力强大的核弹，记得对准鱼多的地方使用哦！(对BOSS无效)什么！鱼要逃走了？赶快使用全屏冰冻，瞬间为你冰冻10秒！看到大鱼别犹豫，立即使用锁定技能，要不就被被人抢走了！使用狂暴技能，立即获得“多倍击杀概率”，子弹也会消耗多倍金币！使劲扔出去，立马给你召唤一条奖金鱼出来！是用于锻造1000倍以上炮台的必备材料；使用1000倍(含)以上炮台击杀“奖金鱼”时，有一定几率掉落！可以用于召唤深渊飞龙。(需当前房间玩家均为贵族4级以上)</t>
  </si>
  <si>
    <t>hotUpdate_error1</t>
  </si>
  <si>
    <t>无法连接至游戏是否重试？</t>
  </si>
  <si>
    <t>need_vip3</t>
  </si>
  <si>
    <t>只有贵族3及以上用户才可使用该功能</t>
  </si>
  <si>
    <t>reset_pwd_success</t>
  </si>
  <si>
    <t>密码重置成功！</t>
  </si>
  <si>
    <t>hotUpdate_error2</t>
  </si>
  <si>
    <t>服务器正在维护，为您带来不便请您谅解</t>
  </si>
  <si>
    <t>hotUpdate_error3</t>
  </si>
  <si>
    <t>服务器连接异常，是否重试?</t>
  </si>
  <si>
    <t>lamp_Error</t>
  </si>
  <si>
    <t>当前不可使用该技能</t>
  </si>
  <si>
    <t>hongbao_des</t>
  </si>
  <si>
    <t>输入好友发放的新手红包口令点击\领取红包\即可获得{0}张\{1}\奖励哦!</t>
  </si>
  <si>
    <t>hongbao_des1</t>
  </si>
  <si>
    <t>发送红包口令给好友或朋友圈，好友在游戏内输入红包口令领取{0}张{1}红包!</t>
  </si>
  <si>
    <t>fishTicket_zhang</t>
  </si>
  <si>
    <t>张</t>
  </si>
  <si>
    <t>元</t>
  </si>
  <si>
    <t>RoomBtn2_enterError1</t>
  </si>
  <si>
    <t>很抱歉需要{0}金币才能进入</t>
  </si>
  <si>
    <t>RoomBtn2_enterError2</t>
  </si>
  <si>
    <t>很抱歉需要贵族{0}级才能进入</t>
  </si>
  <si>
    <t>forceUpdate_success</t>
  </si>
  <si>
    <t>下载成功安装完成后返回桌面重启游戏即可!</t>
  </si>
  <si>
    <t>fullTabel</t>
  </si>
  <si>
    <t>房间已满，请选择其他房间再试试！</t>
  </si>
  <si>
    <t>emptyInput</t>
  </si>
  <si>
    <t>您输入的文本不能为空哟~</t>
  </si>
  <si>
    <t>enterRoom_fail</t>
  </si>
  <si>
    <t>登陆房间失败</t>
  </si>
  <si>
    <t>enterRoom_fail1</t>
  </si>
  <si>
    <t>离开房间失败</t>
  </si>
  <si>
    <t>ArenaAwardItem_award</t>
  </si>
  <si>
    <t>周冠军</t>
  </si>
  <si>
    <t>enterRoom_error1</t>
  </si>
  <si>
    <t>您已是老玩家无法进入{0}，可前往更辽阔的海域</t>
  </si>
  <si>
    <t>enterRoom_error2</t>
  </si>
  <si>
    <t>enterRoom_error3</t>
  </si>
  <si>
    <t>解锁炮倍数不足!入场需要解锁{0}倍炮</t>
  </si>
  <si>
    <t>enterRoom_error4</t>
  </si>
  <si>
    <t>已解锁最大炮倍数超过房间限制，请前往更高级的房间</t>
  </si>
  <si>
    <t>enterRoom_error5</t>
  </si>
  <si>
    <t>进入该场次需携带{0}以下金币才可进入</t>
  </si>
  <si>
    <t>enterRoom_error6</t>
  </si>
  <si>
    <t>进入该场次需携带{0}-{1}金币才可进入</t>
  </si>
  <si>
    <t>enterRoom_error8</t>
  </si>
  <si>
    <t>该房间入场限制为{0}金币以上</t>
  </si>
  <si>
    <t>enterRoom_error7</t>
  </si>
  <si>
    <t>贵族等级不足!入场需达到贵族{0}</t>
  </si>
  <si>
    <t>redBagCodeShareLayer_des</t>
  </si>
  <si>
    <t>你可以把你的口令告诉好友，好友下载进入游戏，输入红包口令领取{0}{1}{2}红包！好友解锁武器倍数后，也可以为你贡献奖励！</t>
  </si>
  <si>
    <t>setNickNameSuccess</t>
  </si>
  <si>
    <t>昵称修改成功，该昵称无法修改，请您牢记您的昵称！</t>
  </si>
  <si>
    <t>guest_model</t>
  </si>
  <si>
    <t>您未进行实名认证，接下来您将以游客身份进入游戏；为了您的账号安全请尽快完善您的信息！</t>
  </si>
  <si>
    <t>listenerGameScene_enterOther</t>
  </si>
  <si>
    <t>您已经成为合格的捕鱼达人，请前往更高级的房间吧</t>
  </si>
  <si>
    <t>houseStore_error</t>
  </si>
  <si>
    <t>为了确保您的账户安全请您设置二级密码</t>
  </si>
  <si>
    <t>houseStore_error1</t>
  </si>
  <si>
    <t>设置失败</t>
  </si>
  <si>
    <t>houseStore_tip1</t>
  </si>
  <si>
    <t>仓库密码修改成功</t>
  </si>
  <si>
    <t>houseStore_tip</t>
  </si>
  <si>
    <t>dailyGiftLeftBtn_des</t>
  </si>
  <si>
    <t>后可领取</t>
  </si>
  <si>
    <t>dailyGiftLeftBtn_des1</t>
  </si>
  <si>
    <t>可领取</t>
  </si>
  <si>
    <t>dailyGiftLeftBtn_des2</t>
  </si>
  <si>
    <t>元购买</t>
  </si>
  <si>
    <t>dailyGiftLeftBtn_des3</t>
  </si>
  <si>
    <t>已领取</t>
  </si>
  <si>
    <t>dailyGiftLeftBtn_wan</t>
  </si>
  <si>
    <t>dailyGiftLeftBtn_minute</t>
  </si>
  <si>
    <t>分</t>
  </si>
  <si>
    <t>dailyGiftLeftBtn_second</t>
  </si>
  <si>
    <t>秒</t>
  </si>
  <si>
    <t>batteryGiftLayer_buy</t>
  </si>
  <si>
    <t>payOk_des1</t>
  </si>
  <si>
    <t>升级成功！恭喜您炮台已解锁至{0}倍！快去游戏里试试威力吧！</t>
  </si>
  <si>
    <t>payOk_des2</t>
  </si>
  <si>
    <t>您当前炮台已超过{0}倍直升福利将转化为{1}请您查收</t>
  </si>
  <si>
    <t>old_price</t>
  </si>
  <si>
    <t>原价:￥</t>
  </si>
  <si>
    <t>GiftShopRecordItem_cancel</t>
  </si>
  <si>
    <t>订单撤销\n撤销订单后此订单将被取消确定撤销么?</t>
  </si>
  <si>
    <t>GiftShopRecordItem_cancelSuc</t>
  </si>
  <si>
    <t>撤销成功\n我们将在24小时内以邮件形式返还您所消耗的道具</t>
  </si>
  <si>
    <t>GiftShopAwardCell_yi</t>
  </si>
  <si>
    <t>亿</t>
  </si>
  <si>
    <t>GiftShopAwardPage_leftTime</t>
  </si>
  <si>
    <t>剩余数量</t>
  </si>
  <si>
    <t>GiftShopAwardPage_fen</t>
  </si>
  <si>
    <t>份</t>
  </si>
  <si>
    <t>GiftShopAwardPage_dis</t>
  </si>
  <si>
    <t>原价</t>
  </si>
  <si>
    <t>GiftShopAwardPage_nextRrefresh</t>
  </si>
  <si>
    <t>下次刷新时间</t>
  </si>
  <si>
    <t>GiftShopDiamondBottom_free</t>
  </si>
  <si>
    <t>免费刷新</t>
  </si>
  <si>
    <t>库存剩余</t>
  </si>
  <si>
    <t>成功兑换后剩余</t>
  </si>
  <si>
    <t>GiftShopExchange_des3</t>
  </si>
  <si>
    <t>您尚未绑定手机号，请绑定后再兑换。</t>
  </si>
  <si>
    <t>请务必认真填写兑换信息，我们将在收到信息48小时内安排发货</t>
  </si>
  <si>
    <t>GiftShopExchange_des5</t>
  </si>
  <si>
    <t>请输入{0}获得的验证码</t>
  </si>
  <si>
    <t>GiftShopExchange_des6</t>
  </si>
  <si>
    <t>请输入姓名</t>
  </si>
  <si>
    <t>GiftShopExchange_des7</t>
  </si>
  <si>
    <t>请输入地址</t>
  </si>
  <si>
    <t>请输入验证码</t>
  </si>
  <si>
    <t>GiftShopExchange_des9</t>
  </si>
  <si>
    <t>请选择省</t>
  </si>
  <si>
    <t>GiftShopExchange_des10</t>
  </si>
  <si>
    <t>请输入收件人手机号</t>
  </si>
  <si>
    <t>GiftShopExchange_des11</t>
  </si>
  <si>
    <t>请选择市</t>
  </si>
  <si>
    <t>GiftShopExchange_des12</t>
  </si>
  <si>
    <t>兑换成功！请前往“邮箱”查收!</t>
  </si>
  <si>
    <t>GiftShopExchangeItem_suc</t>
  </si>
  <si>
    <t>GiftShopExchangeItem_lack</t>
  </si>
  <si>
    <t>不足</t>
  </si>
  <si>
    <t>GiftShopExchangeItem_suc1</t>
  </si>
  <si>
    <t>兑换成功！您可通过点击“订单详情”查询发货进度!</t>
  </si>
  <si>
    <t>GiftShopExchangeAdress_error1</t>
  </si>
  <si>
    <t>GiftShopExchangeAdress_error2</t>
  </si>
  <si>
    <t>GiftShopExchangeAdress_error3</t>
  </si>
  <si>
    <t>请输入正确的手机号</t>
  </si>
  <si>
    <t>NewSevenGiftAwardTip</t>
  </si>
  <si>
    <t>贵族1~贵族2     每日可领取1万金币\n贵族3~贵族4     每日可领取2万金币\n贵族5~贵族6     每日可领取5万金币\n贵族7     以上（含） 每日可领取10万金币</t>
  </si>
  <si>
    <t>NewSetUp_des1</t>
  </si>
  <si>
    <t>音乐</t>
  </si>
  <si>
    <t>NewSetUp_des2</t>
  </si>
  <si>
    <t>音效</t>
  </si>
  <si>
    <t>NewSetUp_des3</t>
  </si>
  <si>
    <t>特效</t>
  </si>
  <si>
    <t>NewSetUp_des4</t>
  </si>
  <si>
    <t>震动</t>
  </si>
  <si>
    <t>NewSetUp_des5</t>
  </si>
  <si>
    <t>关闭动画特效，会降低帧率使游戏更加流畅，但部分动画效果不再展示</t>
  </si>
  <si>
    <t>NewSetUp_des6</t>
  </si>
  <si>
    <t>关闭震动效果后，游戏内不会再触发手机震动</t>
  </si>
  <si>
    <t>NewSetUp_des7</t>
  </si>
  <si>
    <t>游戏版本：{0}</t>
  </si>
  <si>
    <t>NewSetUp_des8</t>
  </si>
  <si>
    <t>精致</t>
  </si>
  <si>
    <t>NewSetUp_des9</t>
  </si>
  <si>
    <t>流畅</t>
  </si>
  <si>
    <t>VipGiftLayer_leftTime</t>
  </si>
  <si>
    <t>(剩余{0}天)</t>
  </si>
  <si>
    <t>CurBindPhoneNumber</t>
  </si>
  <si>
    <t>当前已绑定手机号：</t>
  </si>
  <si>
    <t>SafetyCenterTip</t>
  </si>
  <si>
    <t>添加信任设备，可让您的账号更加安全。</t>
  </si>
  <si>
    <t>normalTask_catch</t>
  </si>
  <si>
    <t>捕获</t>
  </si>
  <si>
    <t>unlock_task_desc</t>
  </si>
  <si>
    <t>'需要解锁%s倍炮后，才能领取该奖励'</t>
  </si>
  <si>
    <t>InputSecPasswordLayer_label</t>
  </si>
  <si>
    <t>二级密码：</t>
  </si>
  <si>
    <t>InputSecPasswordLayer_placeholder</t>
  </si>
  <si>
    <t>请输入二级密码</t>
  </si>
  <si>
    <t>InputSecPasswordLayer_error</t>
  </si>
  <si>
    <t>二级密码错误，请重新输入！</t>
  </si>
  <si>
    <t>BagLayerHavenotSecPassword</t>
  </si>
  <si>
    <t>您尚未设置二级密码，设置后即可进入仓库，是否立即设置二级密码？</t>
  </si>
  <si>
    <t>BagItemUseLayer_own</t>
  </si>
  <si>
    <t>拥有</t>
  </si>
  <si>
    <t>BagItemUseLayer_des1</t>
  </si>
  <si>
    <t>BagItemUseLayer_des2</t>
  </si>
  <si>
    <t>BagItemUseLayer_des3</t>
  </si>
  <si>
    <t>贵族{0}可购买</t>
  </si>
  <si>
    <t>BagItemUseLayer_des4</t>
  </si>
  <si>
    <t>贵族{0}可出售</t>
  </si>
  <si>
    <t>BagItemUseLayer_des5</t>
  </si>
  <si>
    <t>贵族{0}可分解</t>
  </si>
  <si>
    <t>BagItemUseLayer_des6</t>
  </si>
  <si>
    <t>分解获得:</t>
  </si>
  <si>
    <t>BagItemUseLayer_des7</t>
  </si>
  <si>
    <t>可分解</t>
  </si>
  <si>
    <t>BagItemUseLayer_buyDes</t>
  </si>
  <si>
    <t>确定消耗{0}购买{1}吗?</t>
  </si>
  <si>
    <t>BagItemUseLayer_sellDes</t>
  </si>
  <si>
    <t>确定出售{0}获得{1}吗?</t>
  </si>
  <si>
    <t>BagItemUseLayer_useDes</t>
  </si>
  <si>
    <t>{0}级</t>
  </si>
  <si>
    <t>BagItemUseLayer_useDes1</t>
  </si>
  <si>
    <t>贵族{0}</t>
  </si>
  <si>
    <t>BagItemUseLayer_useDes2</t>
  </si>
  <si>
    <t>可使用</t>
  </si>
  <si>
    <t>BagItemUseLayer_useDes3</t>
  </si>
  <si>
    <t>每日可使用{0}次</t>
  </si>
  <si>
    <t>BagItemUseLayer_useDes4</t>
  </si>
  <si>
    <t>且</t>
  </si>
  <si>
    <t>BagItemUseLayer_ResolveDes</t>
  </si>
  <si>
    <t>确定分解{0}吗?</t>
  </si>
  <si>
    <t>WareHouseAccessCount1</t>
  </si>
  <si>
    <t>可存入：</t>
  </si>
  <si>
    <t>WareHouseAccessCount2</t>
  </si>
  <si>
    <t>可取出：</t>
  </si>
  <si>
    <t>WareHouseTakeTips</t>
  </si>
  <si>
    <t>取出道具需解锁100倍炮</t>
  </si>
  <si>
    <t>OpenSafeBoxNeedVip</t>
  </si>
  <si>
    <t>使用保险箱需要达到贵族4</t>
  </si>
  <si>
    <t>SaveToBoxSuccess</t>
  </si>
  <si>
    <t>存入成功！\n可在【存放记录】或【大厅兑换码】中取出！</t>
  </si>
  <si>
    <t>SafeBoxReceiveCode</t>
  </si>
  <si>
    <t>领取凭证：</t>
  </si>
  <si>
    <t>SafeBoxTakeBackSuccess</t>
  </si>
  <si>
    <t>已成功取回仓库！</t>
  </si>
  <si>
    <t>Set_Pwd</t>
  </si>
  <si>
    <t>设置密码：</t>
  </si>
  <si>
    <t>Set_Pwd_Again</t>
  </si>
  <si>
    <t>再次输入：</t>
  </si>
  <si>
    <t>SafeBoxIsFull</t>
  </si>
  <si>
    <t>本次放入物品已达上限！</t>
  </si>
  <si>
    <t>SafeBoxIsEmpty</t>
  </si>
  <si>
    <t>请先放入需要存入保险箱的道具！</t>
  </si>
  <si>
    <t>Skill_Error</t>
  </si>
  <si>
    <t>该技能可在{0}中使用</t>
  </si>
  <si>
    <t>Build_Success_Rate</t>
  </si>
  <si>
    <t>成功率：</t>
  </si>
  <si>
    <t>Build_Diamond_Insufficient</t>
  </si>
  <si>
    <t>当前钻石不足，无法进行锻造</t>
  </si>
  <si>
    <t>Build_Item_Insufficient</t>
  </si>
  <si>
    <t>当前精魄不足，无法进行添加</t>
  </si>
  <si>
    <t>Build_Max_Cannon</t>
  </si>
  <si>
    <t>您已锻造至最高炮台倍数，已无需再进行锻造</t>
  </si>
  <si>
    <t>Conversion_Bomb_Insufficient</t>
  </si>
  <si>
    <t>弹头不足，无法进行兑换</t>
  </si>
  <si>
    <t>Conversion_Mj_Insufficient</t>
  </si>
  <si>
    <t>魔精不足，无法进行兑换</t>
  </si>
  <si>
    <t>IntegralShopTips</t>
  </si>
  <si>
    <t>1、在游戏内捕鱼即可有概率获得专属积分，Boss必掉积分；\n2、积分可用于兑换弹头道具；兑换次数每日0点重置；\n3、贵族等级越高，可兑换种类和每日兑换次数上限越高。</t>
  </si>
  <si>
    <t>IntegralShopVip_Insufficient</t>
  </si>
  <si>
    <t>兑换该道具需要解锁贵族</t>
  </si>
  <si>
    <t>IntegralShopIntegral_Insufficient</t>
  </si>
  <si>
    <t>IntegralShopLeftTime</t>
  </si>
  <si>
    <t>（剩余{0}次）</t>
  </si>
  <si>
    <t>IntegralShopConversionTips</t>
  </si>
  <si>
    <t>还可兑换{0}次</t>
  </si>
  <si>
    <t>IntegralShopConversionSuccess</t>
  </si>
  <si>
    <t>BindPhoneSuccess</t>
  </si>
  <si>
    <t>绑定手机成功</t>
  </si>
  <si>
    <t>VerifySuccess</t>
  </si>
  <si>
    <t>验证手机成功</t>
  </si>
  <si>
    <t>GiftShopLayer_bindErr</t>
  </si>
  <si>
    <t>为了您的账户安全，请先绑定手机</t>
  </si>
  <si>
    <t>PlayRulesIntroduce_tips1</t>
  </si>
  <si>
    <t>该积分仅记录今日获得最高积分，可用于排行，0点重置</t>
  </si>
  <si>
    <t>PlayRulesIntroduce_tips2</t>
  </si>
  <si>
    <t>每日0点重置榜单，奖励将通过邮件发放</t>
  </si>
  <si>
    <t>PlayRulesIntroduce_not_in_rank</t>
  </si>
  <si>
    <t>未上榜</t>
  </si>
  <si>
    <t>levelExp_des</t>
  </si>
  <si>
    <t>点击任意处领取</t>
  </si>
  <si>
    <t>mall_gold2</t>
  </si>
  <si>
    <t>赠:{0}金币</t>
  </si>
  <si>
    <t>mall_gold</t>
  </si>
  <si>
    <t>多赠{0}金币</t>
  </si>
  <si>
    <t>mall_diamond</t>
  </si>
  <si>
    <t>钻石</t>
  </si>
  <si>
    <t>mall_diamond2</t>
  </si>
  <si>
    <t>多赠{0}钻石</t>
  </si>
  <si>
    <t>GiftShopExchangeAdress_error5</t>
  </si>
  <si>
    <t>需要达到贵族{0}级才能购买</t>
  </si>
  <si>
    <t>ExchangeRedEnvelopesRadio</t>
  </si>
  <si>
    <t>活动结束后，未能兑换的金币按照1:{0}转换为金币（邮件发放）</t>
  </si>
  <si>
    <t>openGiftLayer_err</t>
  </si>
  <si>
    <t>您兑换的商品不存在，请联系客服！</t>
  </si>
  <si>
    <t>IntegralShop_errBuy</t>
  </si>
  <si>
    <t>购买次数不足</t>
  </si>
  <si>
    <t>RedEnvelope_Insufficient</t>
  </si>
  <si>
    <t>红包余额不足！</t>
  </si>
  <si>
    <t>RedEnvelope_NeedMore</t>
  </si>
  <si>
    <t>还需{0}发</t>
  </si>
  <si>
    <t>enterRoom_error_redEnvelope</t>
  </si>
  <si>
    <t>该房间进入需要解锁{0}倍炮，是否立即解锁？</t>
  </si>
  <si>
    <t>RedEnvelope_Conversion_Vip</t>
  </si>
  <si>
    <t>兑换该礼品需要贵族等级{0}，请提升贵族等级</t>
  </si>
  <si>
    <t>RedEnvelope_LeftTime</t>
  </si>
  <si>
    <t>剩余时间：{0}</t>
  </si>
  <si>
    <t>RedEnvelope_Conversion_Success</t>
  </si>
  <si>
    <t>兑换成功!请前往邮件查看!</t>
  </si>
  <si>
    <t>今日免费体验时间已用完</t>
  </si>
  <si>
    <t>A_ShopClose</t>
  </si>
  <si>
    <t>A_GetInGame</t>
  </si>
  <si>
    <t>A_GetReliefTips</t>
  </si>
  <si>
    <t>A_GetRelief1</t>
  </si>
  <si>
    <t>A_GetRelief2</t>
  </si>
  <si>
    <t>A_GetRelief3</t>
  </si>
  <si>
    <t>A_GetReliefSuccess</t>
    <phoneticPr fontId="1" type="noConversion"/>
  </si>
  <si>
    <t>天</t>
  </si>
  <si>
    <t>A_DepotGetCoin</t>
    <phoneticPr fontId="1" type="noConversion"/>
  </si>
  <si>
    <t>A_Day</t>
    <phoneticPr fontId="1" type="noConversion"/>
  </si>
  <si>
    <t>小时</t>
    <phoneticPr fontId="1" type="noConversion"/>
  </si>
  <si>
    <t>分钟</t>
    <phoneticPr fontId="1" type="noConversion"/>
  </si>
  <si>
    <t>A_Hour</t>
    <phoneticPr fontId="1" type="noConversion"/>
  </si>
  <si>
    <t>A_Minute</t>
    <phoneticPr fontId="1" type="noConversion"/>
  </si>
  <si>
    <t>秒</t>
    <phoneticPr fontId="1" type="noConversion"/>
  </si>
  <si>
    <t>A_Second</t>
    <phoneticPr fontId="1" type="noConversion"/>
  </si>
  <si>
    <t>A_FreeNodeClick</t>
    <phoneticPr fontId="1" type="noConversion"/>
  </si>
  <si>
    <t>A_GameLotteryBtnClick</t>
    <phoneticPr fontId="1" type="noConversion"/>
  </si>
  <si>
    <t>A_GameSevenDaysGiftBtn</t>
    <phoneticPr fontId="1" type="noConversion"/>
  </si>
  <si>
    <t>A_GameBuyGoldBtn</t>
    <phoneticPr fontId="1" type="noConversion"/>
  </si>
  <si>
    <t>A_GameBulletBtnClick</t>
    <phoneticPr fontId="1" type="noConversion"/>
  </si>
  <si>
    <t>A_GameMenuLeaveBtn</t>
    <phoneticPr fontId="1" type="noConversion"/>
  </si>
  <si>
    <t>A_GameMenuLeaveBtnEnergy</t>
    <phoneticPr fontId="1" type="noConversion"/>
  </si>
  <si>
    <t>A_GameMenuLeaveBtnGlacier</t>
    <phoneticPr fontId="1" type="noConversion"/>
  </si>
  <si>
    <t>A_GameMenuLeaveBtnTribal</t>
    <phoneticPr fontId="1" type="noConversion"/>
  </si>
  <si>
    <t>A_ChaoZhiLiBaoBtn</t>
    <phoneticPr fontId="1" type="noConversion"/>
  </si>
  <si>
    <t>A_DailyTaskBtn</t>
    <phoneticPr fontId="1" type="noConversion"/>
  </si>
  <si>
    <t>A_GameViceBuildBtn</t>
    <phoneticPr fontId="1" type="noConversion"/>
  </si>
  <si>
    <t>A_GameMainBuildBtn</t>
    <phoneticPr fontId="1" type="noConversion"/>
  </si>
  <si>
    <r>
      <rPr>
        <sz val="10"/>
        <rFont val="宋体"/>
        <family val="3"/>
        <charset val="134"/>
      </rPr>
      <t>兑换成功！请前往</t>
    </r>
    <r>
      <rPr>
        <sz val="10"/>
        <rFont val="Arial"/>
        <family val="2"/>
      </rPr>
      <t>“</t>
    </r>
    <r>
      <rPr>
        <sz val="10"/>
        <rFont val="宋体"/>
        <family val="3"/>
        <charset val="134"/>
      </rPr>
      <t>邮箱</t>
    </r>
    <r>
      <rPr>
        <sz val="10"/>
        <rFont val="Arial"/>
        <family val="2"/>
      </rPr>
      <t>”</t>
    </r>
    <r>
      <rPr>
        <sz val="10"/>
        <rFont val="宋体"/>
        <family val="3"/>
        <charset val="134"/>
      </rPr>
      <t>查收</t>
    </r>
    <r>
      <rPr>
        <sz val="10"/>
        <rFont val="Arial"/>
        <family val="2"/>
      </rPr>
      <t>!</t>
    </r>
    <phoneticPr fontId="1" type="noConversion"/>
  </si>
  <si>
    <t>A_Room14Btn</t>
    <phoneticPr fontId="1" type="noConversion"/>
  </si>
  <si>
    <t>A_Room15Btn</t>
    <phoneticPr fontId="1" type="noConversion"/>
  </si>
  <si>
    <t>A_ShopBtn</t>
  </si>
  <si>
    <t>A_ShopBtnGold</t>
    <phoneticPr fontId="1" type="noConversion"/>
  </si>
  <si>
    <t>A_ShopBtnDiamond</t>
    <phoneticPr fontId="1" type="noConversion"/>
  </si>
  <si>
    <t>A_VipGiftBtn</t>
    <phoneticPr fontId="1" type="noConversion"/>
  </si>
  <si>
    <t>A_VipPrivilegesBtn</t>
    <phoneticPr fontId="1" type="noConversion"/>
  </si>
  <si>
    <t>A_CustomServerBtn</t>
    <phoneticPr fontId="1" type="noConversion"/>
  </si>
  <si>
    <t>A_ConvertCodeBtn</t>
    <phoneticPr fontId="1" type="noConversion"/>
  </si>
  <si>
    <t>A_DailyTaskBtn1</t>
    <phoneticPr fontId="1" type="noConversion"/>
  </si>
  <si>
    <t>A_HallFirstRecharge</t>
    <phoneticPr fontId="1" type="noConversion"/>
  </si>
  <si>
    <t>A_BackpackBtn</t>
    <phoneticPr fontId="1" type="noConversion"/>
  </si>
  <si>
    <t>A_HallTurnTableBtn</t>
    <phoneticPr fontId="1" type="noConversion"/>
  </si>
  <si>
    <t>A_ActivityBtnClick</t>
    <phoneticPr fontId="1" type="noConversion"/>
  </si>
  <si>
    <t>A_MenuBtn</t>
    <phoneticPr fontId="1" type="noConversion"/>
  </si>
  <si>
    <t>A_HallBuildBtnClick</t>
    <phoneticPr fontId="1" type="noConversion"/>
  </si>
  <si>
    <t>A_HallLoginOutGameBtn</t>
    <phoneticPr fontId="1" type="noConversion"/>
  </si>
  <si>
    <t>A_DailyGiftBtn</t>
    <phoneticPr fontId="1" type="noConversion"/>
  </si>
  <si>
    <t>A_HallGiftShopBtn</t>
    <phoneticPr fontId="1" type="noConversion"/>
  </si>
  <si>
    <t>A_HallScene</t>
    <phoneticPr fontId="1" type="noConversion"/>
  </si>
  <si>
    <t>A_CrazyTribalBack</t>
    <phoneticPr fontId="1" type="noConversion"/>
  </si>
  <si>
    <t>A_RoomBtn2Introduce</t>
    <phoneticPr fontId="1" type="noConversion"/>
  </si>
  <si>
    <t>A_RoomBtn3Introduce</t>
    <phoneticPr fontId="1" type="noConversion"/>
  </si>
  <si>
    <t>A_RoomBtn4Introduce</t>
    <phoneticPr fontId="1" type="noConversion"/>
  </si>
  <si>
    <t>A_RoomBtn14Introduce</t>
    <phoneticPr fontId="1" type="noConversion"/>
  </si>
  <si>
    <t>A_RoomBtn15Introduce</t>
    <phoneticPr fontId="1" type="noConversion"/>
  </si>
  <si>
    <t>A_CrazyTribalClick</t>
    <phoneticPr fontId="1" type="noConversion"/>
  </si>
  <si>
    <t>A_Room13Btn</t>
    <phoneticPr fontId="1" type="noConversion"/>
  </si>
  <si>
    <t>A_BigAwardBtn</t>
    <phoneticPr fontId="1" type="noConversion"/>
  </si>
  <si>
    <t>A_RoomBtn2UnlockCannonLimitation</t>
    <phoneticPr fontId="1" type="noConversion"/>
  </si>
  <si>
    <t>A_RoomBtn3UnlockCannonLimitation</t>
    <phoneticPr fontId="1" type="noConversion"/>
  </si>
  <si>
    <t>A_RoomBtn4UnlockCannonLimitation</t>
    <phoneticPr fontId="1" type="noConversion"/>
  </si>
  <si>
    <t>A_RoomBtn14UnlockCannonLimitation</t>
    <phoneticPr fontId="1" type="noConversion"/>
  </si>
  <si>
    <t>A_RoomBtn15UnlockCannonLimitation</t>
    <phoneticPr fontId="1" type="noConversion"/>
  </si>
  <si>
    <t>A_RoomBtn1GoldLimitation</t>
  </si>
  <si>
    <t>A_RoomBtn2GoldLimitation</t>
  </si>
  <si>
    <t>A_RoomBtn3GoldLimitation</t>
    <phoneticPr fontId="1" type="noConversion"/>
  </si>
  <si>
    <t>A_RoomBtn4GoldLimitation</t>
    <phoneticPr fontId="1" type="noConversion"/>
  </si>
  <si>
    <t>A_RoomBtn14GoldLimitation</t>
    <phoneticPr fontId="1" type="noConversion"/>
  </si>
  <si>
    <t>A_RoomBtn15GoldLimitation</t>
    <phoneticPr fontId="1" type="noConversion"/>
  </si>
  <si>
    <t>A_Room1Btn</t>
    <phoneticPr fontId="1" type="noConversion"/>
  </si>
  <si>
    <t>新点击藏宝秘境</t>
  </si>
  <si>
    <t>A_Room2Btn</t>
    <phoneticPr fontId="1" type="noConversion"/>
  </si>
  <si>
    <t>A_Room3Btn</t>
    <phoneticPr fontId="1" type="noConversion"/>
  </si>
  <si>
    <t>A_Room4Btn</t>
    <phoneticPr fontId="1" type="noConversion"/>
  </si>
  <si>
    <t>系统消息</t>
    <phoneticPr fontId="1" type="noConversion"/>
  </si>
  <si>
    <t>活动消息</t>
    <phoneticPr fontId="1" type="noConversion"/>
  </si>
  <si>
    <t>好友消息</t>
    <phoneticPr fontId="1" type="noConversion"/>
  </si>
  <si>
    <t>mailTypeSF1</t>
    <phoneticPr fontId="1" type="noConversion"/>
  </si>
  <si>
    <t>mailTypeSF2</t>
    <phoneticPr fontId="1" type="noConversion"/>
  </si>
  <si>
    <t>mailTypeSF3</t>
    <phoneticPr fontId="1" type="noConversion"/>
  </si>
  <si>
    <t>天前</t>
    <phoneticPr fontId="1" type="noConversion"/>
  </si>
  <si>
    <t>小时前</t>
    <phoneticPr fontId="1" type="noConversion"/>
  </si>
  <si>
    <t>刚刚</t>
    <phoneticPr fontId="1" type="noConversion"/>
  </si>
  <si>
    <t>timeDayAgo</t>
    <phoneticPr fontId="1" type="noConversion"/>
  </si>
  <si>
    <t>timeHourAgo</t>
    <phoneticPr fontId="1" type="noConversion"/>
  </si>
  <si>
    <t>timeAgoAgo</t>
    <phoneticPr fontId="1" type="noConversion"/>
  </si>
  <si>
    <t>A_FirstRechargeLayerOpen</t>
    <phoneticPr fontId="1" type="noConversion"/>
  </si>
  <si>
    <t>A_ClickActivityNode</t>
    <phoneticPr fontId="1" type="noConversion"/>
  </si>
  <si>
    <t>A_ClickAnnouncementNode</t>
    <phoneticPr fontId="1" type="noConversion"/>
  </si>
  <si>
    <t>A_ShopVipPrivilegesBtn1</t>
    <phoneticPr fontId="1" type="noConversion"/>
  </si>
  <si>
    <t>A_SailGiftLayer</t>
    <phoneticPr fontId="1" type="noConversion"/>
  </si>
  <si>
    <t>A_StartGameTrip</t>
    <phoneticPr fontId="1" type="noConversion"/>
  </si>
  <si>
    <t>A_VipGiftLayerClose</t>
    <phoneticPr fontId="1" type="noConversion"/>
  </si>
  <si>
    <t>A_VipGiftGetBtn</t>
    <phoneticPr fontId="1" type="noConversion"/>
  </si>
  <si>
    <t>A_VipPrivilegesDescriptionOpen</t>
    <phoneticPr fontId="1" type="noConversion"/>
  </si>
  <si>
    <t>A_VipPrivilegesDescriptionClose</t>
    <phoneticPr fontId="1" type="noConversion"/>
  </si>
  <si>
    <t>A_VipPrivilegesLayerClose</t>
    <phoneticPr fontId="1" type="noConversion"/>
  </si>
  <si>
    <t>A_VipPrivilegesJumpToShop</t>
    <phoneticPr fontId="1" type="noConversion"/>
  </si>
  <si>
    <t>A_BigAwardGetAward</t>
    <phoneticPr fontId="1" type="noConversion"/>
  </si>
  <si>
    <t>A_BigAwardClose</t>
    <phoneticPr fontId="1" type="noConversion"/>
  </si>
  <si>
    <t>A_BigAwardStart</t>
  </si>
  <si>
    <t>A_BigAwardTask</t>
    <phoneticPr fontId="1" type="noConversion"/>
  </si>
  <si>
    <t>A_BigAwardRule</t>
    <phoneticPr fontId="1" type="noConversion"/>
  </si>
  <si>
    <t>A_BigAwardRank</t>
    <phoneticPr fontId="1" type="noConversion"/>
  </si>
  <si>
    <t>A_BackpackLayerClose</t>
    <phoneticPr fontId="1" type="noConversion"/>
  </si>
  <si>
    <t>A_BagOpenWareHouse</t>
    <phoneticPr fontId="1" type="noConversion"/>
  </si>
  <si>
    <r>
      <rPr>
        <sz val="10"/>
        <color theme="1"/>
        <rFont val="宋体"/>
        <family val="3"/>
        <charset val="134"/>
      </rPr>
      <t>新仓库贵族</t>
    </r>
    <r>
      <rPr>
        <sz val="10"/>
        <color theme="1"/>
        <rFont val="Arial"/>
        <family val="2"/>
      </rPr>
      <t>3</t>
    </r>
    <r>
      <rPr>
        <sz val="10"/>
        <color theme="1"/>
        <rFont val="宋体"/>
        <family val="3"/>
        <charset val="134"/>
      </rPr>
      <t>等级提示确定</t>
    </r>
    <phoneticPr fontId="1" type="noConversion"/>
  </si>
  <si>
    <t>A_BagWareHouseVipLimitation</t>
    <phoneticPr fontId="1" type="noConversion"/>
  </si>
  <si>
    <r>
      <rPr>
        <sz val="10"/>
        <color theme="1"/>
        <rFont val="宋体"/>
        <family val="3"/>
        <charset val="134"/>
      </rPr>
      <t>新保险箱贵族</t>
    </r>
    <r>
      <rPr>
        <sz val="10"/>
        <color theme="1"/>
        <rFont val="Arial"/>
        <family val="2"/>
      </rPr>
      <t>5</t>
    </r>
    <r>
      <rPr>
        <sz val="10"/>
        <color theme="1"/>
        <rFont val="宋体"/>
        <family val="3"/>
        <charset val="134"/>
      </rPr>
      <t>等级提示确定</t>
    </r>
    <phoneticPr fontId="1" type="noConversion"/>
  </si>
  <si>
    <t>A_BagSafeBoxVipLimitation</t>
    <phoneticPr fontId="1" type="noConversion"/>
  </si>
  <si>
    <t>A_BagOpenSafeBox</t>
  </si>
  <si>
    <t>A_SafeBoxIsEmpty</t>
    <phoneticPr fontId="1" type="noConversion"/>
  </si>
  <si>
    <t>A_BagMakeVoucherCodeSuccess</t>
    <phoneticPr fontId="1" type="noConversion"/>
  </si>
  <si>
    <t>A_BagSecPassWardSetSuccess</t>
    <phoneticPr fontId="1" type="noConversion"/>
  </si>
  <si>
    <t>A_DailyGiftClose</t>
    <phoneticPr fontId="1" type="noConversion"/>
  </si>
  <si>
    <t>A_DailyGiftFreeGold</t>
    <phoneticPr fontId="1" type="noConversion"/>
  </si>
  <si>
    <t>每日礼包6元购买按钮</t>
  </si>
  <si>
    <t>A_DailyGift6Buy</t>
    <phoneticPr fontId="1" type="noConversion"/>
  </si>
  <si>
    <t>每日礼包30元购买按钮</t>
  </si>
  <si>
    <t>A_DailyGift30Buy</t>
    <phoneticPr fontId="1" type="noConversion"/>
  </si>
  <si>
    <r>
      <rPr>
        <sz val="10"/>
        <color theme="1"/>
        <rFont val="宋体"/>
        <family val="3"/>
        <charset val="134"/>
      </rPr>
      <t>每日礼包</t>
    </r>
    <r>
      <rPr>
        <sz val="10"/>
        <color theme="1"/>
        <rFont val="Arial"/>
        <family val="2"/>
      </rPr>
      <t>128</t>
    </r>
    <r>
      <rPr>
        <sz val="10"/>
        <color theme="1"/>
        <rFont val="宋体"/>
        <family val="3"/>
        <charset val="134"/>
      </rPr>
      <t>元购买按钮</t>
    </r>
    <phoneticPr fontId="1" type="noConversion"/>
  </si>
  <si>
    <t>A_DailyGift128Buy</t>
    <phoneticPr fontId="1" type="noConversion"/>
  </si>
  <si>
    <r>
      <rPr>
        <sz val="10"/>
        <color theme="1"/>
        <rFont val="宋体"/>
        <family val="3"/>
        <charset val="134"/>
      </rPr>
      <t>每日礼包</t>
    </r>
    <r>
      <rPr>
        <sz val="10"/>
        <color theme="1"/>
        <rFont val="Arial"/>
        <family val="2"/>
      </rPr>
      <t>328</t>
    </r>
    <r>
      <rPr>
        <sz val="10"/>
        <color theme="1"/>
        <rFont val="宋体"/>
        <family val="3"/>
        <charset val="134"/>
      </rPr>
      <t>元购买按钮</t>
    </r>
    <phoneticPr fontId="1" type="noConversion"/>
  </si>
  <si>
    <t>A_DailyGift328Buy</t>
    <phoneticPr fontId="1" type="noConversion"/>
  </si>
  <si>
    <r>
      <rPr>
        <sz val="10"/>
        <color theme="1"/>
        <rFont val="宋体"/>
        <family val="2"/>
        <charset val="134"/>
      </rPr>
      <t>新商城内查看</t>
    </r>
    <r>
      <rPr>
        <sz val="10"/>
        <color theme="1"/>
        <rFont val="Arial"/>
        <family val="2"/>
      </rPr>
      <t>Vip</t>
    </r>
    <r>
      <rPr>
        <sz val="10"/>
        <color theme="1"/>
        <rFont val="宋体"/>
        <family val="2"/>
        <charset val="134"/>
      </rPr>
      <t>特权按钮</t>
    </r>
    <phoneticPr fontId="1" type="noConversion"/>
  </si>
  <si>
    <t>A_ShopVipPrivilegesBtn</t>
    <phoneticPr fontId="1" type="noConversion"/>
  </si>
  <si>
    <t>BulletLayer_autofireErr</t>
    <phoneticPr fontId="1" type="noConversion"/>
  </si>
  <si>
    <t>A_GiftShopRealGift</t>
  </si>
  <si>
    <t>礼品商城热门兑换点击</t>
    <phoneticPr fontId="1" type="noConversion"/>
  </si>
  <si>
    <t>A_GiftShopHotConversion</t>
    <phoneticPr fontId="1" type="noConversion"/>
  </si>
  <si>
    <t>礼品商城钻石礼品点击</t>
    <phoneticPr fontId="1" type="noConversion"/>
  </si>
  <si>
    <t>A_GiftShopDiamondGift</t>
    <phoneticPr fontId="1" type="noConversion"/>
  </si>
  <si>
    <t>礼品商城积分弹头点击</t>
    <phoneticPr fontId="1" type="noConversion"/>
  </si>
  <si>
    <t>A_GiftShopBomb</t>
    <phoneticPr fontId="1" type="noConversion"/>
  </si>
  <si>
    <t>A_RoomBtn2IntroduceGetInGame</t>
  </si>
  <si>
    <t>新通过东海龙宫详情进入房间</t>
    <phoneticPr fontId="1" type="noConversion"/>
  </si>
  <si>
    <t>A_RoomBtn3IntroduceGetInGame</t>
  </si>
  <si>
    <t>新通过海怪深渊详情进入房间</t>
    <phoneticPr fontId="1" type="noConversion"/>
  </si>
  <si>
    <t>A_RoomBtn4IntroduceGetInGame</t>
    <phoneticPr fontId="1" type="noConversion"/>
  </si>
  <si>
    <t>A_RoomBtn14IntroduceGetInGame</t>
    <phoneticPr fontId="1" type="noConversion"/>
  </si>
  <si>
    <t>A_RoomBtn15IntroduceGetInGame</t>
    <phoneticPr fontId="1" type="noConversion"/>
  </si>
  <si>
    <t>新通过部落征战详情进入房间</t>
    <phoneticPr fontId="1" type="noConversion"/>
  </si>
  <si>
    <t>元红包</t>
    <phoneticPr fontId="1" type="noConversion"/>
  </si>
  <si>
    <t>yuanRedBao</t>
    <phoneticPr fontId="1" type="noConversion"/>
  </si>
  <si>
    <r>
      <rPr>
        <sz val="10"/>
        <color theme="1"/>
        <rFont val="宋体"/>
        <family val="3"/>
        <charset val="134"/>
      </rPr>
      <t>活动已结束</t>
    </r>
    <r>
      <rPr>
        <sz val="10"/>
        <color theme="1"/>
        <rFont val="Arial"/>
        <family val="2"/>
      </rPr>
      <t>!</t>
    </r>
    <phoneticPr fontId="1" type="noConversion"/>
  </si>
  <si>
    <t>activetyEnd</t>
    <phoneticPr fontId="1" type="noConversion"/>
  </si>
  <si>
    <t>正在检测版本</t>
  </si>
  <si>
    <t>fileCheckVer</t>
    <phoneticPr fontId="1" type="noConversion"/>
  </si>
  <si>
    <t>A_GameStartHotUpdateStart</t>
    <phoneticPr fontId="1" type="noConversion"/>
  </si>
  <si>
    <t>新通过原始冰川详情进入房间</t>
    <phoneticPr fontId="1" type="noConversion"/>
  </si>
  <si>
    <r>
      <rPr>
        <sz val="10"/>
        <color theme="1"/>
        <rFont val="宋体"/>
        <family val="2"/>
        <charset val="134"/>
      </rPr>
      <t>新商城关闭按钮</t>
    </r>
    <phoneticPr fontId="1" type="noConversion"/>
  </si>
  <si>
    <r>
      <rPr>
        <sz val="10"/>
        <color theme="1"/>
        <rFont val="宋体"/>
        <family val="3"/>
        <charset val="134"/>
      </rPr>
      <t>新进入游戏</t>
    </r>
  </si>
  <si>
    <r>
      <rPr>
        <sz val="10"/>
        <color theme="1"/>
        <rFont val="宋体"/>
        <family val="3"/>
        <charset val="134"/>
      </rPr>
      <t>您的仓库还有金币，可以去大厅取出哦！</t>
    </r>
  </si>
  <si>
    <r>
      <rPr>
        <sz val="10"/>
        <color theme="1"/>
        <rFont val="宋体"/>
        <family val="3"/>
        <charset val="134"/>
      </rPr>
      <t>新领取救济金倒计时弹窗</t>
    </r>
    <phoneticPr fontId="1" type="noConversion"/>
  </si>
  <si>
    <r>
      <rPr>
        <sz val="10"/>
        <color theme="1"/>
        <rFont val="宋体"/>
        <family val="3"/>
        <charset val="134"/>
      </rPr>
      <t>新玩家领取救济金第一次</t>
    </r>
  </si>
  <si>
    <r>
      <rPr>
        <sz val="10"/>
        <color theme="1"/>
        <rFont val="宋体"/>
        <family val="3"/>
        <charset val="134"/>
      </rPr>
      <t>新玩家领取救济金第二次</t>
    </r>
  </si>
  <si>
    <r>
      <rPr>
        <sz val="10"/>
        <color theme="1"/>
        <rFont val="宋体"/>
        <family val="3"/>
        <charset val="134"/>
      </rPr>
      <t>新玩家领取救济金第三次</t>
    </r>
  </si>
  <si>
    <r>
      <rPr>
        <sz val="10"/>
        <color theme="1"/>
        <rFont val="宋体"/>
        <family val="3"/>
        <charset val="134"/>
      </rPr>
      <t>新恭喜您成功领取提示次数</t>
    </r>
  </si>
  <si>
    <r>
      <rPr>
        <sz val="10"/>
        <color theme="1"/>
        <rFont val="宋体"/>
        <family val="3"/>
        <charset val="134"/>
      </rPr>
      <t>新游戏内免费奖励</t>
    </r>
    <phoneticPr fontId="1" type="noConversion"/>
  </si>
  <si>
    <r>
      <rPr>
        <sz val="10"/>
        <color theme="1"/>
        <rFont val="宋体"/>
        <family val="3"/>
        <charset val="134"/>
      </rPr>
      <t>新福卡抽奖点击</t>
    </r>
    <phoneticPr fontId="1" type="noConversion"/>
  </si>
  <si>
    <r>
      <rPr>
        <sz val="10"/>
        <color theme="1"/>
        <rFont val="宋体"/>
        <family val="3"/>
        <charset val="134"/>
      </rPr>
      <t>新游戏内七日签到点击</t>
    </r>
    <phoneticPr fontId="1" type="noConversion"/>
  </si>
  <si>
    <r>
      <rPr>
        <sz val="10"/>
        <color theme="1"/>
        <rFont val="宋体"/>
        <family val="3"/>
        <charset val="134"/>
      </rPr>
      <t>新游戏内购买金币点击</t>
    </r>
    <phoneticPr fontId="1" type="noConversion"/>
  </si>
  <si>
    <r>
      <rPr>
        <sz val="10"/>
        <color theme="1"/>
        <rFont val="宋体"/>
        <family val="3"/>
        <charset val="134"/>
      </rPr>
      <t>新游戏内弹头点击</t>
    </r>
    <phoneticPr fontId="1" type="noConversion"/>
  </si>
  <si>
    <r>
      <rPr>
        <sz val="10"/>
        <color theme="1"/>
        <rFont val="宋体"/>
        <family val="3"/>
        <charset val="134"/>
      </rPr>
      <t>新经典场房间内退出按钮</t>
    </r>
    <phoneticPr fontId="1" type="noConversion"/>
  </si>
  <si>
    <r>
      <rPr>
        <sz val="10"/>
        <color theme="1"/>
        <rFont val="宋体"/>
        <family val="3"/>
        <charset val="134"/>
      </rPr>
      <t>新能量场房间内退出按钮</t>
    </r>
    <phoneticPr fontId="1" type="noConversion"/>
  </si>
  <si>
    <r>
      <rPr>
        <sz val="10"/>
        <color theme="1"/>
        <rFont val="宋体"/>
        <family val="3"/>
        <charset val="134"/>
      </rPr>
      <t>新冰川场房间内退出按钮</t>
    </r>
    <phoneticPr fontId="1" type="noConversion"/>
  </si>
  <si>
    <r>
      <rPr>
        <sz val="10"/>
        <color theme="1"/>
        <rFont val="宋体"/>
        <family val="3"/>
        <charset val="134"/>
      </rPr>
      <t>新部落场房间内退出按钮</t>
    </r>
    <phoneticPr fontId="1" type="noConversion"/>
  </si>
  <si>
    <r>
      <rPr>
        <sz val="10"/>
        <color theme="1"/>
        <rFont val="宋体"/>
        <family val="3"/>
        <charset val="134"/>
      </rPr>
      <t>新房间内超值礼包点击</t>
    </r>
  </si>
  <si>
    <r>
      <rPr>
        <sz val="10"/>
        <color theme="1"/>
        <rFont val="宋体"/>
        <family val="3"/>
        <charset val="134"/>
      </rPr>
      <t>新游戏内任务点击</t>
    </r>
    <phoneticPr fontId="1" type="noConversion"/>
  </si>
  <si>
    <r>
      <rPr>
        <sz val="10"/>
        <color theme="1"/>
        <rFont val="宋体"/>
        <family val="3"/>
        <charset val="134"/>
      </rPr>
      <t>新夺宝奇兵房间内副炮台锻造</t>
    </r>
    <phoneticPr fontId="1" type="noConversion"/>
  </si>
  <si>
    <r>
      <rPr>
        <sz val="10"/>
        <color theme="1"/>
        <rFont val="宋体"/>
        <family val="3"/>
        <charset val="134"/>
      </rPr>
      <t>新普通场游戏内炮台锻造</t>
    </r>
    <phoneticPr fontId="1" type="noConversion"/>
  </si>
  <si>
    <r>
      <rPr>
        <sz val="10"/>
        <color theme="1"/>
        <rFont val="宋体"/>
        <family val="3"/>
        <charset val="134"/>
      </rPr>
      <t>新点击原始冰川</t>
    </r>
    <phoneticPr fontId="1" type="noConversion"/>
  </si>
  <si>
    <r>
      <rPr>
        <sz val="10"/>
        <color theme="1"/>
        <rFont val="宋体"/>
        <family val="3"/>
        <charset val="134"/>
      </rPr>
      <t>新点击部落征战</t>
    </r>
    <phoneticPr fontId="1" type="noConversion"/>
  </si>
  <si>
    <r>
      <rPr>
        <sz val="10"/>
        <color theme="1"/>
        <rFont val="宋体"/>
        <family val="3"/>
        <charset val="134"/>
      </rPr>
      <t>新大厅商店按钮点击</t>
    </r>
    <phoneticPr fontId="1" type="noConversion"/>
  </si>
  <si>
    <r>
      <rPr>
        <sz val="10"/>
        <color theme="1"/>
        <rFont val="宋体"/>
        <family val="3"/>
        <charset val="134"/>
      </rPr>
      <t>新金币商店按钮点击</t>
    </r>
    <phoneticPr fontId="1" type="noConversion"/>
  </si>
  <si>
    <r>
      <rPr>
        <sz val="10"/>
        <color theme="1"/>
        <rFont val="宋体"/>
        <family val="3"/>
        <charset val="134"/>
      </rPr>
      <t>新钻石商店按钮点击</t>
    </r>
    <phoneticPr fontId="1" type="noConversion"/>
  </si>
  <si>
    <r>
      <rPr>
        <sz val="10"/>
        <color theme="1"/>
        <rFont val="宋体"/>
        <family val="3"/>
        <charset val="134"/>
      </rPr>
      <t>新大厅点击贵族月卡</t>
    </r>
    <phoneticPr fontId="1" type="noConversion"/>
  </si>
  <si>
    <r>
      <rPr>
        <sz val="10"/>
        <color theme="1"/>
        <rFont val="宋体"/>
        <family val="3"/>
        <charset val="134"/>
      </rPr>
      <t>新大厅贵族特权按钮点击</t>
    </r>
    <phoneticPr fontId="1" type="noConversion"/>
  </si>
  <si>
    <r>
      <rPr>
        <sz val="10"/>
        <color theme="1"/>
        <rFont val="宋体"/>
        <family val="3"/>
        <charset val="134"/>
      </rPr>
      <t>新点击联系客服按钮</t>
    </r>
    <phoneticPr fontId="1" type="noConversion"/>
  </si>
  <si>
    <r>
      <rPr>
        <sz val="10"/>
        <color theme="1"/>
        <rFont val="宋体"/>
        <family val="3"/>
        <charset val="134"/>
      </rPr>
      <t>新点击每日任务按钮</t>
    </r>
    <phoneticPr fontId="1" type="noConversion"/>
  </si>
  <si>
    <r>
      <rPr>
        <sz val="10"/>
        <color theme="1"/>
        <rFont val="宋体"/>
        <family val="3"/>
        <charset val="134"/>
      </rPr>
      <t>新首充礼包按钮点击</t>
    </r>
    <phoneticPr fontId="1" type="noConversion"/>
  </si>
  <si>
    <r>
      <rPr>
        <sz val="10"/>
        <color theme="1"/>
        <rFont val="宋体"/>
        <family val="3"/>
        <charset val="134"/>
      </rPr>
      <t>新大厅背包按钮点击</t>
    </r>
    <phoneticPr fontId="1" type="noConversion"/>
  </si>
  <si>
    <r>
      <rPr>
        <sz val="10"/>
        <color theme="1"/>
        <rFont val="宋体"/>
        <family val="3"/>
        <charset val="134"/>
      </rPr>
      <t>新大厅贵族转盘点击</t>
    </r>
    <phoneticPr fontId="1" type="noConversion"/>
  </si>
  <si>
    <r>
      <rPr>
        <sz val="10"/>
        <color theme="1"/>
        <rFont val="宋体"/>
        <family val="3"/>
        <charset val="134"/>
      </rPr>
      <t>新大厅活动按钮</t>
    </r>
    <phoneticPr fontId="1" type="noConversion"/>
  </si>
  <si>
    <r>
      <rPr>
        <sz val="10"/>
        <color theme="1"/>
        <rFont val="宋体"/>
        <family val="3"/>
        <charset val="134"/>
      </rPr>
      <t>新点击菜单栏按钮</t>
    </r>
    <phoneticPr fontId="1" type="noConversion"/>
  </si>
  <si>
    <r>
      <rPr>
        <sz val="10"/>
        <color theme="1"/>
        <rFont val="宋体"/>
        <family val="3"/>
        <charset val="134"/>
      </rPr>
      <t>新大厅炮台锻造</t>
    </r>
    <phoneticPr fontId="1" type="noConversion"/>
  </si>
  <si>
    <r>
      <rPr>
        <sz val="10"/>
        <color theme="1"/>
        <rFont val="宋体"/>
        <family val="3"/>
        <charset val="134"/>
      </rPr>
      <t>新大厅退出游戏按钮</t>
    </r>
    <phoneticPr fontId="1" type="noConversion"/>
  </si>
  <si>
    <r>
      <rPr>
        <sz val="10"/>
        <color theme="1"/>
        <rFont val="宋体"/>
        <family val="3"/>
        <charset val="134"/>
      </rPr>
      <t>新大厅每日礼包点击</t>
    </r>
    <phoneticPr fontId="1" type="noConversion"/>
  </si>
  <si>
    <r>
      <rPr>
        <sz val="10"/>
        <color theme="1"/>
        <rFont val="宋体"/>
        <family val="3"/>
        <charset val="134"/>
      </rPr>
      <t>大厅礼品商城点击</t>
    </r>
    <phoneticPr fontId="1" type="noConversion"/>
  </si>
  <si>
    <r>
      <rPr>
        <sz val="10"/>
        <color theme="1"/>
        <rFont val="宋体"/>
        <family val="3"/>
        <charset val="134"/>
      </rPr>
      <t>新进入大厅界面</t>
    </r>
    <phoneticPr fontId="1" type="noConversion"/>
  </si>
  <si>
    <r>
      <rPr>
        <sz val="10"/>
        <color theme="1"/>
        <rFont val="宋体"/>
        <family val="3"/>
        <charset val="134"/>
      </rPr>
      <t>新疯狂部落点击返回大厅</t>
    </r>
    <phoneticPr fontId="1" type="noConversion"/>
  </si>
  <si>
    <r>
      <rPr>
        <sz val="10"/>
        <color theme="1"/>
        <rFont val="宋体"/>
        <family val="3"/>
        <charset val="134"/>
      </rPr>
      <t>新点击藏宝秘境详情</t>
    </r>
    <phoneticPr fontId="1" type="noConversion"/>
  </si>
  <si>
    <r>
      <rPr>
        <sz val="10"/>
        <color theme="1"/>
        <rFont val="宋体"/>
        <family val="3"/>
        <charset val="134"/>
      </rPr>
      <t>新点击东海龙宫详情</t>
    </r>
    <phoneticPr fontId="1" type="noConversion"/>
  </si>
  <si>
    <r>
      <rPr>
        <sz val="10"/>
        <color theme="1"/>
        <rFont val="宋体"/>
        <family val="3"/>
        <charset val="134"/>
      </rPr>
      <t>新点击海怪深渊详情</t>
    </r>
    <phoneticPr fontId="1" type="noConversion"/>
  </si>
  <si>
    <r>
      <rPr>
        <sz val="10"/>
        <color theme="1"/>
        <rFont val="宋体"/>
        <family val="3"/>
        <charset val="134"/>
      </rPr>
      <t>新点击原始冰川详情</t>
    </r>
    <phoneticPr fontId="1" type="noConversion"/>
  </si>
  <si>
    <r>
      <rPr>
        <sz val="10"/>
        <color theme="1"/>
        <rFont val="宋体"/>
        <family val="3"/>
        <charset val="134"/>
      </rPr>
      <t>新点击部落征战详情</t>
    </r>
    <phoneticPr fontId="1" type="noConversion"/>
  </si>
  <si>
    <r>
      <rPr>
        <sz val="10"/>
        <color theme="1"/>
        <rFont val="宋体"/>
        <family val="3"/>
        <charset val="134"/>
      </rPr>
      <t>新点击疯狂部落</t>
    </r>
    <phoneticPr fontId="1" type="noConversion"/>
  </si>
  <si>
    <r>
      <rPr>
        <sz val="10"/>
        <color theme="1"/>
        <rFont val="宋体"/>
        <family val="3"/>
        <charset val="134"/>
      </rPr>
      <t>新点击夺宝奇兵</t>
    </r>
    <phoneticPr fontId="1" type="noConversion"/>
  </si>
  <si>
    <r>
      <rPr>
        <sz val="10"/>
        <color theme="1"/>
        <rFont val="宋体"/>
        <family val="3"/>
        <charset val="134"/>
      </rPr>
      <t>新大厅点击大奖赛按钮</t>
    </r>
    <phoneticPr fontId="1" type="noConversion"/>
  </si>
  <si>
    <r>
      <rPr>
        <sz val="10"/>
        <color theme="1"/>
        <rFont val="宋体"/>
        <family val="3"/>
        <charset val="134"/>
      </rPr>
      <t>新藏宝秘境炮倍不足</t>
    </r>
    <phoneticPr fontId="1" type="noConversion"/>
  </si>
  <si>
    <r>
      <rPr>
        <sz val="10"/>
        <color theme="1"/>
        <rFont val="宋体"/>
        <family val="3"/>
        <charset val="134"/>
      </rPr>
      <t>新东海龙宫炮倍不足</t>
    </r>
    <phoneticPr fontId="1" type="noConversion"/>
  </si>
  <si>
    <r>
      <rPr>
        <sz val="10"/>
        <color theme="1"/>
        <rFont val="宋体"/>
        <family val="3"/>
        <charset val="134"/>
      </rPr>
      <t>新海怪深渊炮倍不足</t>
    </r>
    <phoneticPr fontId="1" type="noConversion"/>
  </si>
  <si>
    <r>
      <rPr>
        <sz val="10"/>
        <color theme="1"/>
        <rFont val="宋体"/>
        <family val="3"/>
        <charset val="134"/>
      </rPr>
      <t>新原始冰川炮倍不足</t>
    </r>
    <phoneticPr fontId="1" type="noConversion"/>
  </si>
  <si>
    <r>
      <rPr>
        <sz val="10"/>
        <color theme="1"/>
        <rFont val="宋体"/>
        <family val="3"/>
        <charset val="134"/>
      </rPr>
      <t>新部落征战炮倍不足</t>
    </r>
    <phoneticPr fontId="1" type="noConversion"/>
  </si>
  <si>
    <r>
      <rPr>
        <sz val="10"/>
        <color theme="1"/>
        <rFont val="宋体"/>
        <family val="3"/>
        <charset val="134"/>
      </rPr>
      <t>新新手渔村金币限制提示确定</t>
    </r>
    <phoneticPr fontId="1" type="noConversion"/>
  </si>
  <si>
    <r>
      <rPr>
        <sz val="10"/>
        <color theme="1"/>
        <rFont val="宋体"/>
        <family val="3"/>
        <charset val="134"/>
      </rPr>
      <t>新藏宝秘境金币不足</t>
    </r>
    <phoneticPr fontId="1" type="noConversion"/>
  </si>
  <si>
    <r>
      <rPr>
        <sz val="10"/>
        <color theme="1"/>
        <rFont val="宋体"/>
        <family val="3"/>
        <charset val="134"/>
      </rPr>
      <t>新东海龙宫金币不足</t>
    </r>
    <phoneticPr fontId="1" type="noConversion"/>
  </si>
  <si>
    <r>
      <rPr>
        <sz val="10"/>
        <color theme="1"/>
        <rFont val="宋体"/>
        <family val="3"/>
        <charset val="134"/>
      </rPr>
      <t>新海怪深渊金币不足</t>
    </r>
    <phoneticPr fontId="1" type="noConversion"/>
  </si>
  <si>
    <r>
      <rPr>
        <sz val="10"/>
        <color theme="1"/>
        <rFont val="宋体"/>
        <family val="3"/>
        <charset val="134"/>
      </rPr>
      <t>新原始冰川金币不足</t>
    </r>
    <phoneticPr fontId="1" type="noConversion"/>
  </si>
  <si>
    <r>
      <rPr>
        <sz val="10"/>
        <color theme="1"/>
        <rFont val="宋体"/>
        <family val="3"/>
        <charset val="134"/>
      </rPr>
      <t>新部落征战金币不足</t>
    </r>
    <phoneticPr fontId="1" type="noConversion"/>
  </si>
  <si>
    <r>
      <rPr>
        <sz val="10"/>
        <color theme="1"/>
        <rFont val="宋体"/>
        <family val="3"/>
        <charset val="134"/>
      </rPr>
      <t>新点击新手渔村</t>
    </r>
    <phoneticPr fontId="1" type="noConversion"/>
  </si>
  <si>
    <r>
      <rPr>
        <sz val="10"/>
        <color theme="1"/>
        <rFont val="宋体"/>
        <family val="3"/>
        <charset val="134"/>
      </rPr>
      <t>新点击东海龙宫</t>
    </r>
    <phoneticPr fontId="1" type="noConversion"/>
  </si>
  <si>
    <r>
      <rPr>
        <sz val="10"/>
        <color theme="1"/>
        <rFont val="宋体"/>
        <family val="3"/>
        <charset val="134"/>
      </rPr>
      <t>新点击海怪深渊</t>
    </r>
    <phoneticPr fontId="1" type="noConversion"/>
  </si>
  <si>
    <r>
      <rPr>
        <sz val="10"/>
        <color theme="1"/>
        <rFont val="宋体"/>
        <family val="3"/>
        <charset val="134"/>
      </rPr>
      <t>首充礼包弹出次数</t>
    </r>
    <phoneticPr fontId="1" type="noConversion"/>
  </si>
  <si>
    <r>
      <rPr>
        <sz val="10"/>
        <color theme="1"/>
        <rFont val="宋体"/>
        <family val="3"/>
        <charset val="134"/>
      </rPr>
      <t>新活动界面</t>
    </r>
    <phoneticPr fontId="1" type="noConversion"/>
  </si>
  <si>
    <r>
      <rPr>
        <sz val="10"/>
        <color theme="1"/>
        <rFont val="宋体"/>
        <family val="3"/>
        <charset val="134"/>
      </rPr>
      <t>新公告界面</t>
    </r>
    <phoneticPr fontId="1" type="noConversion"/>
  </si>
  <si>
    <r>
      <rPr>
        <sz val="10"/>
        <color theme="1"/>
        <rFont val="宋体"/>
        <family val="3"/>
        <charset val="134"/>
      </rPr>
      <t>新商城跳转贵族特权</t>
    </r>
    <phoneticPr fontId="1" type="noConversion"/>
  </si>
  <si>
    <r>
      <rPr>
        <sz val="10"/>
        <color theme="1"/>
        <rFont val="宋体"/>
        <family val="3"/>
        <charset val="134"/>
      </rPr>
      <t>新弹出起航礼包</t>
    </r>
    <phoneticPr fontId="1" type="noConversion"/>
  </si>
  <si>
    <r>
      <rPr>
        <sz val="10"/>
        <color theme="1"/>
        <rFont val="宋体"/>
        <family val="3"/>
        <charset val="134"/>
      </rPr>
      <t>新开启旅程</t>
    </r>
    <phoneticPr fontId="1" type="noConversion"/>
  </si>
  <si>
    <r>
      <rPr>
        <sz val="10"/>
        <color theme="1"/>
        <rFont val="宋体"/>
        <family val="3"/>
        <charset val="134"/>
      </rPr>
      <t>新点击贵族礼包关闭按钮</t>
    </r>
    <phoneticPr fontId="1" type="noConversion"/>
  </si>
  <si>
    <r>
      <rPr>
        <sz val="10"/>
        <color theme="1"/>
        <rFont val="宋体"/>
        <family val="3"/>
        <charset val="134"/>
      </rPr>
      <t>新点击贵族礼包获取按钮</t>
    </r>
    <phoneticPr fontId="1" type="noConversion"/>
  </si>
  <si>
    <r>
      <rPr>
        <sz val="10"/>
        <color theme="1"/>
        <rFont val="宋体"/>
        <family val="3"/>
        <charset val="134"/>
      </rPr>
      <t>新进入某一贵族等级详情页面</t>
    </r>
    <phoneticPr fontId="1" type="noConversion"/>
  </si>
  <si>
    <r>
      <rPr>
        <sz val="10"/>
        <color theme="1"/>
        <rFont val="宋体"/>
        <family val="3"/>
        <charset val="134"/>
      </rPr>
      <t>新贵族特权详情页面返回按钮</t>
    </r>
    <phoneticPr fontId="1" type="noConversion"/>
  </si>
  <si>
    <r>
      <rPr>
        <sz val="10"/>
        <color theme="1"/>
        <rFont val="宋体"/>
        <family val="3"/>
        <charset val="134"/>
      </rPr>
      <t>新贵族特权页面关闭按钮</t>
    </r>
    <phoneticPr fontId="1" type="noConversion"/>
  </si>
  <si>
    <r>
      <rPr>
        <sz val="10"/>
        <color theme="1"/>
        <rFont val="宋体"/>
        <family val="3"/>
        <charset val="134"/>
      </rPr>
      <t>新贵族特权页面充值按钮</t>
    </r>
    <phoneticPr fontId="1" type="noConversion"/>
  </si>
  <si>
    <r>
      <rPr>
        <sz val="10"/>
        <color theme="1"/>
        <rFont val="宋体"/>
        <family val="3"/>
        <charset val="134"/>
      </rPr>
      <t>新大奖赛点击我要领奖</t>
    </r>
    <phoneticPr fontId="1" type="noConversion"/>
  </si>
  <si>
    <r>
      <rPr>
        <sz val="10"/>
        <color theme="1"/>
        <rFont val="宋体"/>
        <family val="3"/>
        <charset val="134"/>
      </rPr>
      <t>新大奖赛关闭按钮</t>
    </r>
    <phoneticPr fontId="1" type="noConversion"/>
  </si>
  <si>
    <r>
      <rPr>
        <sz val="10"/>
        <color theme="1"/>
        <rFont val="宋体"/>
        <family val="3"/>
        <charset val="134"/>
      </rPr>
      <t>新大奖赛点击免费挑战</t>
    </r>
    <phoneticPr fontId="1" type="noConversion"/>
  </si>
  <si>
    <r>
      <rPr>
        <sz val="10"/>
        <color theme="1"/>
        <rFont val="宋体"/>
        <family val="3"/>
        <charset val="134"/>
      </rPr>
      <t>新大奖赛点击竞技任务</t>
    </r>
    <phoneticPr fontId="1" type="noConversion"/>
  </si>
  <si>
    <r>
      <rPr>
        <sz val="10"/>
        <color theme="1"/>
        <rFont val="宋体"/>
        <family val="3"/>
        <charset val="134"/>
      </rPr>
      <t>新大奖赛点击竞技规则</t>
    </r>
    <phoneticPr fontId="1" type="noConversion"/>
  </si>
  <si>
    <r>
      <rPr>
        <sz val="10"/>
        <color theme="1"/>
        <rFont val="宋体"/>
        <family val="3"/>
        <charset val="134"/>
      </rPr>
      <t>新大奖赛点击名人堂</t>
    </r>
    <phoneticPr fontId="1" type="noConversion"/>
  </si>
  <si>
    <r>
      <rPr>
        <sz val="10"/>
        <color theme="1"/>
        <rFont val="宋体"/>
        <family val="3"/>
        <charset val="134"/>
      </rPr>
      <t>新点击背包关闭按钮</t>
    </r>
    <phoneticPr fontId="1" type="noConversion"/>
  </si>
  <si>
    <r>
      <rPr>
        <sz val="10"/>
        <color theme="1"/>
        <rFont val="宋体"/>
        <family val="3"/>
        <charset val="134"/>
      </rPr>
      <t>新背包打开仓库点击</t>
    </r>
    <phoneticPr fontId="1" type="noConversion"/>
  </si>
  <si>
    <r>
      <rPr>
        <sz val="10"/>
        <color theme="1"/>
        <rFont val="宋体"/>
        <family val="3"/>
        <charset val="134"/>
      </rPr>
      <t>新背包打开保险箱</t>
    </r>
    <phoneticPr fontId="1" type="noConversion"/>
  </si>
  <si>
    <r>
      <rPr>
        <sz val="10"/>
        <color theme="1"/>
        <rFont val="宋体"/>
        <family val="3"/>
        <charset val="134"/>
      </rPr>
      <t>新保险箱未放入道具提示确定</t>
    </r>
    <phoneticPr fontId="1" type="noConversion"/>
  </si>
  <si>
    <r>
      <rPr>
        <sz val="10"/>
        <color theme="1"/>
        <rFont val="宋体"/>
        <family val="3"/>
        <charset val="134"/>
      </rPr>
      <t>新成功生成领取凭证按钮</t>
    </r>
    <phoneticPr fontId="1" type="noConversion"/>
  </si>
  <si>
    <r>
      <rPr>
        <sz val="10"/>
        <color theme="1"/>
        <rFont val="宋体"/>
        <family val="3"/>
        <charset val="134"/>
      </rPr>
      <t>新背包二级密码设置成功按钮</t>
    </r>
    <phoneticPr fontId="1" type="noConversion"/>
  </si>
  <si>
    <r>
      <rPr>
        <sz val="10"/>
        <color theme="1"/>
        <rFont val="宋体"/>
        <family val="3"/>
        <charset val="134"/>
      </rPr>
      <t>新每日礼包关闭按钮</t>
    </r>
    <phoneticPr fontId="1" type="noConversion"/>
  </si>
  <si>
    <r>
      <rPr>
        <sz val="10"/>
        <color theme="1"/>
        <rFont val="宋体"/>
        <family val="3"/>
        <charset val="134"/>
      </rPr>
      <t>每日礼包免费金币按钮</t>
    </r>
    <phoneticPr fontId="1" type="noConversion"/>
  </si>
  <si>
    <r>
      <rPr>
        <sz val="10"/>
        <color theme="1"/>
        <rFont val="宋体"/>
        <family val="2"/>
        <charset val="134"/>
      </rPr>
      <t>礼品商城实物礼品点击</t>
    </r>
  </si>
  <si>
    <r>
      <rPr>
        <sz val="10"/>
        <color theme="1"/>
        <rFont val="宋体"/>
        <family val="2"/>
        <charset val="134"/>
      </rPr>
      <t>新通过藏宝秘境详情进入房间</t>
    </r>
  </si>
  <si>
    <r>
      <rPr>
        <sz val="10"/>
        <color theme="1"/>
        <rFont val="宋体"/>
        <family val="2"/>
        <charset val="134"/>
      </rPr>
      <t>新热更新开始</t>
    </r>
  </si>
  <si>
    <t>新热更新完成</t>
    <phoneticPr fontId="1" type="noConversion"/>
  </si>
  <si>
    <t>A_GameStartHotUpdateFinish</t>
    <phoneticPr fontId="1" type="noConversion"/>
  </si>
  <si>
    <t>新进入登录界面</t>
    <phoneticPr fontId="1" type="noConversion"/>
  </si>
  <si>
    <t>A_LoginScene</t>
    <phoneticPr fontId="1" type="noConversion"/>
  </si>
  <si>
    <t>新夺宝奇兵贵族等级不足提示确定</t>
    <phoneticPr fontId="1" type="noConversion"/>
  </si>
  <si>
    <t>A_Room13VipLimitation</t>
    <phoneticPr fontId="1" type="noConversion"/>
  </si>
  <si>
    <t>未知道具</t>
    <phoneticPr fontId="1" type="noConversion"/>
  </si>
  <si>
    <t>unknowItem</t>
    <phoneticPr fontId="1" type="noConversion"/>
  </si>
  <si>
    <r>
      <t>（</t>
    </r>
    <r>
      <rPr>
        <sz val="10"/>
        <color theme="1"/>
        <rFont val="Arial"/>
        <family val="2"/>
      </rPr>
      <t xml:space="preserve">      </t>
    </r>
    <r>
      <rPr>
        <sz val="10"/>
        <color theme="1"/>
        <rFont val="宋体"/>
        <family val="3"/>
        <charset val="134"/>
      </rPr>
      <t>后自动退出）</t>
    </r>
  </si>
  <si>
    <t>autoExitMs</t>
    <phoneticPr fontId="1" type="noConversion"/>
  </si>
  <si>
    <r>
      <t xml:space="preserve">       </t>
    </r>
    <r>
      <rPr>
        <sz val="10"/>
        <color theme="1"/>
        <rFont val="宋体"/>
        <family val="3"/>
        <charset val="134"/>
      </rPr>
      <t>进行网络游戏前必须进行实名认证，我们承诺将严格保护您的个人信息安全，祝您游戏开心、生活愉快！</t>
    </r>
  </si>
  <si>
    <t>RealNameTips</t>
    <phoneticPr fontId="1" type="noConversion"/>
  </si>
  <si>
    <r>
      <rPr>
        <sz val="10"/>
        <color theme="1"/>
        <rFont val="宋体"/>
        <family val="3"/>
        <charset val="134"/>
      </rPr>
      <t>疯狂加载中</t>
    </r>
    <r>
      <rPr>
        <sz val="10"/>
        <color theme="1"/>
        <rFont val="Arial"/>
        <family val="2"/>
      </rPr>
      <t>,</t>
    </r>
    <r>
      <rPr>
        <sz val="10"/>
        <color theme="1"/>
        <rFont val="宋体"/>
        <family val="3"/>
        <charset val="134"/>
      </rPr>
      <t>请稍后</t>
    </r>
    <r>
      <rPr>
        <sz val="10"/>
        <color theme="1"/>
        <rFont val="Arial"/>
        <family val="2"/>
      </rPr>
      <t>…</t>
    </r>
    <phoneticPr fontId="1" type="noConversion"/>
  </si>
  <si>
    <t>Loading</t>
    <phoneticPr fontId="1" type="noConversion"/>
  </si>
  <si>
    <t>资源加载出现了一些问题，点击刷新可重新加载游戏！</t>
  </si>
  <si>
    <t>LoadingError</t>
    <phoneticPr fontId="1" type="noConversion"/>
  </si>
  <si>
    <r>
      <t>检测到新版本</t>
    </r>
    <r>
      <rPr>
        <sz val="10"/>
        <color theme="1"/>
        <rFont val="Arial"/>
        <family val="2"/>
      </rPr>
      <t xml:space="preserve">, </t>
    </r>
    <r>
      <rPr>
        <sz val="10"/>
        <color theme="1"/>
        <rFont val="宋体"/>
        <family val="3"/>
        <charset val="134"/>
      </rPr>
      <t>请及时下载最新版本</t>
    </r>
  </si>
  <si>
    <t>checkNewVer</t>
    <phoneticPr fontId="1" type="noConversion"/>
  </si>
  <si>
    <r>
      <t xml:space="preserve">( </t>
    </r>
    <r>
      <rPr>
        <sz val="10"/>
        <color theme="1"/>
        <rFont val="宋体"/>
        <family val="3"/>
        <charset val="134"/>
      </rPr>
      <t>更新过程中若出现卡死或其他异常情况</t>
    </r>
    <r>
      <rPr>
        <sz val="10"/>
        <color theme="1"/>
        <rFont val="Arial"/>
        <family val="2"/>
      </rPr>
      <t xml:space="preserve">, </t>
    </r>
    <r>
      <rPr>
        <sz val="10"/>
        <color theme="1"/>
        <rFont val="宋体"/>
        <family val="3"/>
        <charset val="134"/>
      </rPr>
      <t>可选择手动下载</t>
    </r>
    <r>
      <rPr>
        <sz val="10"/>
        <color theme="1"/>
        <rFont val="Arial"/>
        <family val="2"/>
      </rPr>
      <t xml:space="preserve"> )</t>
    </r>
  </si>
  <si>
    <t>checkVerTips</t>
    <phoneticPr fontId="1" type="noConversion"/>
  </si>
  <si>
    <t>loadNewVer</t>
    <phoneticPr fontId="1" type="noConversion"/>
  </si>
  <si>
    <r>
      <t xml:space="preserve">&lt;color=#184CA1&gt;       </t>
    </r>
    <r>
      <rPr>
        <sz val="10"/>
        <color theme="1"/>
        <rFont val="宋体"/>
        <family val="3"/>
        <charset val="134"/>
      </rPr>
      <t>发现新版本</t>
    </r>
    <r>
      <rPr>
        <sz val="10"/>
        <color theme="1"/>
        <rFont val="Arial"/>
        <family val="2"/>
      </rPr>
      <t xml:space="preserve">,  </t>
    </r>
    <r>
      <rPr>
        <sz val="10"/>
        <color theme="1"/>
        <rFont val="宋体"/>
        <family val="3"/>
        <charset val="134"/>
      </rPr>
      <t>请前往下载最新客户端</t>
    </r>
    <r>
      <rPr>
        <sz val="10"/>
        <color theme="1"/>
        <rFont val="Arial"/>
        <family val="2"/>
      </rPr>
      <t xml:space="preserve">,  </t>
    </r>
    <r>
      <rPr>
        <sz val="10"/>
        <color theme="1"/>
        <rFont val="宋体"/>
        <family val="3"/>
        <charset val="134"/>
      </rPr>
      <t>新
版本登录更可获得</t>
    </r>
    <r>
      <rPr>
        <sz val="10"/>
        <color theme="1"/>
        <rFont val="Arial"/>
        <family val="2"/>
      </rPr>
      <t>&lt;/c&gt;&lt;color=#FF0070&gt;</t>
    </r>
    <r>
      <rPr>
        <sz val="10"/>
        <color theme="1"/>
        <rFont val="宋体"/>
        <family val="3"/>
        <charset val="134"/>
      </rPr>
      <t>超值好礼</t>
    </r>
    <r>
      <rPr>
        <sz val="10"/>
        <color theme="1"/>
        <rFont val="Arial"/>
        <family val="2"/>
      </rPr>
      <t>!&lt;/color&gt;</t>
    </r>
    <phoneticPr fontId="1" type="noConversion"/>
  </si>
  <si>
    <t>* 点击任意处领取，道具前往背包查看</t>
  </si>
  <si>
    <t>achieve_tips</t>
    <phoneticPr fontId="1" type="noConversion"/>
  </si>
  <si>
    <r>
      <rPr>
        <sz val="10"/>
        <color theme="1"/>
        <rFont val="宋体"/>
        <family val="3"/>
        <charset val="134"/>
      </rPr>
      <t>第</t>
    </r>
    <r>
      <rPr>
        <sz val="10"/>
        <color theme="1"/>
        <rFont val="Arial"/>
        <family val="2"/>
      </rPr>
      <t>1</t>
    </r>
    <r>
      <rPr>
        <sz val="10"/>
        <color theme="1"/>
        <rFont val="宋体"/>
        <family val="3"/>
        <charset val="134"/>
      </rPr>
      <t>天</t>
    </r>
    <phoneticPr fontId="1" type="noConversion"/>
  </si>
  <si>
    <r>
      <rPr>
        <sz val="10"/>
        <color theme="1"/>
        <rFont val="宋体"/>
        <family val="3"/>
        <charset val="134"/>
      </rPr>
      <t>第</t>
    </r>
    <r>
      <rPr>
        <sz val="10"/>
        <color theme="1"/>
        <rFont val="Arial"/>
        <family val="2"/>
      </rPr>
      <t>2天</t>
    </r>
    <r>
      <rPr>
        <sz val="10"/>
        <color theme="1"/>
        <rFont val="宋体"/>
        <family val="3"/>
        <charset val="134"/>
      </rPr>
      <t/>
    </r>
  </si>
  <si>
    <r>
      <rPr>
        <sz val="10"/>
        <color theme="1"/>
        <rFont val="宋体"/>
        <family val="3"/>
        <charset val="134"/>
      </rPr>
      <t>第</t>
    </r>
    <r>
      <rPr>
        <sz val="10"/>
        <color theme="1"/>
        <rFont val="Arial"/>
        <family val="2"/>
      </rPr>
      <t>3天</t>
    </r>
    <r>
      <rPr>
        <sz val="10"/>
        <color theme="1"/>
        <rFont val="宋体"/>
        <family val="3"/>
        <charset val="134"/>
      </rPr>
      <t/>
    </r>
  </si>
  <si>
    <r>
      <rPr>
        <sz val="10"/>
        <color theme="1"/>
        <rFont val="宋体"/>
        <family val="3"/>
        <charset val="134"/>
      </rPr>
      <t>第</t>
    </r>
    <r>
      <rPr>
        <sz val="10"/>
        <color theme="1"/>
        <rFont val="Arial"/>
        <family val="2"/>
      </rPr>
      <t>4天</t>
    </r>
    <r>
      <rPr>
        <sz val="10"/>
        <color theme="1"/>
        <rFont val="宋体"/>
        <family val="3"/>
        <charset val="134"/>
      </rPr>
      <t/>
    </r>
  </si>
  <si>
    <r>
      <rPr>
        <sz val="10"/>
        <color theme="1"/>
        <rFont val="宋体"/>
        <family val="3"/>
        <charset val="134"/>
      </rPr>
      <t>第</t>
    </r>
    <r>
      <rPr>
        <sz val="10"/>
        <color theme="1"/>
        <rFont val="Arial"/>
        <family val="2"/>
      </rPr>
      <t>5天</t>
    </r>
    <r>
      <rPr>
        <sz val="10"/>
        <color theme="1"/>
        <rFont val="宋体"/>
        <family val="3"/>
        <charset val="134"/>
      </rPr>
      <t/>
    </r>
  </si>
  <si>
    <r>
      <rPr>
        <sz val="10"/>
        <color theme="1"/>
        <rFont val="宋体"/>
        <family val="3"/>
        <charset val="134"/>
      </rPr>
      <t>第</t>
    </r>
    <r>
      <rPr>
        <sz val="10"/>
        <color theme="1"/>
        <rFont val="Arial"/>
        <family val="2"/>
      </rPr>
      <t>6天</t>
    </r>
    <r>
      <rPr>
        <sz val="10"/>
        <color theme="1"/>
        <rFont val="宋体"/>
        <family val="3"/>
        <charset val="134"/>
      </rPr>
      <t/>
    </r>
  </si>
  <si>
    <r>
      <rPr>
        <sz val="10"/>
        <color theme="1"/>
        <rFont val="宋体"/>
        <family val="3"/>
        <charset val="134"/>
      </rPr>
      <t>第</t>
    </r>
    <r>
      <rPr>
        <sz val="10"/>
        <color theme="1"/>
        <rFont val="Arial"/>
        <family val="2"/>
      </rPr>
      <t>7天</t>
    </r>
    <r>
      <rPr>
        <sz val="10"/>
        <color theme="1"/>
        <rFont val="宋体"/>
        <family val="3"/>
        <charset val="134"/>
      </rPr>
      <t/>
    </r>
  </si>
  <si>
    <t>day1</t>
    <phoneticPr fontId="1" type="noConversion"/>
  </si>
  <si>
    <t>day2</t>
  </si>
  <si>
    <t>day3</t>
  </si>
  <si>
    <t>day4</t>
  </si>
  <si>
    <t>day5</t>
  </si>
  <si>
    <t>day6</t>
  </si>
  <si>
    <t>day7</t>
  </si>
  <si>
    <t>fishTicket_yuan</t>
    <phoneticPr fontId="1" type="noConversion"/>
  </si>
  <si>
    <t>你的网络不给力啊，为你玩命连线中！</t>
  </si>
  <si>
    <t>networkdibreak</t>
    <phoneticPr fontId="1" type="noConversion"/>
  </si>
  <si>
    <r>
      <rPr>
        <sz val="10"/>
        <color theme="1"/>
        <rFont val="宋体"/>
        <family val="3"/>
        <charset val="134"/>
      </rPr>
      <t>请输入发送信息</t>
    </r>
    <r>
      <rPr>
        <sz val="10"/>
        <color theme="1"/>
        <rFont val="Arial"/>
        <family val="2"/>
      </rPr>
      <t>...</t>
    </r>
    <r>
      <rPr>
        <sz val="10"/>
        <color theme="1"/>
        <rFont val="宋体"/>
        <family val="3"/>
        <charset val="134"/>
      </rPr>
      <t>（最多</t>
    </r>
    <r>
      <rPr>
        <sz val="10"/>
        <color theme="1"/>
        <rFont val="Arial"/>
        <family val="2"/>
      </rPr>
      <t>20</t>
    </r>
    <r>
      <rPr>
        <sz val="10"/>
        <color theme="1"/>
        <rFont val="宋体"/>
        <family val="3"/>
        <charset val="134"/>
      </rPr>
      <t>个汉字）</t>
    </r>
    <phoneticPr fontId="1" type="noConversion"/>
  </si>
  <si>
    <t>entersendinfo</t>
    <phoneticPr fontId="1" type="noConversion"/>
  </si>
  <si>
    <r>
      <rPr>
        <sz val="10"/>
        <color theme="1"/>
        <rFont val="宋体"/>
        <family val="3"/>
        <charset val="134"/>
      </rPr>
      <t>（剩余</t>
    </r>
    <r>
      <rPr>
        <sz val="10"/>
        <color theme="1"/>
        <rFont val="Arial"/>
        <family val="2"/>
      </rPr>
      <t>0</t>
    </r>
    <r>
      <rPr>
        <sz val="10"/>
        <color theme="1"/>
        <rFont val="宋体"/>
        <family val="3"/>
        <charset val="134"/>
      </rPr>
      <t>次）</t>
    </r>
    <phoneticPr fontId="1" type="noConversion"/>
  </si>
  <si>
    <t>remaintimes</t>
    <phoneticPr fontId="1" type="noConversion"/>
  </si>
  <si>
    <r>
      <rPr>
        <sz val="10"/>
        <color theme="1"/>
        <rFont val="宋体"/>
        <family val="3"/>
        <charset val="134"/>
      </rPr>
      <t>游戏</t>
    </r>
    <r>
      <rPr>
        <sz val="10"/>
        <color theme="1"/>
        <rFont val="Arial"/>
        <family val="2"/>
      </rPr>
      <t xml:space="preserve">ID </t>
    </r>
    <r>
      <rPr>
        <sz val="10"/>
        <color theme="1"/>
        <rFont val="宋体"/>
        <family val="3"/>
        <charset val="134"/>
      </rPr>
      <t>：</t>
    </r>
    <phoneticPr fontId="1" type="noConversion"/>
  </si>
  <si>
    <t>gameid</t>
    <phoneticPr fontId="1" type="noConversion"/>
  </si>
  <si>
    <r>
      <rPr>
        <sz val="10"/>
        <color theme="1"/>
        <rFont val="宋体"/>
        <family val="3"/>
        <charset val="134"/>
      </rPr>
      <t>昵　称</t>
    </r>
    <r>
      <rPr>
        <sz val="10"/>
        <color theme="1"/>
        <rFont val="Arial"/>
        <family val="2"/>
      </rPr>
      <t xml:space="preserve"> :</t>
    </r>
    <phoneticPr fontId="1" type="noConversion"/>
  </si>
  <si>
    <t>nickname</t>
    <phoneticPr fontId="1" type="noConversion"/>
  </si>
  <si>
    <r>
      <rPr>
        <sz val="10"/>
        <color theme="1"/>
        <rFont val="宋体"/>
        <family val="3"/>
        <charset val="134"/>
      </rPr>
      <t>等　级</t>
    </r>
    <r>
      <rPr>
        <sz val="10"/>
        <color theme="1"/>
        <rFont val="Arial"/>
        <family val="2"/>
      </rPr>
      <t xml:space="preserve"> :</t>
    </r>
    <phoneticPr fontId="1" type="noConversion"/>
  </si>
  <si>
    <t>levelnum</t>
    <phoneticPr fontId="1" type="noConversion"/>
  </si>
  <si>
    <r>
      <rPr>
        <sz val="10"/>
        <color theme="1"/>
        <rFont val="宋体"/>
        <family val="3"/>
        <charset val="134"/>
      </rPr>
      <t>炮等级</t>
    </r>
    <r>
      <rPr>
        <sz val="10"/>
        <color theme="1"/>
        <rFont val="Arial"/>
        <family val="2"/>
      </rPr>
      <t xml:space="preserve"> :</t>
    </r>
    <phoneticPr fontId="1" type="noConversion"/>
  </si>
  <si>
    <t>gunrating</t>
    <phoneticPr fontId="1" type="noConversion"/>
  </si>
  <si>
    <t>魔法表情</t>
    <phoneticPr fontId="1" type="noConversion"/>
  </si>
  <si>
    <t>Magicemoji</t>
    <phoneticPr fontId="1" type="noConversion"/>
  </si>
  <si>
    <r>
      <rPr>
        <sz val="10"/>
        <color theme="1"/>
        <rFont val="宋体"/>
        <family val="3"/>
        <charset val="134"/>
      </rPr>
      <t>恭喜成功领取了</t>
    </r>
    <r>
      <rPr>
        <sz val="10"/>
        <color theme="1"/>
        <rFont val="Arial"/>
        <family val="2"/>
      </rPr>
      <t>5000</t>
    </r>
    <r>
      <rPr>
        <sz val="10"/>
        <color theme="1"/>
        <rFont val="宋体"/>
        <family val="3"/>
        <charset val="134"/>
      </rPr>
      <t>金币！</t>
    </r>
    <phoneticPr fontId="1" type="noConversion"/>
  </si>
  <si>
    <t>getSuccessCoin</t>
    <phoneticPr fontId="1" type="noConversion"/>
  </si>
  <si>
    <t>请输入手机号</t>
    <phoneticPr fontId="1" type="noConversion"/>
  </si>
  <si>
    <t>inputtel</t>
    <phoneticPr fontId="1" type="noConversion"/>
  </si>
  <si>
    <t>请输入验证码</t>
    <phoneticPr fontId="1" type="noConversion"/>
  </si>
  <si>
    <t>verificationCode</t>
    <phoneticPr fontId="1" type="noConversion"/>
  </si>
  <si>
    <t>请输入二级密码</t>
    <phoneticPr fontId="1" type="noConversion"/>
  </si>
  <si>
    <t>inputTwoPass</t>
    <phoneticPr fontId="1" type="noConversion"/>
  </si>
  <si>
    <t>每天</t>
    <phoneticPr fontId="1" type="noConversion"/>
  </si>
  <si>
    <r>
      <t>3</t>
    </r>
    <r>
      <rPr>
        <sz val="10"/>
        <color theme="1"/>
        <rFont val="宋体"/>
        <family val="3"/>
        <charset val="134"/>
      </rPr>
      <t>次</t>
    </r>
  </si>
  <si>
    <r>
      <rPr>
        <sz val="10"/>
        <color theme="1"/>
        <rFont val="宋体"/>
        <family val="3"/>
        <charset val="134"/>
      </rPr>
      <t>免费领取</t>
    </r>
    <r>
      <rPr>
        <sz val="10"/>
        <color theme="1"/>
        <rFont val="Arial"/>
        <family val="2"/>
      </rPr>
      <t>,</t>
    </r>
    <phoneticPr fontId="1" type="noConversion"/>
  </si>
  <si>
    <t>即可获得额外奖励</t>
    <phoneticPr fontId="1" type="noConversion"/>
  </si>
  <si>
    <t>everyday</t>
    <phoneticPr fontId="1" type="noConversion"/>
  </si>
  <si>
    <t>threetimes</t>
    <phoneticPr fontId="1" type="noConversion"/>
  </si>
  <si>
    <t>freereceive</t>
    <phoneticPr fontId="1" type="noConversion"/>
  </si>
  <si>
    <t>getExtraAward</t>
    <phoneticPr fontId="1" type="noConversion"/>
  </si>
  <si>
    <r>
      <rPr>
        <sz val="10"/>
        <color theme="1"/>
        <rFont val="宋体"/>
        <family val="3"/>
        <charset val="134"/>
      </rPr>
      <t>每日</t>
    </r>
    <r>
      <rPr>
        <sz val="10"/>
        <color theme="1"/>
        <rFont val="Arial"/>
        <family val="2"/>
      </rPr>
      <t>0</t>
    </r>
    <r>
      <rPr>
        <sz val="10"/>
        <color theme="1"/>
        <rFont val="宋体"/>
        <family val="3"/>
        <charset val="134"/>
      </rPr>
      <t>点重置</t>
    </r>
    <phoneticPr fontId="1" type="noConversion"/>
  </si>
  <si>
    <r>
      <rPr>
        <sz val="10"/>
        <color theme="1"/>
        <rFont val="宋体"/>
        <family val="3"/>
        <charset val="134"/>
      </rPr>
      <t>同一礼包连续购买，可获得</t>
    </r>
    <r>
      <rPr>
        <sz val="10"/>
        <color theme="1"/>
        <rFont val="Arial"/>
        <family val="2"/>
      </rPr>
      <t>\n</t>
    </r>
    <r>
      <rPr>
        <sz val="10"/>
        <color theme="1"/>
        <rFont val="宋体"/>
        <family val="3"/>
        <charset val="134"/>
      </rPr>
      <t>更多奖励，中断则重置。</t>
    </r>
    <phoneticPr fontId="1" type="noConversion"/>
  </si>
  <si>
    <t>everydayreset</t>
    <phoneticPr fontId="1" type="noConversion"/>
  </si>
  <si>
    <t>question1</t>
    <phoneticPr fontId="1" type="noConversion"/>
  </si>
  <si>
    <t>GiftShopExchange_des4</t>
    <phoneticPr fontId="1" type="noConversion"/>
  </si>
  <si>
    <t>GiftShopExchange_des1</t>
    <phoneticPr fontId="1" type="noConversion"/>
  </si>
  <si>
    <t>GiftShopExchange_des2</t>
    <phoneticPr fontId="1" type="noConversion"/>
  </si>
  <si>
    <t>GiftShopExchange_des8</t>
    <phoneticPr fontId="1" type="noConversion"/>
  </si>
  <si>
    <r>
      <t>*</t>
    </r>
    <r>
      <rPr>
        <sz val="10"/>
        <color theme="1"/>
        <rFont val="宋体"/>
        <family val="3"/>
        <charset val="134"/>
      </rPr>
      <t>请输入</t>
    </r>
    <r>
      <rPr>
        <sz val="10"/>
        <color theme="1"/>
        <rFont val="Arial"/>
        <family val="2"/>
      </rPr>
      <t>123123123123</t>
    </r>
    <r>
      <rPr>
        <sz val="10"/>
        <color theme="1"/>
        <rFont val="宋体"/>
        <family val="3"/>
        <charset val="134"/>
      </rPr>
      <t>获得的验证码</t>
    </r>
    <phoneticPr fontId="1" type="noConversion"/>
  </si>
  <si>
    <t>inputgetphoneCode</t>
    <phoneticPr fontId="1" type="noConversion"/>
  </si>
  <si>
    <t>只看可兑换</t>
    <phoneticPr fontId="1" type="noConversion"/>
  </si>
  <si>
    <t>seeExchange</t>
    <phoneticPr fontId="1" type="noConversion"/>
  </si>
  <si>
    <r>
      <rPr>
        <sz val="10"/>
        <color theme="1"/>
        <rFont val="宋体"/>
        <family val="3"/>
        <charset val="134"/>
      </rPr>
      <t>注：若炮倍数≥</t>
    </r>
    <r>
      <rPr>
        <sz val="10"/>
        <color theme="1"/>
        <rFont val="Arial"/>
        <family val="2"/>
      </rPr>
      <t>300</t>
    </r>
    <r>
      <rPr>
        <sz val="10"/>
        <color theme="1"/>
        <rFont val="宋体"/>
        <family val="3"/>
        <charset val="134"/>
      </rPr>
      <t>倍后购买，可返利</t>
    </r>
    <r>
      <rPr>
        <sz val="10"/>
        <color theme="1"/>
        <rFont val="Arial"/>
        <family val="2"/>
      </rPr>
      <t>50</t>
    </r>
    <r>
      <rPr>
        <sz val="10"/>
        <color theme="1"/>
        <rFont val="宋体"/>
        <family val="3"/>
        <charset val="134"/>
      </rPr>
      <t>钻石</t>
    </r>
    <phoneticPr fontId="1" type="noConversion"/>
  </si>
  <si>
    <t>firstChargeTips</t>
    <phoneticPr fontId="1" type="noConversion"/>
  </si>
  <si>
    <t>请点击输入好友发放的新手红包口令</t>
    <phoneticPr fontId="1" type="noConversion"/>
  </si>
  <si>
    <r>
      <rPr>
        <sz val="10"/>
        <color theme="1"/>
        <rFont val="宋体"/>
        <family val="3"/>
        <charset val="134"/>
      </rPr>
      <t>提示：领取成功后，请在大厅</t>
    </r>
    <r>
      <rPr>
        <sz val="10"/>
        <color theme="1"/>
        <rFont val="Arial"/>
        <family val="2"/>
      </rPr>
      <t>"</t>
    </r>
    <r>
      <rPr>
        <sz val="10"/>
        <color theme="1"/>
        <rFont val="宋体"/>
        <family val="3"/>
        <charset val="134"/>
      </rPr>
      <t>兑换界面</t>
    </r>
    <r>
      <rPr>
        <sz val="10"/>
        <color theme="1"/>
        <rFont val="Arial"/>
        <family val="2"/>
      </rPr>
      <t>"</t>
    </r>
    <r>
      <rPr>
        <sz val="10"/>
        <color theme="1"/>
        <rFont val="宋体"/>
        <family val="3"/>
        <charset val="134"/>
      </rPr>
      <t>查看</t>
    </r>
    <phoneticPr fontId="1" type="noConversion"/>
  </si>
  <si>
    <t>inputRedBagCode</t>
    <phoneticPr fontId="1" type="noConversion"/>
  </si>
  <si>
    <t>tips1</t>
    <phoneticPr fontId="1" type="noConversion"/>
  </si>
  <si>
    <t>暂时还没有红包好友为你贡献奖励！</t>
    <phoneticPr fontId="1" type="noConversion"/>
  </si>
  <si>
    <t>赶快发放红包召集你的红包好友，为你贡献奖励吧！</t>
    <phoneticPr fontId="1" type="noConversion"/>
  </si>
  <si>
    <t>redbagaward1</t>
    <phoneticPr fontId="1" type="noConversion"/>
  </si>
  <si>
    <t>redbagaward2</t>
    <phoneticPr fontId="1" type="noConversion"/>
  </si>
  <si>
    <t>A_ClickActivityNode</t>
    <phoneticPr fontId="1" type="noConversion"/>
  </si>
  <si>
    <t>新活动界面</t>
    <phoneticPr fontId="1" type="noConversion"/>
  </si>
  <si>
    <t>A_ClickAnnouncementNode</t>
    <phoneticPr fontId="1" type="noConversion"/>
  </si>
  <si>
    <t>新公告界面</t>
    <phoneticPr fontId="1" type="noConversion"/>
  </si>
  <si>
    <t>发送红包口令给好友或朋友圈，好友在游戏内输入红包口令领取50张奖券红包!</t>
    <phoneticPr fontId="1" type="noConversion"/>
  </si>
  <si>
    <t>使用过你口令的红包好友</t>
    <phoneticPr fontId="1" type="noConversion"/>
  </si>
  <si>
    <t>redbagaward3</t>
    <phoneticPr fontId="1" type="noConversion"/>
  </si>
  <si>
    <t>redbagaward6</t>
    <phoneticPr fontId="1" type="noConversion"/>
  </si>
  <si>
    <t>redbagaward5</t>
    <phoneticPr fontId="1" type="noConversion"/>
  </si>
  <si>
    <t>redbagaward4</t>
    <phoneticPr fontId="1" type="noConversion"/>
  </si>
  <si>
    <t>&lt;color=#0f5b9b&gt;解锁100倍炮奖励&lt;/c&gt;
&lt;color=#0000FF&gt;30 钻石&lt;/color&gt;</t>
    <phoneticPr fontId="1" type="noConversion"/>
  </si>
  <si>
    <r>
      <t>&lt;color=#0f5b9b&gt;</t>
    </r>
    <r>
      <rPr>
        <sz val="10"/>
        <color theme="1"/>
        <rFont val="宋体"/>
        <family val="3"/>
        <charset val="134"/>
      </rPr>
      <t>解锁</t>
    </r>
    <r>
      <rPr>
        <sz val="10"/>
        <color theme="1"/>
        <rFont val="Arial"/>
        <family val="2"/>
      </rPr>
      <t>1000</t>
    </r>
    <r>
      <rPr>
        <sz val="10"/>
        <color theme="1"/>
        <rFont val="宋体"/>
        <family val="3"/>
        <charset val="134"/>
      </rPr>
      <t xml:space="preserve">倍炮奖励
</t>
    </r>
    <r>
      <rPr>
        <sz val="10"/>
        <color theme="1"/>
        <rFont val="Arial"/>
        <family val="2"/>
      </rPr>
      <t>&lt;/c&gt;&lt;color=#0000FF&gt;</t>
    </r>
    <r>
      <rPr>
        <sz val="10"/>
        <color theme="1"/>
        <rFont val="宋体"/>
        <family val="3"/>
        <charset val="134"/>
      </rPr>
      <t>晶魄</t>
    </r>
    <r>
      <rPr>
        <sz val="10"/>
        <color theme="1"/>
        <rFont val="Arial"/>
        <family val="2"/>
      </rPr>
      <t>3</t>
    </r>
    <r>
      <rPr>
        <sz val="10"/>
        <color theme="1"/>
        <rFont val="宋体"/>
        <family val="3"/>
        <charset val="134"/>
      </rPr>
      <t>个</t>
    </r>
    <r>
      <rPr>
        <sz val="10"/>
        <color theme="1"/>
        <rFont val="Arial"/>
        <family val="2"/>
      </rPr>
      <t>&lt;/color&gt;</t>
    </r>
    <phoneticPr fontId="1" type="noConversion"/>
  </si>
  <si>
    <r>
      <t>&lt;color=#0f5b9b&gt;</t>
    </r>
    <r>
      <rPr>
        <sz val="10"/>
        <color theme="1"/>
        <rFont val="宋体"/>
        <family val="3"/>
        <charset val="134"/>
      </rPr>
      <t>解锁</t>
    </r>
    <r>
      <rPr>
        <sz val="10"/>
        <color theme="1"/>
        <rFont val="Arial"/>
        <family val="2"/>
      </rPr>
      <t>5000</t>
    </r>
    <r>
      <rPr>
        <sz val="10"/>
        <color theme="1"/>
        <rFont val="宋体"/>
        <family val="3"/>
        <charset val="134"/>
      </rPr>
      <t xml:space="preserve">倍炮奖励
</t>
    </r>
    <r>
      <rPr>
        <sz val="10"/>
        <color theme="1"/>
        <rFont val="Arial"/>
        <family val="2"/>
      </rPr>
      <t>&lt;/c&gt;&lt;color=#0000FF&gt;</t>
    </r>
    <r>
      <rPr>
        <sz val="10"/>
        <color theme="1"/>
        <rFont val="宋体"/>
        <family val="3"/>
        <charset val="134"/>
      </rPr>
      <t>锻造材料包</t>
    </r>
    <r>
      <rPr>
        <sz val="10"/>
        <color theme="1"/>
        <rFont val="Arial"/>
        <family val="2"/>
      </rPr>
      <t>(</t>
    </r>
    <r>
      <rPr>
        <sz val="10"/>
        <color theme="1"/>
        <rFont val="宋体"/>
        <family val="3"/>
        <charset val="134"/>
      </rPr>
      <t>小</t>
    </r>
    <r>
      <rPr>
        <sz val="10"/>
        <color theme="1"/>
        <rFont val="Arial"/>
        <family val="2"/>
      </rPr>
      <t>) 1</t>
    </r>
    <r>
      <rPr>
        <sz val="10"/>
        <color theme="1"/>
        <rFont val="宋体"/>
        <family val="3"/>
        <charset val="134"/>
      </rPr>
      <t>个</t>
    </r>
    <r>
      <rPr>
        <sz val="10"/>
        <color theme="1"/>
        <rFont val="Arial"/>
        <family val="2"/>
      </rPr>
      <t>&lt;/color&gt;</t>
    </r>
    <phoneticPr fontId="1" type="noConversion"/>
  </si>
  <si>
    <t>redbagaward7</t>
  </si>
  <si>
    <t>请在此输入兑换码</t>
    <phoneticPr fontId="1" type="noConversion"/>
  </si>
  <si>
    <t>inputcode</t>
    <phoneticPr fontId="1" type="noConversion"/>
  </si>
  <si>
    <t>玩命加载中</t>
    <phoneticPr fontId="1" type="noConversion"/>
  </si>
  <si>
    <t>loading2</t>
    <phoneticPr fontId="1" type="noConversion"/>
  </si>
  <si>
    <r>
      <rPr>
        <sz val="10"/>
        <rFont val="宋体"/>
        <family val="3"/>
        <charset val="134"/>
      </rPr>
      <t>点击设置</t>
    </r>
    <r>
      <rPr>
        <sz val="10"/>
        <rFont val="Arial"/>
        <family val="2"/>
      </rPr>
      <t/>
    </r>
    <phoneticPr fontId="1" type="noConversion"/>
  </si>
  <si>
    <t>input_nickName</t>
    <phoneticPr fontId="1" type="noConversion"/>
  </si>
  <si>
    <r>
      <rPr>
        <sz val="10"/>
        <color theme="1"/>
        <rFont val="宋体"/>
        <family val="3"/>
        <charset val="134"/>
      </rPr>
      <t>本次抽奖需消耗</t>
    </r>
    <r>
      <rPr>
        <sz val="10"/>
        <color theme="1"/>
        <rFont val="Arial"/>
        <family val="2"/>
      </rPr>
      <t>100000</t>
    </r>
    <r>
      <rPr>
        <sz val="10"/>
        <color theme="1"/>
        <rFont val="宋体"/>
        <family val="3"/>
        <charset val="134"/>
      </rPr>
      <t>金币！</t>
    </r>
    <phoneticPr fontId="1" type="noConversion"/>
  </si>
  <si>
    <t>vipTips1</t>
    <phoneticPr fontId="1" type="noConversion"/>
  </si>
  <si>
    <t>vipTips2</t>
  </si>
  <si>
    <t>请输入</t>
    <phoneticPr fontId="1" type="noConversion"/>
  </si>
  <si>
    <t>input_label</t>
    <phoneticPr fontId="1" type="noConversion"/>
  </si>
  <si>
    <r>
      <rPr>
        <sz val="10"/>
        <color theme="1"/>
        <rFont val="宋体"/>
        <family val="3"/>
        <charset val="134"/>
      </rPr>
      <t>游戏昵称</t>
    </r>
    <r>
      <rPr>
        <sz val="10"/>
        <color theme="1"/>
        <rFont val="Arial"/>
        <family val="2"/>
      </rPr>
      <t xml:space="preserve"> </t>
    </r>
    <r>
      <rPr>
        <sz val="10"/>
        <color theme="1"/>
        <rFont val="宋体"/>
        <family val="3"/>
        <charset val="134"/>
      </rPr>
      <t>：</t>
    </r>
    <phoneticPr fontId="1" type="noConversion"/>
  </si>
  <si>
    <r>
      <rPr>
        <sz val="10"/>
        <color theme="1"/>
        <rFont val="宋体"/>
        <family val="3"/>
        <charset val="134"/>
      </rPr>
      <t>输入新登录密码</t>
    </r>
    <r>
      <rPr>
        <sz val="10"/>
        <color theme="1"/>
        <rFont val="Arial"/>
        <family val="2"/>
      </rPr>
      <t xml:space="preserve"> </t>
    </r>
    <r>
      <rPr>
        <sz val="10"/>
        <color theme="1"/>
        <rFont val="宋体"/>
        <family val="3"/>
        <charset val="134"/>
      </rPr>
      <t>：</t>
    </r>
    <phoneticPr fontId="1" type="noConversion"/>
  </si>
  <si>
    <r>
      <rPr>
        <sz val="10"/>
        <color theme="1"/>
        <rFont val="宋体"/>
        <family val="3"/>
        <charset val="134"/>
      </rPr>
      <t>请再次输入登录密码</t>
    </r>
    <r>
      <rPr>
        <sz val="10"/>
        <color theme="1"/>
        <rFont val="Arial"/>
        <family val="2"/>
      </rPr>
      <t xml:space="preserve"> </t>
    </r>
    <r>
      <rPr>
        <sz val="10"/>
        <color theme="1"/>
        <rFont val="宋体"/>
        <family val="3"/>
        <charset val="134"/>
      </rPr>
      <t>：</t>
    </r>
    <phoneticPr fontId="1" type="noConversion"/>
  </si>
  <si>
    <r>
      <rPr>
        <sz val="10"/>
        <color theme="1"/>
        <rFont val="宋体"/>
        <family val="3"/>
        <charset val="134"/>
      </rPr>
      <t>请输入绑定</t>
    </r>
    <r>
      <rPr>
        <sz val="10"/>
        <color theme="1"/>
        <rFont val="Arial"/>
        <family val="2"/>
      </rPr>
      <t xml:space="preserve">EMAIL </t>
    </r>
    <r>
      <rPr>
        <sz val="10"/>
        <color theme="1"/>
        <rFont val="宋体"/>
        <family val="3"/>
        <charset val="134"/>
      </rPr>
      <t>：</t>
    </r>
    <phoneticPr fontId="1" type="noConversion"/>
  </si>
  <si>
    <r>
      <t>EMAIL</t>
    </r>
    <r>
      <rPr>
        <sz val="10"/>
        <color theme="1"/>
        <rFont val="宋体"/>
        <family val="3"/>
        <charset val="134"/>
      </rPr>
      <t>验证码</t>
    </r>
    <r>
      <rPr>
        <sz val="10"/>
        <color theme="1"/>
        <rFont val="Arial"/>
        <family val="2"/>
      </rPr>
      <t xml:space="preserve">  </t>
    </r>
    <r>
      <rPr>
        <sz val="10"/>
        <color theme="1"/>
        <rFont val="宋体"/>
        <family val="3"/>
        <charset val="134"/>
      </rPr>
      <t>：</t>
    </r>
    <phoneticPr fontId="1" type="noConversion"/>
  </si>
  <si>
    <t>pdNickName</t>
    <phoneticPr fontId="1" type="noConversion"/>
  </si>
  <si>
    <t>pdNewPassword</t>
    <phoneticPr fontId="1" type="noConversion"/>
  </si>
  <si>
    <t>pdAgPassword</t>
    <phoneticPr fontId="1" type="noConversion"/>
  </si>
  <si>
    <t>pdEamil</t>
    <phoneticPr fontId="1" type="noConversion"/>
  </si>
  <si>
    <t>pdEmailCode</t>
    <phoneticPr fontId="1" type="noConversion"/>
  </si>
  <si>
    <t>one</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</si>
</sst>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0"/>
      <name val="Arial"/>
      <family val="2"/>
    </font>
    <font>
      <sz val="10"/>
      <color theme="1"/>
      <name val="Arial"/>
      <family val="2"/>
    </font>
    <font>
      <sz val="10"/>
      <color theme="1"/>
      <name val="宋体"/>
      <family val="2"/>
      <charset val="134"/>
    </font>
    <font>
      <sz val="10"/>
      <color theme="1"/>
      <name val="宋体"/>
      <family val="3"/>
      <charset val="134"/>
    </font>
    <font>
      <sz val="1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pplyFill="1" applyBorder="1" applyAlignment="1" applyProtection="1">
      <alignment vertical="center"/>
    </xf>
    <xf numFmtId="0" fontId="3" fillId="0" borderId="0" xfId="0" applyFont="1" applyAlignment="1">
      <alignment vertical="center"/>
    </xf>
    <xf numFmtId="0" fontId="5" fillId="0" borderId="0" xfId="0" applyFont="1" applyAlignment="1">
      <alignment vertical="center"/>
    </xf>
    <xf numFmtId="0" fontId="3" fillId="0" borderId="0" xfId="0" applyFont="1" applyAlignment="1">
      <alignment vertical="center" wrapText="1"/>
    </xf>
    <xf numFmtId="0" fontId="3" fillId="0" borderId="0" xfId="0" applyFont="1">
      <alignment vertical="center"/>
    </xf>
    <xf numFmtId="0" fontId="5" fillId="0" borderId="0" xfId="0" applyFont="1">
      <alignment vertical="center"/>
    </xf>
    <xf numFmtId="0" fontId="5" fillId="0" borderId="0" xfId="0" applyFont="1" applyAlignment="1">
      <alignment vertical="center" wrapText="1"/>
    </xf>
    <xf numFmtId="0" fontId="6" fillId="0" borderId="0" xfId="0" applyFont="1" applyFill="1" applyBorder="1" applyAlignment="1" applyProtection="1">
      <alignment vertical="center"/>
    </xf>
    <xf numFmtId="0" fontId="3" fillId="0" borderId="0" xfId="0" applyFont="1" applyAlignment="1">
      <alignment horizontal="left" vertical="center"/>
    </xf>
  </cellXfs>
  <cellStyles count="1">
    <cellStyle name="常规" xfId="0" builtinId="0"/>
  </cellStyles>
  <dxfs count="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424"/>
  <sheetViews>
    <sheetView tabSelected="1" workbookViewId="0">
      <pane ySplit="1" topLeftCell="A390" activePane="bottomLeft" state="frozen"/>
      <selection pane="bottomLeft" activeCell="C2" sqref="C2:C424"/>
    </sheetView>
  </sheetViews>
  <sheetFormatPr defaultRowHeight="12.75"/>
  <cols>
    <col min="1" max="1" width="25.375" style="2" customWidth="1"/>
    <col min="2" max="2" width="93.375" style="2" customWidth="1"/>
    <col min="3" max="3" width="19.25" style="9" customWidth="1"/>
    <col min="4" max="4" width="17.875" style="9" customWidth="1"/>
    <col min="5" max="16384" width="9" style="2"/>
  </cols>
  <sheetData>
    <row r="1" spans="1:4">
      <c r="A1" s="2" t="s">
        <v>0</v>
      </c>
      <c r="B1" s="2" t="s">
        <v>1</v>
      </c>
      <c r="C1" s="9" t="s">
        <v>2</v>
      </c>
      <c r="D1" s="9" t="s">
        <v>3</v>
      </c>
    </row>
    <row r="2" spans="1:4">
      <c r="A2" s="1" t="s">
        <v>4</v>
      </c>
      <c r="B2" s="1" t="s">
        <v>5</v>
      </c>
      <c r="C2" s="9">
        <v>2</v>
      </c>
      <c r="D2" s="9" t="s">
        <v>1060</v>
      </c>
    </row>
    <row r="3" spans="1:4">
      <c r="A3" s="1" t="s">
        <v>6</v>
      </c>
      <c r="B3" s="1" t="s">
        <v>7</v>
      </c>
      <c r="C3" s="9">
        <v>2</v>
      </c>
      <c r="D3" s="9" t="s">
        <v>1060</v>
      </c>
    </row>
    <row r="4" spans="1:4">
      <c r="A4" s="1" t="s">
        <v>8</v>
      </c>
      <c r="B4" s="1" t="s">
        <v>9</v>
      </c>
      <c r="C4" s="9">
        <v>2</v>
      </c>
      <c r="D4" s="9" t="s">
        <v>1060</v>
      </c>
    </row>
    <row r="5" spans="1:4">
      <c r="A5" s="1" t="s">
        <v>10</v>
      </c>
      <c r="B5" s="1" t="s">
        <v>11</v>
      </c>
      <c r="C5" s="9">
        <v>2</v>
      </c>
      <c r="D5" s="9" t="s">
        <v>1060</v>
      </c>
    </row>
    <row r="6" spans="1:4">
      <c r="A6" s="1" t="s">
        <v>12</v>
      </c>
      <c r="B6" s="1" t="s">
        <v>13</v>
      </c>
      <c r="C6" s="9">
        <v>2</v>
      </c>
      <c r="D6" s="9" t="s">
        <v>1060</v>
      </c>
    </row>
    <row r="7" spans="1:4">
      <c r="A7" s="1" t="s">
        <v>14</v>
      </c>
      <c r="B7" s="1" t="s">
        <v>15</v>
      </c>
      <c r="C7" s="9">
        <v>2</v>
      </c>
      <c r="D7" s="9" t="s">
        <v>1060</v>
      </c>
    </row>
    <row r="8" spans="1:4">
      <c r="A8" s="1" t="s">
        <v>16</v>
      </c>
      <c r="B8" s="1" t="s">
        <v>17</v>
      </c>
      <c r="C8" s="9">
        <v>2</v>
      </c>
      <c r="D8" s="9" t="s">
        <v>1060</v>
      </c>
    </row>
    <row r="9" spans="1:4">
      <c r="A9" s="1" t="s">
        <v>18</v>
      </c>
      <c r="B9" s="1" t="s">
        <v>19</v>
      </c>
      <c r="C9" s="9">
        <v>2</v>
      </c>
      <c r="D9" s="9" t="s">
        <v>1060</v>
      </c>
    </row>
    <row r="10" spans="1:4">
      <c r="A10" s="1" t="s">
        <v>20</v>
      </c>
      <c r="B10" s="1" t="s">
        <v>21</v>
      </c>
      <c r="C10" s="9">
        <v>2</v>
      </c>
      <c r="D10" s="9" t="s">
        <v>1060</v>
      </c>
    </row>
    <row r="11" spans="1:4">
      <c r="A11" s="1" t="s">
        <v>22</v>
      </c>
      <c r="B11" s="1" t="s">
        <v>23</v>
      </c>
      <c r="C11" s="9">
        <v>2</v>
      </c>
      <c r="D11" s="9" t="s">
        <v>1060</v>
      </c>
    </row>
    <row r="12" spans="1:4">
      <c r="A12" s="1" t="s">
        <v>24</v>
      </c>
      <c r="B12" s="1" t="s">
        <v>25</v>
      </c>
      <c r="C12" s="9">
        <v>2</v>
      </c>
      <c r="D12" s="9" t="s">
        <v>1060</v>
      </c>
    </row>
    <row r="13" spans="1:4">
      <c r="A13" s="1" t="s">
        <v>26</v>
      </c>
      <c r="B13" s="1" t="s">
        <v>27</v>
      </c>
      <c r="C13" s="9">
        <v>2</v>
      </c>
      <c r="D13" s="9" t="s">
        <v>1060</v>
      </c>
    </row>
    <row r="14" spans="1:4">
      <c r="A14" s="1" t="s">
        <v>28</v>
      </c>
      <c r="B14" s="1" t="s">
        <v>29</v>
      </c>
      <c r="C14" s="9">
        <v>2</v>
      </c>
      <c r="D14" s="9" t="s">
        <v>1060</v>
      </c>
    </row>
    <row r="15" spans="1:4">
      <c r="A15" s="1" t="s">
        <v>30</v>
      </c>
      <c r="B15" s="1" t="s">
        <v>31</v>
      </c>
      <c r="C15" s="9">
        <v>2</v>
      </c>
      <c r="D15" s="9" t="s">
        <v>1060</v>
      </c>
    </row>
    <row r="16" spans="1:4">
      <c r="A16" s="1" t="s">
        <v>32</v>
      </c>
      <c r="B16" s="1" t="s">
        <v>33</v>
      </c>
      <c r="C16" s="9">
        <v>2</v>
      </c>
      <c r="D16" s="9" t="s">
        <v>1060</v>
      </c>
    </row>
    <row r="17" spans="1:4">
      <c r="A17" s="1" t="s">
        <v>34</v>
      </c>
      <c r="B17" s="1" t="s">
        <v>35</v>
      </c>
      <c r="C17" s="9">
        <v>2</v>
      </c>
      <c r="D17" s="9" t="s">
        <v>1060</v>
      </c>
    </row>
    <row r="18" spans="1:4">
      <c r="A18" s="1" t="s">
        <v>36</v>
      </c>
      <c r="B18" s="1" t="s">
        <v>37</v>
      </c>
      <c r="C18" s="9">
        <v>2</v>
      </c>
      <c r="D18" s="9" t="s">
        <v>1060</v>
      </c>
    </row>
    <row r="19" spans="1:4">
      <c r="A19" s="1" t="s">
        <v>38</v>
      </c>
      <c r="B19" s="1" t="s">
        <v>39</v>
      </c>
      <c r="C19" s="9">
        <v>2</v>
      </c>
      <c r="D19" s="9" t="s">
        <v>1060</v>
      </c>
    </row>
    <row r="20" spans="1:4">
      <c r="A20" s="1" t="s">
        <v>40</v>
      </c>
      <c r="B20" s="1" t="s">
        <v>41</v>
      </c>
      <c r="C20" s="9">
        <v>2</v>
      </c>
      <c r="D20" s="9" t="s">
        <v>1060</v>
      </c>
    </row>
    <row r="21" spans="1:4">
      <c r="A21" s="1" t="s">
        <v>42</v>
      </c>
      <c r="B21" s="1" t="s">
        <v>43</v>
      </c>
      <c r="C21" s="9">
        <v>2</v>
      </c>
      <c r="D21" s="9" t="s">
        <v>1060</v>
      </c>
    </row>
    <row r="22" spans="1:4">
      <c r="A22" s="1" t="s">
        <v>44</v>
      </c>
      <c r="B22" s="1" t="s">
        <v>45</v>
      </c>
      <c r="C22" s="9">
        <v>2</v>
      </c>
      <c r="D22" s="9" t="s">
        <v>1060</v>
      </c>
    </row>
    <row r="23" spans="1:4">
      <c r="A23" s="1" t="s">
        <v>46</v>
      </c>
      <c r="B23" s="1" t="s">
        <v>47</v>
      </c>
      <c r="C23" s="9">
        <v>2</v>
      </c>
      <c r="D23" s="9" t="s">
        <v>1060</v>
      </c>
    </row>
    <row r="24" spans="1:4">
      <c r="A24" s="1" t="s">
        <v>48</v>
      </c>
      <c r="B24" s="1" t="s">
        <v>49</v>
      </c>
      <c r="C24" s="9">
        <v>2</v>
      </c>
      <c r="D24" s="9" t="s">
        <v>1060</v>
      </c>
    </row>
    <row r="25" spans="1:4">
      <c r="A25" s="1" t="s">
        <v>50</v>
      </c>
      <c r="B25" s="1" t="s">
        <v>51</v>
      </c>
      <c r="C25" s="9">
        <v>2</v>
      </c>
      <c r="D25" s="9" t="s">
        <v>1060</v>
      </c>
    </row>
    <row r="26" spans="1:4">
      <c r="A26" s="1" t="s">
        <v>52</v>
      </c>
      <c r="B26" s="1" t="s">
        <v>53</v>
      </c>
      <c r="C26" s="9">
        <v>2</v>
      </c>
      <c r="D26" s="9" t="s">
        <v>1060</v>
      </c>
    </row>
    <row r="27" spans="1:4">
      <c r="A27" s="1" t="s">
        <v>54</v>
      </c>
      <c r="B27" s="1" t="s">
        <v>55</v>
      </c>
      <c r="C27" s="9">
        <v>2</v>
      </c>
      <c r="D27" s="9" t="s">
        <v>1060</v>
      </c>
    </row>
    <row r="28" spans="1:4">
      <c r="A28" s="1" t="s">
        <v>56</v>
      </c>
      <c r="B28" s="1" t="s">
        <v>57</v>
      </c>
      <c r="C28" s="9">
        <v>2</v>
      </c>
      <c r="D28" s="9" t="s">
        <v>1060</v>
      </c>
    </row>
    <row r="29" spans="1:4">
      <c r="A29" s="1" t="s">
        <v>58</v>
      </c>
      <c r="B29" s="1" t="s">
        <v>59</v>
      </c>
      <c r="C29" s="9">
        <v>2</v>
      </c>
      <c r="D29" s="9" t="s">
        <v>1060</v>
      </c>
    </row>
    <row r="30" spans="1:4">
      <c r="A30" s="1" t="s">
        <v>1044</v>
      </c>
      <c r="B30" s="1" t="s">
        <v>1043</v>
      </c>
      <c r="C30" s="9">
        <v>2</v>
      </c>
      <c r="D30" s="9" t="s">
        <v>1060</v>
      </c>
    </row>
    <row r="31" spans="1:4">
      <c r="A31" s="1" t="s">
        <v>60</v>
      </c>
      <c r="B31" s="1" t="s">
        <v>61</v>
      </c>
      <c r="C31" s="9">
        <v>2</v>
      </c>
      <c r="D31" s="9" t="s">
        <v>1060</v>
      </c>
    </row>
    <row r="32" spans="1:4">
      <c r="A32" s="1" t="s">
        <v>62</v>
      </c>
      <c r="B32" s="1" t="s">
        <v>63</v>
      </c>
      <c r="C32" s="9">
        <v>2</v>
      </c>
      <c r="D32" s="9" t="s">
        <v>1060</v>
      </c>
    </row>
    <row r="33" spans="1:4">
      <c r="A33" s="1" t="s">
        <v>64</v>
      </c>
      <c r="B33" s="1" t="s">
        <v>65</v>
      </c>
      <c r="C33" s="9">
        <v>2</v>
      </c>
      <c r="D33" s="9" t="s">
        <v>1060</v>
      </c>
    </row>
    <row r="34" spans="1:4">
      <c r="A34" s="1" t="s">
        <v>66</v>
      </c>
      <c r="B34" s="1" t="s">
        <v>67</v>
      </c>
      <c r="C34" s="9">
        <v>2</v>
      </c>
      <c r="D34" s="9" t="s">
        <v>1060</v>
      </c>
    </row>
    <row r="35" spans="1:4">
      <c r="A35" s="1" t="s">
        <v>68</v>
      </c>
      <c r="B35" s="1" t="s">
        <v>69</v>
      </c>
      <c r="C35" s="9">
        <v>2</v>
      </c>
      <c r="D35" s="9" t="s">
        <v>1060</v>
      </c>
    </row>
    <row r="36" spans="1:4">
      <c r="A36" s="1" t="s">
        <v>70</v>
      </c>
      <c r="B36" s="1" t="s">
        <v>71</v>
      </c>
      <c r="C36" s="9">
        <v>2</v>
      </c>
      <c r="D36" s="9" t="s">
        <v>1060</v>
      </c>
    </row>
    <row r="37" spans="1:4">
      <c r="A37" s="1" t="s">
        <v>72</v>
      </c>
      <c r="B37" s="1" t="s">
        <v>73</v>
      </c>
      <c r="C37" s="9">
        <v>2</v>
      </c>
      <c r="D37" s="9" t="s">
        <v>1060</v>
      </c>
    </row>
    <row r="38" spans="1:4">
      <c r="A38" s="1" t="s">
        <v>74</v>
      </c>
      <c r="B38" s="1" t="s">
        <v>75</v>
      </c>
      <c r="C38" s="9">
        <v>2</v>
      </c>
      <c r="D38" s="9" t="s">
        <v>1060</v>
      </c>
    </row>
    <row r="39" spans="1:4">
      <c r="A39" s="1" t="s">
        <v>76</v>
      </c>
      <c r="B39" s="1" t="s">
        <v>77</v>
      </c>
      <c r="C39" s="9">
        <v>2</v>
      </c>
      <c r="D39" s="9" t="s">
        <v>1060</v>
      </c>
    </row>
    <row r="40" spans="1:4">
      <c r="A40" s="1" t="s">
        <v>78</v>
      </c>
      <c r="B40" s="1" t="s">
        <v>79</v>
      </c>
      <c r="C40" s="9">
        <v>2</v>
      </c>
      <c r="D40" s="9" t="s">
        <v>1060</v>
      </c>
    </row>
    <row r="41" spans="1:4">
      <c r="A41" s="1" t="s">
        <v>80</v>
      </c>
      <c r="B41" s="1" t="s">
        <v>81</v>
      </c>
      <c r="C41" s="9">
        <v>2</v>
      </c>
      <c r="D41" s="9" t="s">
        <v>1060</v>
      </c>
    </row>
    <row r="42" spans="1:4">
      <c r="A42" s="1" t="s">
        <v>82</v>
      </c>
      <c r="B42" s="1" t="s">
        <v>83</v>
      </c>
      <c r="C42" s="9">
        <v>2</v>
      </c>
      <c r="D42" s="9" t="s">
        <v>1060</v>
      </c>
    </row>
    <row r="43" spans="1:4">
      <c r="A43" s="1" t="s">
        <v>84</v>
      </c>
      <c r="B43" s="1" t="s">
        <v>85</v>
      </c>
      <c r="C43" s="9">
        <v>2</v>
      </c>
      <c r="D43" s="9" t="s">
        <v>1060</v>
      </c>
    </row>
    <row r="44" spans="1:4">
      <c r="A44" s="1" t="s">
        <v>86</v>
      </c>
      <c r="B44" s="1" t="s">
        <v>87</v>
      </c>
      <c r="C44" s="9">
        <v>2</v>
      </c>
      <c r="D44" s="9" t="s">
        <v>1060</v>
      </c>
    </row>
    <row r="45" spans="1:4">
      <c r="A45" s="1" t="s">
        <v>88</v>
      </c>
      <c r="B45" s="1" t="s">
        <v>89</v>
      </c>
      <c r="C45" s="9">
        <v>2</v>
      </c>
      <c r="D45" s="9" t="s">
        <v>1060</v>
      </c>
    </row>
    <row r="46" spans="1:4">
      <c r="A46" s="1" t="s">
        <v>90</v>
      </c>
      <c r="B46" s="1" t="s">
        <v>91</v>
      </c>
      <c r="C46" s="9">
        <v>2</v>
      </c>
      <c r="D46" s="9" t="s">
        <v>1060</v>
      </c>
    </row>
    <row r="47" spans="1:4">
      <c r="A47" s="1" t="s">
        <v>92</v>
      </c>
      <c r="B47" s="1" t="s">
        <v>93</v>
      </c>
      <c r="C47" s="9">
        <v>2</v>
      </c>
      <c r="D47" s="9" t="s">
        <v>1060</v>
      </c>
    </row>
    <row r="48" spans="1:4">
      <c r="A48" s="1" t="s">
        <v>94</v>
      </c>
      <c r="B48" s="1" t="s">
        <v>95</v>
      </c>
      <c r="C48" s="9">
        <v>2</v>
      </c>
      <c r="D48" s="9" t="s">
        <v>1060</v>
      </c>
    </row>
    <row r="49" spans="1:4">
      <c r="A49" s="1" t="s">
        <v>96</v>
      </c>
      <c r="B49" s="1" t="s">
        <v>97</v>
      </c>
      <c r="C49" s="9">
        <v>2</v>
      </c>
      <c r="D49" s="9" t="s">
        <v>1060</v>
      </c>
    </row>
    <row r="50" spans="1:4">
      <c r="A50" s="1" t="s">
        <v>98</v>
      </c>
      <c r="B50" s="1" t="s">
        <v>99</v>
      </c>
      <c r="C50" s="9">
        <v>2</v>
      </c>
      <c r="D50" s="9" t="s">
        <v>1060</v>
      </c>
    </row>
    <row r="51" spans="1:4">
      <c r="A51" s="1" t="s">
        <v>100</v>
      </c>
      <c r="B51" s="1" t="s">
        <v>101</v>
      </c>
      <c r="C51" s="9">
        <v>2</v>
      </c>
      <c r="D51" s="9" t="s">
        <v>1060</v>
      </c>
    </row>
    <row r="52" spans="1:4">
      <c r="A52" s="1" t="s">
        <v>102</v>
      </c>
      <c r="B52" s="1" t="s">
        <v>103</v>
      </c>
      <c r="C52" s="9">
        <v>2</v>
      </c>
      <c r="D52" s="9" t="s">
        <v>1060</v>
      </c>
    </row>
    <row r="53" spans="1:4">
      <c r="A53" s="1" t="s">
        <v>104</v>
      </c>
      <c r="B53" s="1" t="s">
        <v>105</v>
      </c>
      <c r="C53" s="9">
        <v>2</v>
      </c>
      <c r="D53" s="9" t="s">
        <v>1060</v>
      </c>
    </row>
    <row r="54" spans="1:4">
      <c r="A54" s="1" t="s">
        <v>106</v>
      </c>
      <c r="B54" s="1" t="s">
        <v>107</v>
      </c>
      <c r="C54" s="9">
        <v>2</v>
      </c>
      <c r="D54" s="9" t="s">
        <v>1060</v>
      </c>
    </row>
    <row r="55" spans="1:4">
      <c r="A55" s="1" t="s">
        <v>108</v>
      </c>
      <c r="B55" s="1" t="s">
        <v>109</v>
      </c>
      <c r="C55" s="9">
        <v>2</v>
      </c>
      <c r="D55" s="9" t="s">
        <v>1060</v>
      </c>
    </row>
    <row r="56" spans="1:4">
      <c r="A56" s="1" t="s">
        <v>110</v>
      </c>
      <c r="B56" s="1" t="s">
        <v>111</v>
      </c>
      <c r="C56" s="9">
        <v>2</v>
      </c>
      <c r="D56" s="9" t="s">
        <v>1060</v>
      </c>
    </row>
    <row r="57" spans="1:4">
      <c r="A57" s="1" t="s">
        <v>1049</v>
      </c>
      <c r="B57" s="8" t="s">
        <v>1048</v>
      </c>
      <c r="C57" s="9">
        <v>2</v>
      </c>
      <c r="D57" s="9" t="s">
        <v>1060</v>
      </c>
    </row>
    <row r="58" spans="1:4">
      <c r="A58" s="1" t="s">
        <v>112</v>
      </c>
      <c r="B58" s="1" t="s">
        <v>113</v>
      </c>
      <c r="C58" s="9">
        <v>2</v>
      </c>
      <c r="D58" s="9" t="s">
        <v>1060</v>
      </c>
    </row>
    <row r="59" spans="1:4">
      <c r="A59" s="1" t="s">
        <v>114</v>
      </c>
      <c r="B59" s="1" t="s">
        <v>115</v>
      </c>
      <c r="C59" s="9">
        <v>2</v>
      </c>
      <c r="D59" s="9" t="s">
        <v>1060</v>
      </c>
    </row>
    <row r="60" spans="1:4">
      <c r="A60" s="1" t="s">
        <v>116</v>
      </c>
      <c r="B60" s="1" t="s">
        <v>117</v>
      </c>
      <c r="C60" s="9">
        <v>2</v>
      </c>
      <c r="D60" s="9" t="s">
        <v>1060</v>
      </c>
    </row>
    <row r="61" spans="1:4">
      <c r="A61" s="1" t="s">
        <v>118</v>
      </c>
      <c r="B61" s="1" t="s">
        <v>119</v>
      </c>
      <c r="C61" s="9">
        <v>2</v>
      </c>
      <c r="D61" s="9" t="s">
        <v>1060</v>
      </c>
    </row>
    <row r="62" spans="1:4">
      <c r="A62" s="1" t="s">
        <v>120</v>
      </c>
      <c r="B62" s="1" t="s">
        <v>121</v>
      </c>
      <c r="C62" s="9">
        <v>2</v>
      </c>
      <c r="D62" s="9" t="s">
        <v>1060</v>
      </c>
    </row>
    <row r="63" spans="1:4">
      <c r="A63" s="1" t="s">
        <v>122</v>
      </c>
      <c r="B63" s="1" t="s">
        <v>123</v>
      </c>
      <c r="C63" s="9">
        <v>2</v>
      </c>
      <c r="D63" s="9" t="s">
        <v>1060</v>
      </c>
    </row>
    <row r="64" spans="1:4">
      <c r="A64" s="1" t="s">
        <v>124</v>
      </c>
      <c r="B64" s="1" t="s">
        <v>125</v>
      </c>
      <c r="C64" s="9">
        <v>2</v>
      </c>
      <c r="D64" s="9" t="s">
        <v>1060</v>
      </c>
    </row>
    <row r="65" spans="1:4">
      <c r="A65" s="1" t="s">
        <v>126</v>
      </c>
      <c r="B65" s="1" t="s">
        <v>127</v>
      </c>
      <c r="C65" s="9">
        <v>2</v>
      </c>
      <c r="D65" s="9" t="s">
        <v>1060</v>
      </c>
    </row>
    <row r="66" spans="1:4">
      <c r="A66" s="1" t="s">
        <v>128</v>
      </c>
      <c r="B66" s="1" t="s">
        <v>129</v>
      </c>
      <c r="C66" s="9">
        <v>2</v>
      </c>
      <c r="D66" s="9" t="s">
        <v>1060</v>
      </c>
    </row>
    <row r="67" spans="1:4">
      <c r="A67" s="1" t="s">
        <v>130</v>
      </c>
      <c r="B67" s="1" t="s">
        <v>131</v>
      </c>
      <c r="C67" s="9">
        <v>2</v>
      </c>
      <c r="D67" s="9" t="s">
        <v>1060</v>
      </c>
    </row>
    <row r="68" spans="1:4">
      <c r="A68" s="1" t="s">
        <v>132</v>
      </c>
      <c r="B68" s="1" t="s">
        <v>133</v>
      </c>
      <c r="C68" s="9">
        <v>2</v>
      </c>
      <c r="D68" s="9" t="s">
        <v>1060</v>
      </c>
    </row>
    <row r="69" spans="1:4">
      <c r="A69" s="1" t="s">
        <v>134</v>
      </c>
      <c r="B69" s="1" t="s">
        <v>135</v>
      </c>
      <c r="C69" s="9">
        <v>2</v>
      </c>
      <c r="D69" s="9" t="s">
        <v>1060</v>
      </c>
    </row>
    <row r="70" spans="1:4">
      <c r="A70" s="1" t="s">
        <v>136</v>
      </c>
      <c r="B70" s="1" t="s">
        <v>137</v>
      </c>
      <c r="C70" s="9">
        <v>2</v>
      </c>
      <c r="D70" s="9" t="s">
        <v>1060</v>
      </c>
    </row>
    <row r="71" spans="1:4">
      <c r="A71" s="1" t="s">
        <v>138</v>
      </c>
      <c r="B71" s="1" t="s">
        <v>139</v>
      </c>
      <c r="C71" s="9">
        <v>2</v>
      </c>
      <c r="D71" s="9" t="s">
        <v>1060</v>
      </c>
    </row>
    <row r="72" spans="1:4">
      <c r="A72" s="1" t="s">
        <v>140</v>
      </c>
      <c r="B72" s="1" t="s">
        <v>141</v>
      </c>
      <c r="C72" s="9">
        <v>2</v>
      </c>
      <c r="D72" s="9" t="s">
        <v>1060</v>
      </c>
    </row>
    <row r="73" spans="1:4">
      <c r="A73" s="1" t="s">
        <v>142</v>
      </c>
      <c r="B73" s="1" t="s">
        <v>143</v>
      </c>
      <c r="C73" s="9">
        <v>2</v>
      </c>
      <c r="D73" s="9" t="s">
        <v>1060</v>
      </c>
    </row>
    <row r="74" spans="1:4">
      <c r="A74" s="1" t="s">
        <v>144</v>
      </c>
      <c r="B74" s="1" t="s">
        <v>145</v>
      </c>
      <c r="C74" s="9">
        <v>2</v>
      </c>
      <c r="D74" s="9" t="s">
        <v>1060</v>
      </c>
    </row>
    <row r="75" spans="1:4">
      <c r="A75" s="1" t="s">
        <v>146</v>
      </c>
      <c r="B75" s="1" t="s">
        <v>147</v>
      </c>
      <c r="C75" s="9">
        <v>2</v>
      </c>
      <c r="D75" s="9" t="s">
        <v>1060</v>
      </c>
    </row>
    <row r="76" spans="1:4">
      <c r="A76" s="1" t="s">
        <v>148</v>
      </c>
      <c r="B76" s="1" t="s">
        <v>149</v>
      </c>
      <c r="C76" s="9">
        <v>2</v>
      </c>
      <c r="D76" s="9" t="s">
        <v>1060</v>
      </c>
    </row>
    <row r="77" spans="1:4">
      <c r="A77" s="1" t="s">
        <v>150</v>
      </c>
      <c r="B77" s="1" t="s">
        <v>151</v>
      </c>
      <c r="C77" s="9">
        <v>2</v>
      </c>
      <c r="D77" s="9" t="s">
        <v>1060</v>
      </c>
    </row>
    <row r="78" spans="1:4">
      <c r="A78" s="1" t="s">
        <v>152</v>
      </c>
      <c r="B78" s="1" t="s">
        <v>153</v>
      </c>
      <c r="C78" s="9">
        <v>2</v>
      </c>
      <c r="D78" s="9" t="s">
        <v>1060</v>
      </c>
    </row>
    <row r="79" spans="1:4">
      <c r="A79" s="1" t="s">
        <v>154</v>
      </c>
      <c r="B79" s="1" t="s">
        <v>155</v>
      </c>
      <c r="C79" s="9">
        <v>2</v>
      </c>
      <c r="D79" s="9" t="s">
        <v>1060</v>
      </c>
    </row>
    <row r="80" spans="1:4">
      <c r="A80" s="1" t="s">
        <v>156</v>
      </c>
      <c r="B80" s="1" t="s">
        <v>157</v>
      </c>
      <c r="C80" s="9">
        <v>2</v>
      </c>
      <c r="D80" s="9" t="s">
        <v>1060</v>
      </c>
    </row>
    <row r="81" spans="1:4">
      <c r="A81" s="1" t="s">
        <v>158</v>
      </c>
      <c r="B81" s="1" t="s">
        <v>159</v>
      </c>
      <c r="C81" s="9">
        <v>2</v>
      </c>
      <c r="D81" s="9" t="s">
        <v>1060</v>
      </c>
    </row>
    <row r="82" spans="1:4">
      <c r="A82" s="1" t="s">
        <v>160</v>
      </c>
      <c r="B82" s="1" t="s">
        <v>161</v>
      </c>
      <c r="C82" s="9">
        <v>2</v>
      </c>
      <c r="D82" s="9" t="s">
        <v>1060</v>
      </c>
    </row>
    <row r="83" spans="1:4">
      <c r="A83" s="1" t="s">
        <v>162</v>
      </c>
      <c r="B83" s="1" t="s">
        <v>163</v>
      </c>
      <c r="C83" s="9">
        <v>2</v>
      </c>
      <c r="D83" s="9" t="s">
        <v>1060</v>
      </c>
    </row>
    <row r="84" spans="1:4">
      <c r="A84" s="1" t="s">
        <v>164</v>
      </c>
      <c r="B84" s="1" t="s">
        <v>165</v>
      </c>
      <c r="C84" s="9">
        <v>2</v>
      </c>
      <c r="D84" s="9" t="s">
        <v>1060</v>
      </c>
    </row>
    <row r="85" spans="1:4">
      <c r="A85" s="1" t="s">
        <v>166</v>
      </c>
      <c r="B85" s="1" t="s">
        <v>167</v>
      </c>
      <c r="C85" s="9">
        <v>2</v>
      </c>
      <c r="D85" s="9" t="s">
        <v>1060</v>
      </c>
    </row>
    <row r="86" spans="1:4">
      <c r="A86" s="1" t="s">
        <v>168</v>
      </c>
      <c r="B86" s="1" t="s">
        <v>169</v>
      </c>
      <c r="C86" s="9">
        <v>2</v>
      </c>
      <c r="D86" s="9" t="s">
        <v>1060</v>
      </c>
    </row>
    <row r="87" spans="1:4">
      <c r="A87" s="1" t="s">
        <v>170</v>
      </c>
      <c r="B87" s="1" t="s">
        <v>171</v>
      </c>
      <c r="C87" s="9">
        <v>2</v>
      </c>
      <c r="D87" s="9" t="s">
        <v>1060</v>
      </c>
    </row>
    <row r="88" spans="1:4">
      <c r="A88" s="1" t="s">
        <v>172</v>
      </c>
      <c r="B88" s="1" t="s">
        <v>173</v>
      </c>
      <c r="C88" s="9">
        <v>2</v>
      </c>
      <c r="D88" s="9" t="s">
        <v>1060</v>
      </c>
    </row>
    <row r="89" spans="1:4">
      <c r="A89" s="1" t="s">
        <v>174</v>
      </c>
      <c r="B89" s="1" t="s">
        <v>175</v>
      </c>
      <c r="C89" s="9">
        <v>2</v>
      </c>
      <c r="D89" s="9" t="s">
        <v>1060</v>
      </c>
    </row>
    <row r="90" spans="1:4">
      <c r="A90" s="1" t="s">
        <v>176</v>
      </c>
      <c r="B90" s="1" t="s">
        <v>177</v>
      </c>
      <c r="C90" s="9">
        <v>2</v>
      </c>
      <c r="D90" s="9" t="s">
        <v>1060</v>
      </c>
    </row>
    <row r="91" spans="1:4">
      <c r="A91" s="1" t="s">
        <v>178</v>
      </c>
      <c r="B91" s="1" t="s">
        <v>179</v>
      </c>
      <c r="C91" s="9">
        <v>2</v>
      </c>
      <c r="D91" s="9" t="s">
        <v>1060</v>
      </c>
    </row>
    <row r="92" spans="1:4">
      <c r="A92" s="1" t="s">
        <v>180</v>
      </c>
      <c r="B92" s="1" t="s">
        <v>181</v>
      </c>
      <c r="C92" s="9">
        <v>2</v>
      </c>
      <c r="D92" s="9" t="s">
        <v>1060</v>
      </c>
    </row>
    <row r="93" spans="1:4">
      <c r="A93" s="1" t="s">
        <v>182</v>
      </c>
      <c r="B93" s="1" t="s">
        <v>183</v>
      </c>
      <c r="C93" s="9">
        <v>2</v>
      </c>
      <c r="D93" s="9" t="s">
        <v>1060</v>
      </c>
    </row>
    <row r="94" spans="1:4">
      <c r="A94" s="1" t="s">
        <v>184</v>
      </c>
      <c r="B94" s="1" t="s">
        <v>185</v>
      </c>
      <c r="C94" s="9">
        <v>2</v>
      </c>
      <c r="D94" s="9" t="s">
        <v>1060</v>
      </c>
    </row>
    <row r="95" spans="1:4">
      <c r="A95" s="1" t="s">
        <v>186</v>
      </c>
      <c r="B95" s="1" t="s">
        <v>187</v>
      </c>
      <c r="C95" s="9">
        <v>2</v>
      </c>
      <c r="D95" s="9" t="s">
        <v>1060</v>
      </c>
    </row>
    <row r="96" spans="1:4">
      <c r="A96" s="1" t="s">
        <v>188</v>
      </c>
      <c r="B96" s="1" t="s">
        <v>189</v>
      </c>
      <c r="C96" s="9">
        <v>2</v>
      </c>
      <c r="D96" s="9" t="s">
        <v>1060</v>
      </c>
    </row>
    <row r="97" spans="1:4">
      <c r="A97" s="1" t="s">
        <v>190</v>
      </c>
      <c r="B97" s="1" t="s">
        <v>191</v>
      </c>
      <c r="C97" s="9">
        <v>2</v>
      </c>
      <c r="D97" s="9" t="s">
        <v>1060</v>
      </c>
    </row>
    <row r="98" spans="1:4">
      <c r="A98" s="1" t="s">
        <v>192</v>
      </c>
      <c r="B98" s="1" t="s">
        <v>193</v>
      </c>
      <c r="C98" s="9">
        <v>2</v>
      </c>
      <c r="D98" s="9" t="s">
        <v>1060</v>
      </c>
    </row>
    <row r="99" spans="1:4">
      <c r="A99" s="1" t="s">
        <v>194</v>
      </c>
      <c r="B99" s="1" t="s">
        <v>195</v>
      </c>
      <c r="C99" s="9">
        <v>2</v>
      </c>
      <c r="D99" s="9" t="s">
        <v>1060</v>
      </c>
    </row>
    <row r="100" spans="1:4">
      <c r="A100" s="1" t="s">
        <v>196</v>
      </c>
      <c r="B100" s="1" t="s">
        <v>197</v>
      </c>
      <c r="C100" s="9">
        <v>2</v>
      </c>
      <c r="D100" s="9" t="s">
        <v>1060</v>
      </c>
    </row>
    <row r="101" spans="1:4">
      <c r="A101" s="1" t="s">
        <v>198</v>
      </c>
      <c r="B101" s="1" t="s">
        <v>199</v>
      </c>
      <c r="C101" s="9">
        <v>2</v>
      </c>
      <c r="D101" s="9" t="s">
        <v>1060</v>
      </c>
    </row>
    <row r="102" spans="1:4">
      <c r="A102" s="1" t="s">
        <v>200</v>
      </c>
      <c r="B102" s="1" t="s">
        <v>201</v>
      </c>
      <c r="C102" s="9">
        <v>2</v>
      </c>
      <c r="D102" s="9" t="s">
        <v>1060</v>
      </c>
    </row>
    <row r="103" spans="1:4">
      <c r="A103" s="1" t="s">
        <v>202</v>
      </c>
      <c r="B103" s="1" t="s">
        <v>203</v>
      </c>
      <c r="C103" s="9">
        <v>2</v>
      </c>
      <c r="D103" s="9" t="s">
        <v>1060</v>
      </c>
    </row>
    <row r="104" spans="1:4">
      <c r="A104" s="1" t="s">
        <v>204</v>
      </c>
      <c r="B104" s="1" t="s">
        <v>205</v>
      </c>
      <c r="C104" s="9">
        <v>2</v>
      </c>
      <c r="D104" s="9" t="s">
        <v>1060</v>
      </c>
    </row>
    <row r="105" spans="1:4">
      <c r="A105" s="1" t="s">
        <v>206</v>
      </c>
      <c r="B105" s="1" t="s">
        <v>207</v>
      </c>
      <c r="C105" s="9">
        <v>2</v>
      </c>
      <c r="D105" s="9" t="s">
        <v>1060</v>
      </c>
    </row>
    <row r="106" spans="1:4">
      <c r="A106" s="1" t="s">
        <v>208</v>
      </c>
      <c r="B106" s="1" t="s">
        <v>209</v>
      </c>
      <c r="C106" s="9">
        <v>2</v>
      </c>
      <c r="D106" s="9" t="s">
        <v>1060</v>
      </c>
    </row>
    <row r="107" spans="1:4">
      <c r="A107" s="1" t="s">
        <v>210</v>
      </c>
      <c r="B107" s="1" t="s">
        <v>211</v>
      </c>
      <c r="C107" s="9">
        <v>2</v>
      </c>
      <c r="D107" s="9" t="s">
        <v>1060</v>
      </c>
    </row>
    <row r="108" spans="1:4">
      <c r="A108" s="1" t="s">
        <v>212</v>
      </c>
      <c r="B108" s="1" t="s">
        <v>213</v>
      </c>
      <c r="C108" s="9">
        <v>2</v>
      </c>
      <c r="D108" s="9" t="s">
        <v>1060</v>
      </c>
    </row>
    <row r="109" spans="1:4">
      <c r="A109" s="1" t="s">
        <v>214</v>
      </c>
      <c r="B109" s="1" t="s">
        <v>215</v>
      </c>
      <c r="C109" s="9">
        <v>2</v>
      </c>
      <c r="D109" s="9" t="s">
        <v>1060</v>
      </c>
    </row>
    <row r="110" spans="1:4">
      <c r="A110" s="1" t="s">
        <v>216</v>
      </c>
      <c r="B110" s="1" t="s">
        <v>217</v>
      </c>
      <c r="C110" s="9">
        <v>2</v>
      </c>
      <c r="D110" s="9" t="s">
        <v>1060</v>
      </c>
    </row>
    <row r="111" spans="1:4">
      <c r="A111" s="1" t="s">
        <v>218</v>
      </c>
      <c r="B111" s="1" t="s">
        <v>219</v>
      </c>
      <c r="C111" s="9">
        <v>2</v>
      </c>
      <c r="D111" s="9" t="s">
        <v>1060</v>
      </c>
    </row>
    <row r="112" spans="1:4">
      <c r="A112" s="1" t="s">
        <v>220</v>
      </c>
      <c r="B112" s="1" t="s">
        <v>221</v>
      </c>
      <c r="C112" s="9">
        <v>2</v>
      </c>
      <c r="D112" s="9" t="s">
        <v>1060</v>
      </c>
    </row>
    <row r="113" spans="1:4">
      <c r="A113" s="1" t="s">
        <v>222</v>
      </c>
      <c r="B113" s="1" t="s">
        <v>223</v>
      </c>
      <c r="C113" s="9">
        <v>2</v>
      </c>
      <c r="D113" s="9" t="s">
        <v>1060</v>
      </c>
    </row>
    <row r="114" spans="1:4">
      <c r="A114" s="1" t="s">
        <v>224</v>
      </c>
      <c r="B114" s="1" t="s">
        <v>225</v>
      </c>
      <c r="C114" s="9">
        <v>2</v>
      </c>
      <c r="D114" s="9" t="s">
        <v>1060</v>
      </c>
    </row>
    <row r="115" spans="1:4">
      <c r="A115" s="1" t="s">
        <v>226</v>
      </c>
      <c r="B115" s="1" t="s">
        <v>227</v>
      </c>
      <c r="C115" s="9">
        <v>2</v>
      </c>
      <c r="D115" s="9" t="s">
        <v>1060</v>
      </c>
    </row>
    <row r="116" spans="1:4">
      <c r="A116" s="1" t="s">
        <v>228</v>
      </c>
      <c r="B116" s="1" t="s">
        <v>229</v>
      </c>
      <c r="C116" s="9">
        <v>2</v>
      </c>
      <c r="D116" s="9" t="s">
        <v>1060</v>
      </c>
    </row>
    <row r="117" spans="1:4">
      <c r="A117" s="1" t="s">
        <v>230</v>
      </c>
      <c r="B117" s="1" t="s">
        <v>231</v>
      </c>
      <c r="C117" s="9">
        <v>2</v>
      </c>
      <c r="D117" s="9" t="s">
        <v>1060</v>
      </c>
    </row>
    <row r="118" spans="1:4">
      <c r="A118" s="1" t="s">
        <v>232</v>
      </c>
      <c r="B118" s="1" t="s">
        <v>233</v>
      </c>
      <c r="C118" s="9">
        <v>2</v>
      </c>
      <c r="D118" s="9" t="s">
        <v>1060</v>
      </c>
    </row>
    <row r="119" spans="1:4">
      <c r="A119" s="1" t="s">
        <v>234</v>
      </c>
      <c r="B119" s="1" t="s">
        <v>235</v>
      </c>
      <c r="C119" s="9">
        <v>2</v>
      </c>
      <c r="D119" s="9" t="s">
        <v>1060</v>
      </c>
    </row>
    <row r="120" spans="1:4">
      <c r="A120" s="1" t="s">
        <v>236</v>
      </c>
      <c r="B120" s="1" t="s">
        <v>237</v>
      </c>
      <c r="C120" s="9">
        <v>2</v>
      </c>
      <c r="D120" s="9" t="s">
        <v>1060</v>
      </c>
    </row>
    <row r="121" spans="1:4">
      <c r="A121" s="1" t="s">
        <v>238</v>
      </c>
      <c r="B121" s="1" t="s">
        <v>239</v>
      </c>
      <c r="C121" s="9">
        <v>2</v>
      </c>
      <c r="D121" s="9" t="s">
        <v>1060</v>
      </c>
    </row>
    <row r="122" spans="1:4">
      <c r="A122" s="1" t="s">
        <v>240</v>
      </c>
      <c r="B122" s="1" t="s">
        <v>241</v>
      </c>
      <c r="C122" s="9">
        <v>2</v>
      </c>
      <c r="D122" s="9" t="s">
        <v>1060</v>
      </c>
    </row>
    <row r="123" spans="1:4">
      <c r="A123" s="1" t="s">
        <v>242</v>
      </c>
      <c r="B123" s="1" t="s">
        <v>243</v>
      </c>
      <c r="C123" s="9">
        <v>2</v>
      </c>
      <c r="D123" s="9" t="s">
        <v>1060</v>
      </c>
    </row>
    <row r="124" spans="1:4">
      <c r="A124" s="1" t="s">
        <v>244</v>
      </c>
      <c r="B124" s="1" t="s">
        <v>245</v>
      </c>
      <c r="C124" s="9">
        <v>2</v>
      </c>
      <c r="D124" s="9" t="s">
        <v>1060</v>
      </c>
    </row>
    <row r="125" spans="1:4">
      <c r="A125" s="1" t="s">
        <v>246</v>
      </c>
      <c r="B125" s="1" t="s">
        <v>247</v>
      </c>
      <c r="C125" s="9">
        <v>2</v>
      </c>
      <c r="D125" s="9" t="s">
        <v>1060</v>
      </c>
    </row>
    <row r="126" spans="1:4">
      <c r="A126" s="1" t="s">
        <v>248</v>
      </c>
      <c r="B126" s="1" t="s">
        <v>249</v>
      </c>
      <c r="C126" s="9">
        <v>2</v>
      </c>
      <c r="D126" s="9" t="s">
        <v>1060</v>
      </c>
    </row>
    <row r="127" spans="1:4">
      <c r="A127" s="1" t="s">
        <v>250</v>
      </c>
      <c r="B127" s="1" t="s">
        <v>251</v>
      </c>
      <c r="C127" s="9">
        <v>2</v>
      </c>
      <c r="D127" s="9" t="s">
        <v>1060</v>
      </c>
    </row>
    <row r="128" spans="1:4">
      <c r="A128" s="1" t="s">
        <v>252</v>
      </c>
      <c r="B128" s="1" t="s">
        <v>253</v>
      </c>
      <c r="C128" s="9">
        <v>2</v>
      </c>
      <c r="D128" s="9" t="s">
        <v>1060</v>
      </c>
    </row>
    <row r="129" spans="1:4">
      <c r="A129" s="1" t="s">
        <v>254</v>
      </c>
      <c r="B129" s="1" t="s">
        <v>255</v>
      </c>
      <c r="C129" s="9">
        <v>2</v>
      </c>
      <c r="D129" s="9" t="s">
        <v>1060</v>
      </c>
    </row>
    <row r="130" spans="1:4">
      <c r="A130" s="1" t="s">
        <v>256</v>
      </c>
      <c r="B130" s="1" t="s">
        <v>257</v>
      </c>
      <c r="C130" s="9">
        <v>2</v>
      </c>
      <c r="D130" s="9" t="s">
        <v>1060</v>
      </c>
    </row>
    <row r="131" spans="1:4">
      <c r="A131" s="1" t="s">
        <v>258</v>
      </c>
      <c r="B131" s="1" t="s">
        <v>259</v>
      </c>
      <c r="C131" s="9">
        <v>2</v>
      </c>
      <c r="D131" s="9" t="s">
        <v>1060</v>
      </c>
    </row>
    <row r="132" spans="1:4">
      <c r="A132" s="1" t="s">
        <v>260</v>
      </c>
      <c r="B132" s="1" t="s">
        <v>253</v>
      </c>
      <c r="C132" s="9">
        <v>2</v>
      </c>
      <c r="D132" s="9" t="s">
        <v>1060</v>
      </c>
    </row>
    <row r="133" spans="1:4">
      <c r="A133" s="1" t="s">
        <v>261</v>
      </c>
      <c r="B133" s="1" t="s">
        <v>255</v>
      </c>
      <c r="C133" s="9">
        <v>2</v>
      </c>
      <c r="D133" s="9" t="s">
        <v>1060</v>
      </c>
    </row>
    <row r="134" spans="1:4">
      <c r="A134" s="1" t="s">
        <v>262</v>
      </c>
      <c r="B134" s="1" t="s">
        <v>263</v>
      </c>
      <c r="C134" s="9">
        <v>2</v>
      </c>
      <c r="D134" s="9" t="s">
        <v>1060</v>
      </c>
    </row>
    <row r="135" spans="1:4">
      <c r="A135" s="1" t="s">
        <v>264</v>
      </c>
      <c r="B135" s="1" t="s">
        <v>265</v>
      </c>
      <c r="C135" s="9">
        <v>2</v>
      </c>
      <c r="D135" s="9" t="s">
        <v>1060</v>
      </c>
    </row>
    <row r="136" spans="1:4">
      <c r="A136" s="1" t="s">
        <v>266</v>
      </c>
      <c r="B136" s="1" t="s">
        <v>267</v>
      </c>
      <c r="C136" s="9">
        <v>2</v>
      </c>
      <c r="D136" s="9" t="s">
        <v>1060</v>
      </c>
    </row>
    <row r="137" spans="1:4">
      <c r="A137" s="1" t="s">
        <v>268</v>
      </c>
      <c r="B137" s="1" t="s">
        <v>269</v>
      </c>
      <c r="C137" s="9">
        <v>2</v>
      </c>
      <c r="D137" s="9" t="s">
        <v>1060</v>
      </c>
    </row>
    <row r="138" spans="1:4">
      <c r="A138" s="1" t="s">
        <v>270</v>
      </c>
      <c r="B138" s="1" t="s">
        <v>271</v>
      </c>
      <c r="C138" s="9">
        <v>2</v>
      </c>
      <c r="D138" s="9" t="s">
        <v>1060</v>
      </c>
    </row>
    <row r="139" spans="1:4">
      <c r="A139" s="1" t="s">
        <v>272</v>
      </c>
      <c r="B139" s="1" t="s">
        <v>273</v>
      </c>
      <c r="C139" s="9">
        <v>2</v>
      </c>
      <c r="D139" s="9" t="s">
        <v>1060</v>
      </c>
    </row>
    <row r="140" spans="1:4">
      <c r="A140" s="1" t="s">
        <v>274</v>
      </c>
      <c r="B140" s="1" t="s">
        <v>275</v>
      </c>
      <c r="C140" s="9">
        <v>2</v>
      </c>
      <c r="D140" s="9" t="s">
        <v>1060</v>
      </c>
    </row>
    <row r="141" spans="1:4">
      <c r="A141" s="1" t="s">
        <v>276</v>
      </c>
      <c r="B141" s="1" t="s">
        <v>277</v>
      </c>
      <c r="C141" s="9">
        <v>2</v>
      </c>
      <c r="D141" s="9" t="s">
        <v>1060</v>
      </c>
    </row>
    <row r="142" spans="1:4">
      <c r="A142" s="1" t="s">
        <v>278</v>
      </c>
      <c r="B142" s="1" t="s">
        <v>279</v>
      </c>
      <c r="C142" s="9">
        <v>2</v>
      </c>
      <c r="D142" s="9" t="s">
        <v>1060</v>
      </c>
    </row>
    <row r="143" spans="1:4">
      <c r="A143" s="1" t="s">
        <v>280</v>
      </c>
      <c r="B143" s="1" t="s">
        <v>281</v>
      </c>
      <c r="C143" s="9">
        <v>2</v>
      </c>
      <c r="D143" s="9" t="s">
        <v>1060</v>
      </c>
    </row>
    <row r="144" spans="1:4">
      <c r="A144" s="1" t="s">
        <v>282</v>
      </c>
      <c r="B144" s="1" t="s">
        <v>283</v>
      </c>
      <c r="C144" s="9">
        <v>2</v>
      </c>
      <c r="D144" s="9" t="s">
        <v>1060</v>
      </c>
    </row>
    <row r="145" spans="1:4">
      <c r="A145" s="1" t="s">
        <v>284</v>
      </c>
      <c r="B145" s="1" t="s">
        <v>285</v>
      </c>
      <c r="C145" s="9">
        <v>2</v>
      </c>
      <c r="D145" s="9" t="s">
        <v>1060</v>
      </c>
    </row>
    <row r="146" spans="1:4">
      <c r="A146" s="1" t="s">
        <v>286</v>
      </c>
      <c r="B146" s="1" t="s">
        <v>287</v>
      </c>
      <c r="C146" s="9">
        <v>2</v>
      </c>
      <c r="D146" s="9" t="s">
        <v>1060</v>
      </c>
    </row>
    <row r="147" spans="1:4">
      <c r="A147" s="1" t="s">
        <v>288</v>
      </c>
      <c r="B147" s="1" t="s">
        <v>289</v>
      </c>
      <c r="C147" s="9">
        <v>2</v>
      </c>
      <c r="D147" s="9" t="s">
        <v>1060</v>
      </c>
    </row>
    <row r="148" spans="1:4">
      <c r="A148" s="1" t="s">
        <v>290</v>
      </c>
      <c r="B148" s="1" t="s">
        <v>291</v>
      </c>
      <c r="C148" s="9">
        <v>2</v>
      </c>
      <c r="D148" s="9" t="s">
        <v>1060</v>
      </c>
    </row>
    <row r="149" spans="1:4">
      <c r="A149" s="1" t="s">
        <v>292</v>
      </c>
      <c r="B149" s="1" t="s">
        <v>293</v>
      </c>
      <c r="C149" s="9">
        <v>2</v>
      </c>
      <c r="D149" s="9" t="s">
        <v>1060</v>
      </c>
    </row>
    <row r="150" spans="1:4">
      <c r="A150" s="1" t="s">
        <v>294</v>
      </c>
      <c r="B150" s="1" t="s">
        <v>295</v>
      </c>
      <c r="C150" s="9">
        <v>2</v>
      </c>
      <c r="D150" s="9" t="s">
        <v>1060</v>
      </c>
    </row>
    <row r="151" spans="1:4">
      <c r="A151" s="1" t="s">
        <v>296</v>
      </c>
      <c r="B151" s="1" t="s">
        <v>297</v>
      </c>
      <c r="C151" s="9">
        <v>2</v>
      </c>
      <c r="D151" s="9" t="s">
        <v>1060</v>
      </c>
    </row>
    <row r="152" spans="1:4">
      <c r="A152" s="1" t="s">
        <v>298</v>
      </c>
      <c r="B152" s="1" t="s">
        <v>299</v>
      </c>
      <c r="C152" s="9">
        <v>2</v>
      </c>
      <c r="D152" s="9" t="s">
        <v>1060</v>
      </c>
    </row>
    <row r="153" spans="1:4">
      <c r="A153" s="1" t="s">
        <v>300</v>
      </c>
      <c r="B153" s="1" t="s">
        <v>301</v>
      </c>
      <c r="C153" s="9">
        <v>2</v>
      </c>
      <c r="D153" s="9" t="s">
        <v>1060</v>
      </c>
    </row>
    <row r="154" spans="1:4">
      <c r="A154" s="1" t="s">
        <v>302</v>
      </c>
      <c r="B154" s="1" t="s">
        <v>303</v>
      </c>
      <c r="C154" s="9">
        <v>2</v>
      </c>
      <c r="D154" s="9" t="s">
        <v>1060</v>
      </c>
    </row>
    <row r="155" spans="1:4">
      <c r="A155" s="1" t="s">
        <v>304</v>
      </c>
      <c r="B155" s="1" t="s">
        <v>305</v>
      </c>
      <c r="C155" s="9">
        <v>2</v>
      </c>
      <c r="D155" s="9" t="s">
        <v>1060</v>
      </c>
    </row>
    <row r="156" spans="1:4">
      <c r="A156" s="1" t="s">
        <v>306</v>
      </c>
      <c r="B156" s="1" t="s">
        <v>307</v>
      </c>
      <c r="C156" s="9">
        <v>2</v>
      </c>
      <c r="D156" s="9" t="s">
        <v>1060</v>
      </c>
    </row>
    <row r="157" spans="1:4">
      <c r="A157" s="1" t="s">
        <v>308</v>
      </c>
      <c r="B157" s="1" t="s">
        <v>309</v>
      </c>
      <c r="C157" s="9">
        <v>2</v>
      </c>
      <c r="D157" s="9" t="s">
        <v>1060</v>
      </c>
    </row>
    <row r="158" spans="1:4">
      <c r="A158" s="1" t="s">
        <v>310</v>
      </c>
      <c r="B158" s="1" t="s">
        <v>311</v>
      </c>
      <c r="C158" s="9">
        <v>2</v>
      </c>
      <c r="D158" s="9" t="s">
        <v>1060</v>
      </c>
    </row>
    <row r="159" spans="1:4">
      <c r="A159" s="1" t="s">
        <v>312</v>
      </c>
      <c r="B159" s="1" t="s">
        <v>313</v>
      </c>
      <c r="C159" s="9">
        <v>2</v>
      </c>
      <c r="D159" s="9" t="s">
        <v>1060</v>
      </c>
    </row>
    <row r="160" spans="1:4">
      <c r="A160" s="1" t="s">
        <v>314</v>
      </c>
      <c r="B160" s="1" t="s">
        <v>315</v>
      </c>
      <c r="C160" s="9">
        <v>2</v>
      </c>
      <c r="D160" s="9" t="s">
        <v>1060</v>
      </c>
    </row>
    <row r="161" spans="1:4">
      <c r="A161" s="1" t="s">
        <v>316</v>
      </c>
      <c r="B161" s="1" t="s">
        <v>317</v>
      </c>
      <c r="C161" s="9">
        <v>2</v>
      </c>
      <c r="D161" s="9" t="s">
        <v>1060</v>
      </c>
    </row>
    <row r="162" spans="1:4">
      <c r="A162" s="1" t="s">
        <v>318</v>
      </c>
      <c r="B162" s="1" t="s">
        <v>319</v>
      </c>
      <c r="C162" s="9">
        <v>2</v>
      </c>
      <c r="D162" s="9" t="s">
        <v>1060</v>
      </c>
    </row>
    <row r="163" spans="1:4">
      <c r="A163" s="1" t="s">
        <v>320</v>
      </c>
      <c r="B163" s="1" t="s">
        <v>321</v>
      </c>
      <c r="C163" s="9">
        <v>2</v>
      </c>
      <c r="D163" s="9" t="s">
        <v>1060</v>
      </c>
    </row>
    <row r="164" spans="1:4">
      <c r="A164" s="1" t="s">
        <v>322</v>
      </c>
      <c r="B164" s="1" t="s">
        <v>323</v>
      </c>
      <c r="C164" s="9">
        <v>2</v>
      </c>
      <c r="D164" s="9" t="s">
        <v>1060</v>
      </c>
    </row>
    <row r="165" spans="1:4">
      <c r="A165" s="1" t="s">
        <v>324</v>
      </c>
      <c r="B165" s="1" t="s">
        <v>325</v>
      </c>
      <c r="C165" s="9">
        <v>2</v>
      </c>
      <c r="D165" s="9" t="s">
        <v>1060</v>
      </c>
    </row>
    <row r="166" spans="1:4">
      <c r="A166" s="1" t="s">
        <v>326</v>
      </c>
      <c r="B166" s="1" t="s">
        <v>327</v>
      </c>
      <c r="C166" s="9">
        <v>2</v>
      </c>
      <c r="D166" s="9" t="s">
        <v>1060</v>
      </c>
    </row>
    <row r="167" spans="1:4">
      <c r="A167" s="1" t="s">
        <v>328</v>
      </c>
      <c r="B167" s="1" t="s">
        <v>329</v>
      </c>
      <c r="C167" s="9">
        <v>2</v>
      </c>
      <c r="D167" s="9" t="s">
        <v>1060</v>
      </c>
    </row>
    <row r="168" spans="1:4">
      <c r="A168" s="1" t="s">
        <v>330</v>
      </c>
      <c r="B168" s="1" t="s">
        <v>331</v>
      </c>
      <c r="C168" s="9">
        <v>2</v>
      </c>
      <c r="D168" s="9" t="s">
        <v>1060</v>
      </c>
    </row>
    <row r="169" spans="1:4">
      <c r="A169" s="1" t="s">
        <v>332</v>
      </c>
      <c r="B169" s="1" t="s">
        <v>333</v>
      </c>
      <c r="C169" s="9">
        <v>2</v>
      </c>
      <c r="D169" s="9" t="s">
        <v>1060</v>
      </c>
    </row>
    <row r="170" spans="1:4">
      <c r="A170" s="1" t="s">
        <v>334</v>
      </c>
      <c r="B170" s="1" t="s">
        <v>335</v>
      </c>
      <c r="C170" s="9">
        <v>2</v>
      </c>
      <c r="D170" s="9" t="s">
        <v>1060</v>
      </c>
    </row>
    <row r="171" spans="1:4">
      <c r="A171" s="1" t="s">
        <v>336</v>
      </c>
      <c r="B171" s="1" t="s">
        <v>337</v>
      </c>
      <c r="C171" s="9">
        <v>2</v>
      </c>
      <c r="D171" s="9" t="s">
        <v>1060</v>
      </c>
    </row>
    <row r="172" spans="1:4">
      <c r="A172" s="1" t="s">
        <v>338</v>
      </c>
      <c r="B172" s="1" t="s">
        <v>339</v>
      </c>
      <c r="C172" s="9">
        <v>2</v>
      </c>
      <c r="D172" s="9" t="s">
        <v>1060</v>
      </c>
    </row>
    <row r="173" spans="1:4">
      <c r="A173" s="1" t="s">
        <v>340</v>
      </c>
      <c r="B173" s="1" t="s">
        <v>341</v>
      </c>
      <c r="C173" s="9">
        <v>2</v>
      </c>
      <c r="D173" s="9" t="s">
        <v>1060</v>
      </c>
    </row>
    <row r="174" spans="1:4">
      <c r="A174" s="1" t="s">
        <v>342</v>
      </c>
      <c r="B174" s="1" t="s">
        <v>343</v>
      </c>
      <c r="C174" s="9">
        <v>2</v>
      </c>
      <c r="D174" s="9" t="s">
        <v>1060</v>
      </c>
    </row>
    <row r="175" spans="1:4">
      <c r="A175" s="1" t="s">
        <v>344</v>
      </c>
      <c r="B175" s="1" t="s">
        <v>345</v>
      </c>
      <c r="C175" s="9">
        <v>2</v>
      </c>
      <c r="D175" s="9" t="s">
        <v>1060</v>
      </c>
    </row>
    <row r="176" spans="1:4">
      <c r="A176" s="1" t="s">
        <v>346</v>
      </c>
      <c r="B176" s="1" t="s">
        <v>347</v>
      </c>
      <c r="C176" s="9">
        <v>2</v>
      </c>
      <c r="D176" s="9" t="s">
        <v>1060</v>
      </c>
    </row>
    <row r="177" spans="1:4">
      <c r="A177" s="1" t="s">
        <v>348</v>
      </c>
      <c r="B177" s="1" t="s">
        <v>349</v>
      </c>
      <c r="C177" s="9">
        <v>2</v>
      </c>
      <c r="D177" s="9" t="s">
        <v>1060</v>
      </c>
    </row>
    <row r="178" spans="1:4">
      <c r="A178" s="1" t="s">
        <v>350</v>
      </c>
      <c r="B178" s="1" t="s">
        <v>351</v>
      </c>
      <c r="C178" s="9">
        <v>2</v>
      </c>
      <c r="D178" s="9" t="s">
        <v>1060</v>
      </c>
    </row>
    <row r="179" spans="1:4">
      <c r="A179" s="1" t="s">
        <v>352</v>
      </c>
      <c r="B179" s="1" t="s">
        <v>353</v>
      </c>
      <c r="C179" s="9">
        <v>2</v>
      </c>
      <c r="D179" s="9" t="s">
        <v>1060</v>
      </c>
    </row>
    <row r="180" spans="1:4">
      <c r="A180" s="1" t="s">
        <v>354</v>
      </c>
      <c r="B180" s="1" t="s">
        <v>355</v>
      </c>
      <c r="C180" s="9">
        <v>2</v>
      </c>
      <c r="D180" s="9" t="s">
        <v>1060</v>
      </c>
    </row>
    <row r="181" spans="1:4">
      <c r="A181" s="1" t="s">
        <v>356</v>
      </c>
      <c r="B181" s="1" t="s">
        <v>357</v>
      </c>
      <c r="C181" s="9">
        <v>2</v>
      </c>
      <c r="D181" s="9" t="s">
        <v>1060</v>
      </c>
    </row>
    <row r="182" spans="1:4">
      <c r="A182" s="1" t="s">
        <v>358</v>
      </c>
      <c r="B182" s="1" t="s">
        <v>359</v>
      </c>
      <c r="C182" s="9">
        <v>2</v>
      </c>
      <c r="D182" s="9" t="s">
        <v>1060</v>
      </c>
    </row>
    <row r="183" spans="1:4">
      <c r="A183" s="1" t="s">
        <v>360</v>
      </c>
      <c r="B183" s="1" t="s">
        <v>361</v>
      </c>
      <c r="C183" s="9">
        <v>2</v>
      </c>
      <c r="D183" s="9" t="s">
        <v>1060</v>
      </c>
    </row>
    <row r="184" spans="1:4">
      <c r="A184" s="1" t="s">
        <v>362</v>
      </c>
      <c r="B184" s="1" t="s">
        <v>363</v>
      </c>
      <c r="C184" s="9">
        <v>2</v>
      </c>
      <c r="D184" s="9" t="s">
        <v>1060</v>
      </c>
    </row>
    <row r="185" spans="1:4">
      <c r="A185" s="1" t="s">
        <v>364</v>
      </c>
      <c r="B185" s="1" t="s">
        <v>365</v>
      </c>
      <c r="C185" s="9">
        <v>2</v>
      </c>
      <c r="D185" s="9" t="s">
        <v>1060</v>
      </c>
    </row>
    <row r="186" spans="1:4">
      <c r="A186" s="1" t="s">
        <v>366</v>
      </c>
      <c r="B186" s="1" t="s">
        <v>367</v>
      </c>
      <c r="C186" s="9">
        <v>2</v>
      </c>
      <c r="D186" s="9" t="s">
        <v>1060</v>
      </c>
    </row>
    <row r="187" spans="1:4">
      <c r="A187" s="1" t="s">
        <v>368</v>
      </c>
      <c r="B187" s="1" t="s">
        <v>369</v>
      </c>
      <c r="C187" s="9">
        <v>2</v>
      </c>
      <c r="D187" s="9" t="s">
        <v>1060</v>
      </c>
    </row>
    <row r="188" spans="1:4">
      <c r="A188" s="1" t="s">
        <v>370</v>
      </c>
      <c r="B188" s="1" t="s">
        <v>371</v>
      </c>
      <c r="C188" s="9">
        <v>2</v>
      </c>
      <c r="D188" s="9" t="s">
        <v>1060</v>
      </c>
    </row>
    <row r="189" spans="1:4">
      <c r="A189" s="1" t="s">
        <v>372</v>
      </c>
      <c r="B189" s="1" t="s">
        <v>373</v>
      </c>
      <c r="C189" s="9">
        <v>2</v>
      </c>
      <c r="D189" s="9" t="s">
        <v>1060</v>
      </c>
    </row>
    <row r="190" spans="1:4">
      <c r="A190" s="1" t="s">
        <v>374</v>
      </c>
      <c r="B190" s="1" t="s">
        <v>375</v>
      </c>
      <c r="C190" s="9">
        <v>2</v>
      </c>
      <c r="D190" s="9" t="s">
        <v>1060</v>
      </c>
    </row>
    <row r="191" spans="1:4">
      <c r="A191" s="1" t="s">
        <v>376</v>
      </c>
      <c r="B191" s="1" t="s">
        <v>377</v>
      </c>
      <c r="C191" s="9">
        <v>2</v>
      </c>
      <c r="D191" s="9" t="s">
        <v>1060</v>
      </c>
    </row>
    <row r="192" spans="1:4">
      <c r="A192" s="1" t="s">
        <v>378</v>
      </c>
      <c r="B192" s="1" t="s">
        <v>379</v>
      </c>
      <c r="C192" s="9">
        <v>2</v>
      </c>
      <c r="D192" s="9" t="s">
        <v>1060</v>
      </c>
    </row>
    <row r="193" spans="1:4">
      <c r="A193" s="1" t="s">
        <v>380</v>
      </c>
      <c r="B193" s="1" t="s">
        <v>381</v>
      </c>
      <c r="C193" s="9">
        <v>2</v>
      </c>
      <c r="D193" s="9" t="s">
        <v>1060</v>
      </c>
    </row>
    <row r="194" spans="1:4">
      <c r="A194" s="1" t="s">
        <v>382</v>
      </c>
      <c r="B194" s="1" t="s">
        <v>383</v>
      </c>
      <c r="C194" s="9">
        <v>2</v>
      </c>
      <c r="D194" s="9" t="s">
        <v>1060</v>
      </c>
    </row>
    <row r="195" spans="1:4">
      <c r="A195" s="1" t="s">
        <v>384</v>
      </c>
      <c r="B195" s="1" t="s">
        <v>385</v>
      </c>
      <c r="C195" s="9">
        <v>2</v>
      </c>
      <c r="D195" s="9" t="s">
        <v>1060</v>
      </c>
    </row>
    <row r="196" spans="1:4">
      <c r="A196" s="1" t="s">
        <v>386</v>
      </c>
      <c r="B196" s="1" t="s">
        <v>387</v>
      </c>
      <c r="C196" s="9">
        <v>2</v>
      </c>
      <c r="D196" s="9" t="s">
        <v>1060</v>
      </c>
    </row>
    <row r="197" spans="1:4">
      <c r="A197" s="1" t="s">
        <v>388</v>
      </c>
      <c r="B197" s="1" t="s">
        <v>389</v>
      </c>
      <c r="C197" s="9">
        <v>2</v>
      </c>
      <c r="D197" s="9" t="s">
        <v>1060</v>
      </c>
    </row>
    <row r="198" spans="1:4">
      <c r="A198" s="1" t="s">
        <v>390</v>
      </c>
      <c r="B198" s="1" t="s">
        <v>391</v>
      </c>
      <c r="C198" s="9">
        <v>2</v>
      </c>
      <c r="D198" s="9" t="s">
        <v>1060</v>
      </c>
    </row>
    <row r="199" spans="1:4">
      <c r="A199" s="1" t="s">
        <v>392</v>
      </c>
      <c r="B199" s="1" t="s">
        <v>393</v>
      </c>
      <c r="C199" s="9">
        <v>2</v>
      </c>
      <c r="D199" s="9" t="s">
        <v>1060</v>
      </c>
    </row>
    <row r="200" spans="1:4">
      <c r="A200" s="1" t="s">
        <v>394</v>
      </c>
      <c r="B200" s="1" t="s">
        <v>395</v>
      </c>
      <c r="C200" s="9">
        <v>2</v>
      </c>
      <c r="D200" s="9" t="s">
        <v>1060</v>
      </c>
    </row>
    <row r="201" spans="1:4">
      <c r="A201" s="1" t="s">
        <v>396</v>
      </c>
      <c r="B201" s="1" t="s">
        <v>397</v>
      </c>
      <c r="C201" s="9">
        <v>2</v>
      </c>
      <c r="D201" s="9" t="s">
        <v>1060</v>
      </c>
    </row>
    <row r="202" spans="1:4">
      <c r="A202" s="1" t="s">
        <v>398</v>
      </c>
      <c r="B202" s="1" t="s">
        <v>399</v>
      </c>
      <c r="C202" s="9">
        <v>2</v>
      </c>
      <c r="D202" s="9" t="s">
        <v>1060</v>
      </c>
    </row>
    <row r="203" spans="1:4">
      <c r="A203" s="1" t="s">
        <v>400</v>
      </c>
      <c r="B203" s="1" t="s">
        <v>401</v>
      </c>
      <c r="C203" s="9">
        <v>2</v>
      </c>
      <c r="D203" s="9" t="s">
        <v>1060</v>
      </c>
    </row>
    <row r="204" spans="1:4">
      <c r="A204" s="1" t="s">
        <v>402</v>
      </c>
      <c r="B204" s="1" t="s">
        <v>403</v>
      </c>
      <c r="C204" s="9">
        <v>2</v>
      </c>
      <c r="D204" s="9" t="s">
        <v>1060</v>
      </c>
    </row>
    <row r="205" spans="1:4">
      <c r="A205" s="1" t="s">
        <v>404</v>
      </c>
      <c r="B205" s="1" t="s">
        <v>405</v>
      </c>
      <c r="C205" s="9">
        <v>2</v>
      </c>
      <c r="D205" s="9" t="s">
        <v>1060</v>
      </c>
    </row>
    <row r="206" spans="1:4">
      <c r="A206" s="1" t="s">
        <v>406</v>
      </c>
      <c r="B206" s="1" t="s">
        <v>407</v>
      </c>
      <c r="C206" s="9">
        <v>2</v>
      </c>
      <c r="D206" s="9" t="s">
        <v>1060</v>
      </c>
    </row>
    <row r="207" spans="1:4">
      <c r="A207" s="1" t="s">
        <v>408</v>
      </c>
      <c r="B207" s="1" t="s">
        <v>409</v>
      </c>
      <c r="C207" s="9">
        <v>2</v>
      </c>
      <c r="D207" s="9" t="s">
        <v>1060</v>
      </c>
    </row>
    <row r="208" spans="1:4">
      <c r="A208" s="1" t="s">
        <v>410</v>
      </c>
      <c r="B208" s="1" t="s">
        <v>411</v>
      </c>
      <c r="C208" s="9">
        <v>2</v>
      </c>
      <c r="D208" s="9" t="s">
        <v>1060</v>
      </c>
    </row>
    <row r="209" spans="1:4">
      <c r="A209" s="1" t="s">
        <v>412</v>
      </c>
      <c r="B209" s="1" t="s">
        <v>413</v>
      </c>
      <c r="C209" s="9">
        <v>2</v>
      </c>
      <c r="D209" s="9" t="s">
        <v>1060</v>
      </c>
    </row>
    <row r="210" spans="1:4">
      <c r="A210" s="1" t="s">
        <v>414</v>
      </c>
      <c r="B210" s="1" t="s">
        <v>415</v>
      </c>
      <c r="C210" s="9">
        <v>2</v>
      </c>
      <c r="D210" s="9" t="s">
        <v>1060</v>
      </c>
    </row>
    <row r="211" spans="1:4">
      <c r="A211" s="1" t="s">
        <v>416</v>
      </c>
      <c r="B211" s="1" t="s">
        <v>417</v>
      </c>
      <c r="C211" s="9">
        <v>2</v>
      </c>
      <c r="D211" s="9" t="s">
        <v>1060</v>
      </c>
    </row>
    <row r="212" spans="1:4">
      <c r="A212" s="1" t="s">
        <v>418</v>
      </c>
      <c r="B212" s="1" t="s">
        <v>419</v>
      </c>
      <c r="C212" s="9">
        <v>2</v>
      </c>
      <c r="D212" s="9" t="s">
        <v>1060</v>
      </c>
    </row>
    <row r="213" spans="1:4">
      <c r="A213" s="1" t="s">
        <v>970</v>
      </c>
      <c r="B213" s="1" t="s">
        <v>420</v>
      </c>
      <c r="C213" s="9">
        <v>2</v>
      </c>
      <c r="D213" s="9" t="s">
        <v>1060</v>
      </c>
    </row>
    <row r="214" spans="1:4">
      <c r="A214" s="1" t="s">
        <v>421</v>
      </c>
      <c r="B214" s="1" t="s">
        <v>422</v>
      </c>
      <c r="C214" s="9">
        <v>2</v>
      </c>
      <c r="D214" s="9" t="s">
        <v>1060</v>
      </c>
    </row>
    <row r="215" spans="1:4">
      <c r="A215" s="1" t="s">
        <v>423</v>
      </c>
      <c r="B215" s="1" t="s">
        <v>424</v>
      </c>
      <c r="C215" s="9">
        <v>2</v>
      </c>
      <c r="D215" s="9" t="s">
        <v>1060</v>
      </c>
    </row>
    <row r="216" spans="1:4">
      <c r="A216" s="1" t="s">
        <v>425</v>
      </c>
      <c r="B216" s="1" t="s">
        <v>426</v>
      </c>
      <c r="C216" s="9">
        <v>2</v>
      </c>
      <c r="D216" s="9" t="s">
        <v>1060</v>
      </c>
    </row>
    <row r="217" spans="1:4">
      <c r="A217" s="1" t="s">
        <v>427</v>
      </c>
      <c r="B217" s="1" t="s">
        <v>428</v>
      </c>
      <c r="C217" s="9">
        <v>2</v>
      </c>
      <c r="D217" s="9" t="s">
        <v>1060</v>
      </c>
    </row>
    <row r="218" spans="1:4">
      <c r="A218" s="1" t="s">
        <v>429</v>
      </c>
      <c r="B218" s="1" t="s">
        <v>430</v>
      </c>
      <c r="C218" s="9">
        <v>2</v>
      </c>
      <c r="D218" s="9" t="s">
        <v>1060</v>
      </c>
    </row>
    <row r="219" spans="1:4">
      <c r="A219" s="1" t="s">
        <v>431</v>
      </c>
      <c r="B219" s="1" t="s">
        <v>432</v>
      </c>
      <c r="C219" s="9">
        <v>2</v>
      </c>
      <c r="D219" s="9" t="s">
        <v>1060</v>
      </c>
    </row>
    <row r="220" spans="1:4">
      <c r="A220" s="1" t="s">
        <v>433</v>
      </c>
      <c r="B220" s="1" t="s">
        <v>434</v>
      </c>
      <c r="C220" s="9">
        <v>2</v>
      </c>
      <c r="D220" s="9" t="s">
        <v>1060</v>
      </c>
    </row>
    <row r="221" spans="1:4">
      <c r="A221" s="1" t="s">
        <v>435</v>
      </c>
      <c r="B221" s="1" t="s">
        <v>436</v>
      </c>
      <c r="C221" s="9">
        <v>2</v>
      </c>
      <c r="D221" s="9" t="s">
        <v>1060</v>
      </c>
    </row>
    <row r="222" spans="1:4">
      <c r="A222" s="1" t="s">
        <v>437</v>
      </c>
      <c r="B222" s="1" t="s">
        <v>438</v>
      </c>
      <c r="C222" s="9">
        <v>2</v>
      </c>
      <c r="D222" s="9" t="s">
        <v>1060</v>
      </c>
    </row>
    <row r="223" spans="1:4">
      <c r="A223" s="1" t="s">
        <v>439</v>
      </c>
      <c r="B223" s="1" t="s">
        <v>383</v>
      </c>
      <c r="C223" s="9">
        <v>2</v>
      </c>
      <c r="D223" s="9" t="s">
        <v>1060</v>
      </c>
    </row>
    <row r="224" spans="1:4">
      <c r="A224" s="1" t="s">
        <v>440</v>
      </c>
      <c r="B224" s="1" t="s">
        <v>441</v>
      </c>
      <c r="C224" s="9">
        <v>2</v>
      </c>
      <c r="D224" s="9" t="s">
        <v>1060</v>
      </c>
    </row>
    <row r="225" spans="1:4">
      <c r="A225" s="1" t="s">
        <v>442</v>
      </c>
      <c r="B225" s="1" t="s">
        <v>443</v>
      </c>
      <c r="C225" s="9">
        <v>2</v>
      </c>
      <c r="D225" s="9" t="s">
        <v>1060</v>
      </c>
    </row>
    <row r="226" spans="1:4">
      <c r="A226" s="1" t="s">
        <v>444</v>
      </c>
      <c r="B226" s="1" t="s">
        <v>445</v>
      </c>
      <c r="C226" s="9">
        <v>2</v>
      </c>
      <c r="D226" s="9" t="s">
        <v>1060</v>
      </c>
    </row>
    <row r="227" spans="1:4">
      <c r="A227" s="1" t="s">
        <v>446</v>
      </c>
      <c r="B227" s="1" t="s">
        <v>447</v>
      </c>
      <c r="C227" s="9">
        <v>2</v>
      </c>
      <c r="D227" s="9" t="s">
        <v>1060</v>
      </c>
    </row>
    <row r="228" spans="1:4">
      <c r="A228" s="1" t="s">
        <v>448</v>
      </c>
      <c r="B228" s="1" t="s">
        <v>449</v>
      </c>
      <c r="C228" s="9">
        <v>2</v>
      </c>
      <c r="D228" s="9" t="s">
        <v>1060</v>
      </c>
    </row>
    <row r="229" spans="1:4">
      <c r="A229" s="1" t="s">
        <v>450</v>
      </c>
      <c r="B229" s="1" t="s">
        <v>451</v>
      </c>
      <c r="C229" s="9">
        <v>2</v>
      </c>
      <c r="D229" s="9" t="s">
        <v>1060</v>
      </c>
    </row>
    <row r="230" spans="1:4">
      <c r="A230" s="1" t="s">
        <v>452</v>
      </c>
      <c r="B230" s="1" t="s">
        <v>453</v>
      </c>
      <c r="C230" s="9">
        <v>2</v>
      </c>
      <c r="D230" s="9" t="s">
        <v>1060</v>
      </c>
    </row>
    <row r="231" spans="1:4">
      <c r="A231" s="1" t="s">
        <v>454</v>
      </c>
      <c r="B231" s="1" t="s">
        <v>455</v>
      </c>
      <c r="C231" s="9">
        <v>2</v>
      </c>
      <c r="D231" s="9" t="s">
        <v>1060</v>
      </c>
    </row>
    <row r="232" spans="1:4">
      <c r="A232" s="1" t="s">
        <v>456</v>
      </c>
      <c r="B232" s="1" t="s">
        <v>457</v>
      </c>
      <c r="C232" s="9">
        <v>2</v>
      </c>
      <c r="D232" s="9" t="s">
        <v>1060</v>
      </c>
    </row>
    <row r="233" spans="1:4">
      <c r="A233" s="1" t="s">
        <v>458</v>
      </c>
      <c r="B233" s="1" t="s">
        <v>459</v>
      </c>
      <c r="C233" s="9">
        <v>2</v>
      </c>
      <c r="D233" s="9" t="s">
        <v>1060</v>
      </c>
    </row>
    <row r="234" spans="1:4">
      <c r="A234" s="1" t="s">
        <v>460</v>
      </c>
      <c r="B234" s="1" t="s">
        <v>461</v>
      </c>
      <c r="C234" s="9">
        <v>2</v>
      </c>
      <c r="D234" s="9" t="s">
        <v>1060</v>
      </c>
    </row>
    <row r="235" spans="1:4">
      <c r="A235" s="1" t="s">
        <v>462</v>
      </c>
      <c r="B235" s="1" t="s">
        <v>463</v>
      </c>
      <c r="C235" s="9">
        <v>2</v>
      </c>
      <c r="D235" s="9" t="s">
        <v>1060</v>
      </c>
    </row>
    <row r="236" spans="1:4">
      <c r="A236" s="1" t="s">
        <v>464</v>
      </c>
      <c r="B236" s="1" t="s">
        <v>465</v>
      </c>
      <c r="C236" s="9">
        <v>2</v>
      </c>
      <c r="D236" s="9" t="s">
        <v>1060</v>
      </c>
    </row>
    <row r="237" spans="1:4">
      <c r="A237" s="1" t="s">
        <v>466</v>
      </c>
      <c r="B237" s="1" t="s">
        <v>465</v>
      </c>
      <c r="C237" s="9">
        <v>2</v>
      </c>
      <c r="D237" s="9" t="s">
        <v>1060</v>
      </c>
    </row>
    <row r="238" spans="1:4">
      <c r="A238" s="1" t="s">
        <v>467</v>
      </c>
      <c r="B238" s="1" t="s">
        <v>468</v>
      </c>
      <c r="C238" s="9">
        <v>2</v>
      </c>
      <c r="D238" s="9" t="s">
        <v>1060</v>
      </c>
    </row>
    <row r="239" spans="1:4">
      <c r="A239" s="1" t="s">
        <v>469</v>
      </c>
      <c r="B239" s="1" t="s">
        <v>470</v>
      </c>
      <c r="C239" s="9">
        <v>2</v>
      </c>
      <c r="D239" s="9" t="s">
        <v>1060</v>
      </c>
    </row>
    <row r="240" spans="1:4">
      <c r="A240" s="1" t="s">
        <v>471</v>
      </c>
      <c r="B240" s="1" t="s">
        <v>472</v>
      </c>
      <c r="C240" s="9">
        <v>2</v>
      </c>
      <c r="D240" s="9" t="s">
        <v>1060</v>
      </c>
    </row>
    <row r="241" spans="1:4">
      <c r="A241" s="1" t="s">
        <v>473</v>
      </c>
      <c r="B241" s="1" t="s">
        <v>474</v>
      </c>
      <c r="C241" s="9">
        <v>2</v>
      </c>
      <c r="D241" s="9" t="s">
        <v>1060</v>
      </c>
    </row>
    <row r="242" spans="1:4">
      <c r="A242" s="1" t="s">
        <v>475</v>
      </c>
      <c r="B242" s="1" t="s">
        <v>243</v>
      </c>
      <c r="C242" s="9">
        <v>2</v>
      </c>
      <c r="D242" s="9" t="s">
        <v>1060</v>
      </c>
    </row>
    <row r="243" spans="1:4">
      <c r="A243" s="1" t="s">
        <v>476</v>
      </c>
      <c r="B243" s="1" t="s">
        <v>477</v>
      </c>
      <c r="C243" s="9">
        <v>2</v>
      </c>
      <c r="D243" s="9" t="s">
        <v>1060</v>
      </c>
    </row>
    <row r="244" spans="1:4">
      <c r="A244" s="1" t="s">
        <v>478</v>
      </c>
      <c r="B244" s="1" t="s">
        <v>479</v>
      </c>
      <c r="C244" s="9">
        <v>2</v>
      </c>
      <c r="D244" s="9" t="s">
        <v>1060</v>
      </c>
    </row>
    <row r="245" spans="1:4">
      <c r="A245" s="1" t="s">
        <v>480</v>
      </c>
      <c r="B245" s="1" t="s">
        <v>472</v>
      </c>
      <c r="C245" s="9">
        <v>2</v>
      </c>
      <c r="D245" s="9" t="s">
        <v>1060</v>
      </c>
    </row>
    <row r="246" spans="1:4">
      <c r="A246" s="1" t="s">
        <v>481</v>
      </c>
      <c r="B246" s="1" t="s">
        <v>482</v>
      </c>
      <c r="C246" s="9">
        <v>2</v>
      </c>
      <c r="D246" s="9" t="s">
        <v>1060</v>
      </c>
    </row>
    <row r="247" spans="1:4">
      <c r="A247" s="1" t="s">
        <v>483</v>
      </c>
      <c r="B247" s="1" t="s">
        <v>484</v>
      </c>
      <c r="C247" s="9">
        <v>2</v>
      </c>
      <c r="D247" s="9" t="s">
        <v>1060</v>
      </c>
    </row>
    <row r="248" spans="1:4">
      <c r="A248" s="1" t="s">
        <v>485</v>
      </c>
      <c r="B248" s="1" t="s">
        <v>486</v>
      </c>
      <c r="C248" s="9">
        <v>2</v>
      </c>
      <c r="D248" s="9" t="s">
        <v>1060</v>
      </c>
    </row>
    <row r="249" spans="1:4">
      <c r="A249" s="1" t="s">
        <v>487</v>
      </c>
      <c r="B249" s="1" t="s">
        <v>488</v>
      </c>
      <c r="C249" s="9">
        <v>2</v>
      </c>
      <c r="D249" s="9" t="s">
        <v>1060</v>
      </c>
    </row>
    <row r="250" spans="1:4">
      <c r="A250" s="1" t="s">
        <v>489</v>
      </c>
      <c r="B250" s="1" t="s">
        <v>490</v>
      </c>
      <c r="C250" s="9">
        <v>2</v>
      </c>
      <c r="D250" s="9" t="s">
        <v>1060</v>
      </c>
    </row>
    <row r="251" spans="1:4">
      <c r="A251" s="1" t="s">
        <v>491</v>
      </c>
      <c r="B251" s="1" t="s">
        <v>492</v>
      </c>
      <c r="C251" s="9">
        <v>2</v>
      </c>
      <c r="D251" s="9" t="s">
        <v>1060</v>
      </c>
    </row>
    <row r="252" spans="1:4">
      <c r="A252" s="1" t="s">
        <v>493</v>
      </c>
      <c r="B252" s="1" t="s">
        <v>494</v>
      </c>
      <c r="C252" s="9">
        <v>2</v>
      </c>
      <c r="D252" s="9" t="s">
        <v>1060</v>
      </c>
    </row>
    <row r="253" spans="1:4">
      <c r="A253" s="1" t="s">
        <v>495</v>
      </c>
      <c r="B253" s="1" t="s">
        <v>496</v>
      </c>
      <c r="C253" s="9">
        <v>2</v>
      </c>
      <c r="D253" s="9" t="s">
        <v>1060</v>
      </c>
    </row>
    <row r="254" spans="1:4">
      <c r="A254" s="1" t="s">
        <v>497</v>
      </c>
      <c r="B254" s="1" t="s">
        <v>498</v>
      </c>
      <c r="C254" s="9">
        <v>2</v>
      </c>
      <c r="D254" s="9" t="s">
        <v>1060</v>
      </c>
    </row>
    <row r="255" spans="1:4">
      <c r="A255" s="1" t="s">
        <v>499</v>
      </c>
      <c r="B255" s="1" t="s">
        <v>500</v>
      </c>
      <c r="C255" s="9">
        <v>2</v>
      </c>
      <c r="D255" s="9" t="s">
        <v>1060</v>
      </c>
    </row>
    <row r="256" spans="1:4">
      <c r="A256" s="1" t="s">
        <v>501</v>
      </c>
      <c r="B256" s="1" t="s">
        <v>502</v>
      </c>
      <c r="C256" s="9">
        <v>2</v>
      </c>
      <c r="D256" s="9" t="s">
        <v>1060</v>
      </c>
    </row>
    <row r="257" spans="1:4">
      <c r="A257" s="1" t="s">
        <v>1008</v>
      </c>
      <c r="B257" s="1" t="s">
        <v>503</v>
      </c>
      <c r="C257" s="9">
        <v>2</v>
      </c>
      <c r="D257" s="9" t="s">
        <v>1060</v>
      </c>
    </row>
    <row r="258" spans="1:4">
      <c r="A258" s="1" t="s">
        <v>1009</v>
      </c>
      <c r="B258" s="1" t="s">
        <v>504</v>
      </c>
      <c r="C258" s="9">
        <v>2</v>
      </c>
      <c r="D258" s="9" t="s">
        <v>1060</v>
      </c>
    </row>
    <row r="259" spans="1:4">
      <c r="A259" s="1" t="s">
        <v>505</v>
      </c>
      <c r="B259" s="1" t="s">
        <v>506</v>
      </c>
      <c r="C259" s="9">
        <v>2</v>
      </c>
      <c r="D259" s="9" t="s">
        <v>1060</v>
      </c>
    </row>
    <row r="260" spans="1:4">
      <c r="A260" s="1" t="s">
        <v>1007</v>
      </c>
      <c r="B260" s="1" t="s">
        <v>507</v>
      </c>
      <c r="C260" s="9">
        <v>2</v>
      </c>
      <c r="D260" s="9" t="s">
        <v>1060</v>
      </c>
    </row>
    <row r="261" spans="1:4">
      <c r="A261" s="1" t="s">
        <v>508</v>
      </c>
      <c r="B261" s="1" t="s">
        <v>509</v>
      </c>
      <c r="C261" s="9">
        <v>2</v>
      </c>
      <c r="D261" s="9" t="s">
        <v>1060</v>
      </c>
    </row>
    <row r="262" spans="1:4">
      <c r="A262" s="1" t="s">
        <v>510</v>
      </c>
      <c r="B262" s="1" t="s">
        <v>511</v>
      </c>
      <c r="C262" s="9">
        <v>2</v>
      </c>
      <c r="D262" s="9" t="s">
        <v>1060</v>
      </c>
    </row>
    <row r="263" spans="1:4">
      <c r="A263" s="1" t="s">
        <v>512</v>
      </c>
      <c r="B263" s="1" t="s">
        <v>513</v>
      </c>
      <c r="C263" s="9">
        <v>2</v>
      </c>
      <c r="D263" s="9" t="s">
        <v>1060</v>
      </c>
    </row>
    <row r="264" spans="1:4">
      <c r="A264" s="1" t="s">
        <v>1010</v>
      </c>
      <c r="B264" s="1" t="s">
        <v>514</v>
      </c>
      <c r="C264" s="9">
        <v>2</v>
      </c>
      <c r="D264" s="9" t="s">
        <v>1060</v>
      </c>
    </row>
    <row r="265" spans="1:4">
      <c r="A265" s="1" t="s">
        <v>515</v>
      </c>
      <c r="B265" s="1" t="s">
        <v>516</v>
      </c>
      <c r="C265" s="9">
        <v>2</v>
      </c>
      <c r="D265" s="9" t="s">
        <v>1060</v>
      </c>
    </row>
    <row r="266" spans="1:4">
      <c r="A266" s="1" t="s">
        <v>517</v>
      </c>
      <c r="B266" s="1" t="s">
        <v>518</v>
      </c>
      <c r="C266" s="9">
        <v>2</v>
      </c>
      <c r="D266" s="9" t="s">
        <v>1060</v>
      </c>
    </row>
    <row r="267" spans="1:4">
      <c r="A267" s="1" t="s">
        <v>519</v>
      </c>
      <c r="B267" s="1" t="s">
        <v>520</v>
      </c>
      <c r="C267" s="9">
        <v>2</v>
      </c>
      <c r="D267" s="9" t="s">
        <v>1060</v>
      </c>
    </row>
    <row r="268" spans="1:4">
      <c r="A268" s="1" t="s">
        <v>521</v>
      </c>
      <c r="B268" s="1" t="s">
        <v>522</v>
      </c>
      <c r="C268" s="9">
        <v>2</v>
      </c>
      <c r="D268" s="9" t="s">
        <v>1060</v>
      </c>
    </row>
    <row r="269" spans="1:4">
      <c r="A269" s="1" t="s">
        <v>523</v>
      </c>
      <c r="B269" s="1" t="s">
        <v>522</v>
      </c>
      <c r="C269" s="9">
        <v>2</v>
      </c>
      <c r="D269" s="9" t="s">
        <v>1060</v>
      </c>
    </row>
    <row r="270" spans="1:4">
      <c r="A270" s="1" t="s">
        <v>524</v>
      </c>
      <c r="B270" s="1" t="s">
        <v>525</v>
      </c>
      <c r="C270" s="9">
        <v>2</v>
      </c>
      <c r="D270" s="9" t="s">
        <v>1060</v>
      </c>
    </row>
    <row r="271" spans="1:4">
      <c r="A271" s="1" t="s">
        <v>526</v>
      </c>
      <c r="B271" s="1" t="s">
        <v>527</v>
      </c>
      <c r="C271" s="9">
        <v>2</v>
      </c>
      <c r="D271" s="9" t="s">
        <v>1060</v>
      </c>
    </row>
    <row r="272" spans="1:4">
      <c r="A272" s="1" t="s">
        <v>528</v>
      </c>
      <c r="B272" s="1" t="s">
        <v>511</v>
      </c>
      <c r="C272" s="9">
        <v>2</v>
      </c>
      <c r="D272" s="9" t="s">
        <v>1060</v>
      </c>
    </row>
    <row r="273" spans="1:4">
      <c r="A273" s="1" t="s">
        <v>529</v>
      </c>
      <c r="B273" s="1" t="s">
        <v>513</v>
      </c>
      <c r="C273" s="9">
        <v>2</v>
      </c>
      <c r="D273" s="9" t="s">
        <v>1060</v>
      </c>
    </row>
    <row r="274" spans="1:4">
      <c r="A274" s="1" t="s">
        <v>530</v>
      </c>
      <c r="B274" s="1" t="s">
        <v>531</v>
      </c>
      <c r="C274" s="9">
        <v>2</v>
      </c>
      <c r="D274" s="9" t="s">
        <v>1060</v>
      </c>
    </row>
    <row r="275" spans="1:4">
      <c r="A275" s="1" t="s">
        <v>532</v>
      </c>
      <c r="B275" s="1" t="s">
        <v>533</v>
      </c>
      <c r="C275" s="9">
        <v>2</v>
      </c>
      <c r="D275" s="9" t="s">
        <v>1060</v>
      </c>
    </row>
    <row r="276" spans="1:4">
      <c r="A276" s="1" t="s">
        <v>534</v>
      </c>
      <c r="B276" s="1" t="s">
        <v>535</v>
      </c>
      <c r="C276" s="9">
        <v>2</v>
      </c>
      <c r="D276" s="9" t="s">
        <v>1060</v>
      </c>
    </row>
    <row r="277" spans="1:4">
      <c r="A277" s="1" t="s">
        <v>536</v>
      </c>
      <c r="B277" s="1" t="s">
        <v>537</v>
      </c>
      <c r="C277" s="9">
        <v>2</v>
      </c>
      <c r="D277" s="9" t="s">
        <v>1060</v>
      </c>
    </row>
    <row r="278" spans="1:4">
      <c r="A278" s="1" t="s">
        <v>538</v>
      </c>
      <c r="B278" s="1" t="s">
        <v>539</v>
      </c>
      <c r="C278" s="9">
        <v>2</v>
      </c>
      <c r="D278" s="9" t="s">
        <v>1060</v>
      </c>
    </row>
    <row r="279" spans="1:4">
      <c r="A279" s="1" t="s">
        <v>540</v>
      </c>
      <c r="B279" s="1" t="s">
        <v>541</v>
      </c>
      <c r="C279" s="9">
        <v>2</v>
      </c>
      <c r="D279" s="9" t="s">
        <v>1060</v>
      </c>
    </row>
    <row r="280" spans="1:4">
      <c r="A280" s="1" t="s">
        <v>542</v>
      </c>
      <c r="B280" s="1" t="s">
        <v>543</v>
      </c>
      <c r="C280" s="9">
        <v>2</v>
      </c>
      <c r="D280" s="9" t="s">
        <v>1060</v>
      </c>
    </row>
    <row r="281" spans="1:4">
      <c r="A281" s="1" t="s">
        <v>544</v>
      </c>
      <c r="B281" s="1" t="s">
        <v>545</v>
      </c>
      <c r="C281" s="9">
        <v>2</v>
      </c>
      <c r="D281" s="9" t="s">
        <v>1060</v>
      </c>
    </row>
    <row r="282" spans="1:4">
      <c r="A282" s="1" t="s">
        <v>546</v>
      </c>
      <c r="B282" s="1" t="s">
        <v>547</v>
      </c>
      <c r="C282" s="9">
        <v>2</v>
      </c>
      <c r="D282" s="9" t="s">
        <v>1060</v>
      </c>
    </row>
    <row r="283" spans="1:4">
      <c r="A283" s="1" t="s">
        <v>548</v>
      </c>
      <c r="B283" s="1" t="s">
        <v>549</v>
      </c>
      <c r="C283" s="9">
        <v>2</v>
      </c>
      <c r="D283" s="9" t="s">
        <v>1060</v>
      </c>
    </row>
    <row r="284" spans="1:4">
      <c r="A284" s="1" t="s">
        <v>550</v>
      </c>
      <c r="B284" s="1" t="s">
        <v>551</v>
      </c>
      <c r="C284" s="9">
        <v>2</v>
      </c>
      <c r="D284" s="9" t="s">
        <v>1060</v>
      </c>
    </row>
    <row r="285" spans="1:4">
      <c r="A285" s="1" t="s">
        <v>552</v>
      </c>
      <c r="B285" s="1" t="s">
        <v>553</v>
      </c>
      <c r="C285" s="9">
        <v>2</v>
      </c>
      <c r="D285" s="9" t="s">
        <v>1060</v>
      </c>
    </row>
    <row r="286" spans="1:4">
      <c r="A286" s="1" t="s">
        <v>554</v>
      </c>
      <c r="B286" s="1" t="s">
        <v>555</v>
      </c>
      <c r="C286" s="9">
        <v>2</v>
      </c>
      <c r="D286" s="9" t="s">
        <v>1060</v>
      </c>
    </row>
    <row r="287" spans="1:4">
      <c r="A287" s="1" t="s">
        <v>556</v>
      </c>
      <c r="B287" s="1" t="s">
        <v>557</v>
      </c>
      <c r="C287" s="9">
        <v>2</v>
      </c>
      <c r="D287" s="9" t="s">
        <v>1060</v>
      </c>
    </row>
    <row r="288" spans="1:4">
      <c r="A288" s="1" t="s">
        <v>558</v>
      </c>
      <c r="B288" s="1" t="s">
        <v>559</v>
      </c>
      <c r="C288" s="9">
        <v>2</v>
      </c>
      <c r="D288" s="9" t="s">
        <v>1060</v>
      </c>
    </row>
    <row r="289" spans="1:4">
      <c r="A289" s="1" t="s">
        <v>560</v>
      </c>
      <c r="B289" s="1" t="s">
        <v>561</v>
      </c>
      <c r="C289" s="9">
        <v>2</v>
      </c>
      <c r="D289" s="9" t="s">
        <v>1060</v>
      </c>
    </row>
    <row r="290" spans="1:4">
      <c r="A290" s="1" t="s">
        <v>562</v>
      </c>
      <c r="B290" s="1" t="s">
        <v>563</v>
      </c>
      <c r="C290" s="9">
        <v>2</v>
      </c>
      <c r="D290" s="9" t="s">
        <v>1060</v>
      </c>
    </row>
    <row r="291" spans="1:4">
      <c r="A291" s="1" t="s">
        <v>564</v>
      </c>
      <c r="B291" s="1" t="s">
        <v>565</v>
      </c>
      <c r="C291" s="9">
        <v>2</v>
      </c>
      <c r="D291" s="9" t="s">
        <v>1060</v>
      </c>
    </row>
    <row r="292" spans="1:4">
      <c r="A292" s="1" t="s">
        <v>566</v>
      </c>
      <c r="B292" s="1" t="s">
        <v>567</v>
      </c>
      <c r="C292" s="9">
        <v>2</v>
      </c>
      <c r="D292" s="9" t="s">
        <v>1060</v>
      </c>
    </row>
    <row r="293" spans="1:4">
      <c r="A293" s="1" t="s">
        <v>568</v>
      </c>
      <c r="B293" s="1" t="s">
        <v>569</v>
      </c>
      <c r="C293" s="9">
        <v>2</v>
      </c>
      <c r="D293" s="9" t="s">
        <v>1060</v>
      </c>
    </row>
    <row r="294" spans="1:4">
      <c r="A294" s="1" t="s">
        <v>570</v>
      </c>
      <c r="B294" s="1" t="s">
        <v>571</v>
      </c>
      <c r="C294" s="9">
        <v>2</v>
      </c>
      <c r="D294" s="9" t="s">
        <v>1060</v>
      </c>
    </row>
    <row r="295" spans="1:4">
      <c r="A295" s="1" t="s">
        <v>572</v>
      </c>
      <c r="B295" s="1" t="s">
        <v>199</v>
      </c>
      <c r="C295" s="9">
        <v>2</v>
      </c>
      <c r="D295" s="9" t="s">
        <v>1060</v>
      </c>
    </row>
    <row r="296" spans="1:4">
      <c r="A296" s="1" t="s">
        <v>573</v>
      </c>
      <c r="B296" s="1" t="s">
        <v>27</v>
      </c>
      <c r="C296" s="9">
        <v>2</v>
      </c>
      <c r="D296" s="9" t="s">
        <v>1060</v>
      </c>
    </row>
    <row r="297" spans="1:4">
      <c r="A297" s="1" t="s">
        <v>574</v>
      </c>
      <c r="B297" s="1" t="s">
        <v>575</v>
      </c>
      <c r="C297" s="9">
        <v>2</v>
      </c>
      <c r="D297" s="9" t="s">
        <v>1060</v>
      </c>
    </row>
    <row r="298" spans="1:4">
      <c r="A298" s="1" t="s">
        <v>576</v>
      </c>
      <c r="B298" s="1" t="s">
        <v>577</v>
      </c>
      <c r="C298" s="9">
        <v>2</v>
      </c>
      <c r="D298" s="9" t="s">
        <v>1060</v>
      </c>
    </row>
    <row r="299" spans="1:4">
      <c r="A299" s="1" t="s">
        <v>578</v>
      </c>
      <c r="B299" s="1" t="s">
        <v>579</v>
      </c>
      <c r="C299" s="9">
        <v>2</v>
      </c>
      <c r="D299" s="9" t="s">
        <v>1060</v>
      </c>
    </row>
    <row r="300" spans="1:4">
      <c r="A300" s="1" t="s">
        <v>580</v>
      </c>
      <c r="B300" s="1" t="s">
        <v>581</v>
      </c>
      <c r="C300" s="9">
        <v>2</v>
      </c>
      <c r="D300" s="9" t="s">
        <v>1060</v>
      </c>
    </row>
    <row r="301" spans="1:4">
      <c r="A301" s="1" t="s">
        <v>582</v>
      </c>
      <c r="B301" s="1" t="s">
        <v>583</v>
      </c>
      <c r="C301" s="9">
        <v>2</v>
      </c>
      <c r="D301" s="9" t="s">
        <v>1060</v>
      </c>
    </row>
    <row r="302" spans="1:4">
      <c r="A302" s="1" t="s">
        <v>584</v>
      </c>
      <c r="B302" s="1" t="s">
        <v>585</v>
      </c>
      <c r="C302" s="9">
        <v>2</v>
      </c>
      <c r="D302" s="9" t="s">
        <v>1060</v>
      </c>
    </row>
    <row r="303" spans="1:4">
      <c r="A303" s="1" t="s">
        <v>586</v>
      </c>
      <c r="B303" s="1" t="s">
        <v>587</v>
      </c>
      <c r="C303" s="9">
        <v>2</v>
      </c>
      <c r="D303" s="9" t="s">
        <v>1060</v>
      </c>
    </row>
    <row r="304" spans="1:4">
      <c r="A304" s="1" t="s">
        <v>588</v>
      </c>
      <c r="B304" s="1" t="s">
        <v>589</v>
      </c>
      <c r="C304" s="9">
        <v>2</v>
      </c>
      <c r="D304" s="9" t="s">
        <v>1060</v>
      </c>
    </row>
    <row r="305" spans="1:4">
      <c r="A305" s="1" t="s">
        <v>590</v>
      </c>
      <c r="B305" s="1" t="s">
        <v>591</v>
      </c>
      <c r="C305" s="9">
        <v>2</v>
      </c>
      <c r="D305" s="9" t="s">
        <v>1060</v>
      </c>
    </row>
    <row r="306" spans="1:4">
      <c r="A306" s="1" t="s">
        <v>592</v>
      </c>
      <c r="B306" s="1" t="s">
        <v>593</v>
      </c>
      <c r="C306" s="9">
        <v>2</v>
      </c>
      <c r="D306" s="9" t="s">
        <v>1060</v>
      </c>
    </row>
    <row r="307" spans="1:4">
      <c r="A307" s="1" t="s">
        <v>594</v>
      </c>
      <c r="B307" s="1" t="s">
        <v>595</v>
      </c>
      <c r="C307" s="9">
        <v>2</v>
      </c>
      <c r="D307" s="9" t="s">
        <v>1060</v>
      </c>
    </row>
    <row r="308" spans="1:4">
      <c r="A308" s="1" t="s">
        <v>596</v>
      </c>
      <c r="B308" s="1" t="s">
        <v>597</v>
      </c>
      <c r="C308" s="9">
        <v>2</v>
      </c>
      <c r="D308" s="9" t="s">
        <v>1060</v>
      </c>
    </row>
    <row r="309" spans="1:4">
      <c r="A309" s="1" t="s">
        <v>598</v>
      </c>
      <c r="B309" s="1" t="s">
        <v>599</v>
      </c>
      <c r="C309" s="9">
        <v>2</v>
      </c>
      <c r="D309" s="9" t="s">
        <v>1060</v>
      </c>
    </row>
    <row r="310" spans="1:4">
      <c r="A310" s="1" t="s">
        <v>600</v>
      </c>
      <c r="B310" s="1" t="s">
        <v>601</v>
      </c>
      <c r="C310" s="9">
        <v>2</v>
      </c>
      <c r="D310" s="9" t="s">
        <v>1060</v>
      </c>
    </row>
    <row r="311" spans="1:4">
      <c r="A311" s="1" t="s">
        <v>602</v>
      </c>
      <c r="B311" s="1" t="s">
        <v>603</v>
      </c>
      <c r="C311" s="9">
        <v>2</v>
      </c>
      <c r="D311" s="9" t="s">
        <v>1060</v>
      </c>
    </row>
    <row r="312" spans="1:4">
      <c r="A312" s="1" t="s">
        <v>604</v>
      </c>
      <c r="B312" s="1" t="s">
        <v>605</v>
      </c>
      <c r="C312" s="9">
        <v>2</v>
      </c>
      <c r="D312" s="9" t="s">
        <v>1060</v>
      </c>
    </row>
    <row r="313" spans="1:4">
      <c r="A313" s="1" t="s">
        <v>606</v>
      </c>
      <c r="B313" s="1" t="s">
        <v>607</v>
      </c>
      <c r="C313" s="9">
        <v>2</v>
      </c>
      <c r="D313" s="9" t="s">
        <v>1060</v>
      </c>
    </row>
    <row r="314" spans="1:4">
      <c r="A314" s="1" t="s">
        <v>608</v>
      </c>
      <c r="B314" s="1" t="s">
        <v>609</v>
      </c>
      <c r="C314" s="9">
        <v>2</v>
      </c>
      <c r="D314" s="9" t="s">
        <v>1060</v>
      </c>
    </row>
    <row r="315" spans="1:4">
      <c r="A315" s="1" t="s">
        <v>610</v>
      </c>
      <c r="B315" s="1" t="s">
        <v>611</v>
      </c>
      <c r="C315" s="9">
        <v>2</v>
      </c>
      <c r="D315" s="9" t="s">
        <v>1060</v>
      </c>
    </row>
    <row r="316" spans="1:4">
      <c r="A316" s="1" t="s">
        <v>612</v>
      </c>
      <c r="B316" s="1" t="s">
        <v>613</v>
      </c>
      <c r="C316" s="9">
        <v>2</v>
      </c>
      <c r="D316" s="9" t="s">
        <v>1060</v>
      </c>
    </row>
    <row r="317" spans="1:4">
      <c r="A317" s="1" t="s">
        <v>614</v>
      </c>
      <c r="B317" s="1" t="s">
        <v>615</v>
      </c>
      <c r="C317" s="9">
        <v>2</v>
      </c>
      <c r="D317" s="9" t="s">
        <v>1060</v>
      </c>
    </row>
    <row r="318" spans="1:4">
      <c r="A318" s="1" t="s">
        <v>616</v>
      </c>
      <c r="B318" s="1" t="s">
        <v>617</v>
      </c>
      <c r="C318" s="9">
        <v>2</v>
      </c>
      <c r="D318" s="9" t="s">
        <v>1060</v>
      </c>
    </row>
    <row r="319" spans="1:4">
      <c r="A319" s="1" t="s">
        <v>618</v>
      </c>
      <c r="B319" s="1" t="s">
        <v>619</v>
      </c>
      <c r="C319" s="9">
        <v>2</v>
      </c>
      <c r="D319" s="9" t="s">
        <v>1060</v>
      </c>
    </row>
    <row r="320" spans="1:4">
      <c r="A320" s="1" t="s">
        <v>620</v>
      </c>
      <c r="B320" s="1" t="s">
        <v>621</v>
      </c>
      <c r="C320" s="9">
        <v>2</v>
      </c>
      <c r="D320" s="9" t="s">
        <v>1060</v>
      </c>
    </row>
    <row r="321" spans="1:4">
      <c r="A321" s="1" t="s">
        <v>622</v>
      </c>
      <c r="B321" s="1" t="s">
        <v>623</v>
      </c>
      <c r="C321" s="9">
        <v>2</v>
      </c>
      <c r="D321" s="9" t="s">
        <v>1060</v>
      </c>
    </row>
    <row r="322" spans="1:4">
      <c r="A322" s="1" t="s">
        <v>624</v>
      </c>
      <c r="B322" s="1" t="s">
        <v>625</v>
      </c>
      <c r="C322" s="9">
        <v>2</v>
      </c>
      <c r="D322" s="9" t="s">
        <v>1060</v>
      </c>
    </row>
    <row r="323" spans="1:4">
      <c r="A323" s="1" t="s">
        <v>626</v>
      </c>
      <c r="B323" s="1" t="s">
        <v>627</v>
      </c>
      <c r="C323" s="9">
        <v>2</v>
      </c>
      <c r="D323" s="9" t="s">
        <v>1060</v>
      </c>
    </row>
    <row r="324" spans="1:4">
      <c r="A324" s="1" t="s">
        <v>628</v>
      </c>
      <c r="B324" s="1" t="s">
        <v>629</v>
      </c>
      <c r="C324" s="9">
        <v>2</v>
      </c>
      <c r="D324" s="9" t="s">
        <v>1060</v>
      </c>
    </row>
    <row r="325" spans="1:4">
      <c r="A325" s="1" t="s">
        <v>630</v>
      </c>
      <c r="B325" s="1" t="s">
        <v>631</v>
      </c>
      <c r="C325" s="9">
        <v>2</v>
      </c>
      <c r="D325" s="9" t="s">
        <v>1060</v>
      </c>
    </row>
    <row r="326" spans="1:4">
      <c r="A326" s="1" t="s">
        <v>632</v>
      </c>
      <c r="B326" s="1" t="s">
        <v>633</v>
      </c>
      <c r="C326" s="9">
        <v>2</v>
      </c>
      <c r="D326" s="9" t="s">
        <v>1060</v>
      </c>
    </row>
    <row r="327" spans="1:4">
      <c r="A327" s="1" t="s">
        <v>634</v>
      </c>
      <c r="B327" s="1" t="s">
        <v>635</v>
      </c>
      <c r="C327" s="9">
        <v>2</v>
      </c>
      <c r="D327" s="9" t="s">
        <v>1060</v>
      </c>
    </row>
    <row r="328" spans="1:4">
      <c r="A328" s="1" t="s">
        <v>636</v>
      </c>
      <c r="B328" s="1" t="s">
        <v>637</v>
      </c>
      <c r="C328" s="9">
        <v>2</v>
      </c>
      <c r="D328" s="9" t="s">
        <v>1060</v>
      </c>
    </row>
    <row r="329" spans="1:4">
      <c r="A329" s="1" t="s">
        <v>638</v>
      </c>
      <c r="B329" s="1" t="s">
        <v>639</v>
      </c>
      <c r="C329" s="9">
        <v>2</v>
      </c>
      <c r="D329" s="9" t="s">
        <v>1060</v>
      </c>
    </row>
    <row r="330" spans="1:4">
      <c r="A330" s="1" t="s">
        <v>640</v>
      </c>
      <c r="B330" s="1" t="s">
        <v>639</v>
      </c>
      <c r="C330" s="9">
        <v>2</v>
      </c>
      <c r="D330" s="9" t="s">
        <v>1060</v>
      </c>
    </row>
    <row r="331" spans="1:4">
      <c r="A331" s="1" t="s">
        <v>641</v>
      </c>
      <c r="B331" s="1" t="s">
        <v>642</v>
      </c>
      <c r="C331" s="9">
        <v>2</v>
      </c>
      <c r="D331" s="9" t="s">
        <v>1060</v>
      </c>
    </row>
    <row r="332" spans="1:4">
      <c r="A332" s="1" t="s">
        <v>643</v>
      </c>
      <c r="B332" s="1" t="s">
        <v>644</v>
      </c>
      <c r="C332" s="9">
        <v>2</v>
      </c>
      <c r="D332" s="9" t="s">
        <v>1060</v>
      </c>
    </row>
    <row r="333" spans="1:4">
      <c r="A333" s="1" t="s">
        <v>645</v>
      </c>
      <c r="B333" s="1" t="s">
        <v>718</v>
      </c>
      <c r="C333" s="9">
        <v>2</v>
      </c>
      <c r="D333" s="9" t="s">
        <v>1060</v>
      </c>
    </row>
    <row r="334" spans="1:4">
      <c r="A334" s="1" t="s">
        <v>646</v>
      </c>
      <c r="B334" s="1" t="s">
        <v>647</v>
      </c>
      <c r="C334" s="9">
        <v>2</v>
      </c>
      <c r="D334" s="9" t="s">
        <v>1060</v>
      </c>
    </row>
    <row r="335" spans="1:4">
      <c r="A335" s="1" t="s">
        <v>648</v>
      </c>
      <c r="B335" s="1" t="s">
        <v>649</v>
      </c>
      <c r="C335" s="9">
        <v>2</v>
      </c>
      <c r="D335" s="9" t="s">
        <v>1060</v>
      </c>
    </row>
    <row r="336" spans="1:4">
      <c r="A336" s="1" t="s">
        <v>650</v>
      </c>
      <c r="B336" s="1" t="s">
        <v>651</v>
      </c>
      <c r="C336" s="9">
        <v>2</v>
      </c>
      <c r="D336" s="9" t="s">
        <v>1060</v>
      </c>
    </row>
    <row r="337" spans="1:4">
      <c r="A337" s="1" t="s">
        <v>652</v>
      </c>
      <c r="B337" s="1" t="s">
        <v>653</v>
      </c>
      <c r="C337" s="9">
        <v>2</v>
      </c>
      <c r="D337" s="9" t="s">
        <v>1060</v>
      </c>
    </row>
    <row r="338" spans="1:4">
      <c r="A338" s="1" t="s">
        <v>654</v>
      </c>
      <c r="B338" s="1" t="s">
        <v>655</v>
      </c>
      <c r="C338" s="9">
        <v>2</v>
      </c>
      <c r="D338" s="9" t="s">
        <v>1060</v>
      </c>
    </row>
    <row r="339" spans="1:4">
      <c r="A339" s="1" t="s">
        <v>656</v>
      </c>
      <c r="B339" s="1" t="s">
        <v>657</v>
      </c>
      <c r="C339" s="9">
        <v>2</v>
      </c>
      <c r="D339" s="9" t="s">
        <v>1060</v>
      </c>
    </row>
    <row r="340" spans="1:4">
      <c r="A340" s="1" t="s">
        <v>658</v>
      </c>
      <c r="B340" s="1" t="s">
        <v>659</v>
      </c>
      <c r="C340" s="9">
        <v>2</v>
      </c>
      <c r="D340" s="9" t="s">
        <v>1060</v>
      </c>
    </row>
    <row r="341" spans="1:4">
      <c r="A341" s="1" t="s">
        <v>660</v>
      </c>
      <c r="B341" s="1" t="s">
        <v>661</v>
      </c>
      <c r="C341" s="9">
        <v>2</v>
      </c>
      <c r="D341" s="9" t="s">
        <v>1060</v>
      </c>
    </row>
    <row r="342" spans="1:4">
      <c r="A342" s="1" t="s">
        <v>662</v>
      </c>
      <c r="B342" s="1" t="s">
        <v>663</v>
      </c>
      <c r="C342" s="9">
        <v>2</v>
      </c>
      <c r="D342" s="9" t="s">
        <v>1060</v>
      </c>
    </row>
    <row r="343" spans="1:4">
      <c r="A343" s="1" t="s">
        <v>664</v>
      </c>
      <c r="B343" s="1" t="s">
        <v>665</v>
      </c>
      <c r="C343" s="9">
        <v>2</v>
      </c>
      <c r="D343" s="9" t="s">
        <v>1060</v>
      </c>
    </row>
    <row r="344" spans="1:4">
      <c r="A344" s="1" t="s">
        <v>666</v>
      </c>
      <c r="B344" s="1" t="s">
        <v>667</v>
      </c>
      <c r="C344" s="9">
        <v>2</v>
      </c>
      <c r="D344" s="9" t="s">
        <v>1060</v>
      </c>
    </row>
    <row r="345" spans="1:4">
      <c r="A345" s="1" t="s">
        <v>668</v>
      </c>
      <c r="B345" s="1" t="s">
        <v>669</v>
      </c>
      <c r="C345" s="9">
        <v>2</v>
      </c>
      <c r="D345" s="9" t="s">
        <v>1060</v>
      </c>
    </row>
    <row r="346" spans="1:4">
      <c r="A346" s="1" t="s">
        <v>670</v>
      </c>
      <c r="B346" s="1" t="s">
        <v>671</v>
      </c>
      <c r="C346" s="9">
        <v>2</v>
      </c>
      <c r="D346" s="9" t="s">
        <v>1060</v>
      </c>
    </row>
    <row r="347" spans="1:4">
      <c r="A347" s="1" t="s">
        <v>672</v>
      </c>
      <c r="B347" s="1" t="s">
        <v>673</v>
      </c>
      <c r="C347" s="9">
        <v>2</v>
      </c>
      <c r="D347" s="9" t="s">
        <v>1060</v>
      </c>
    </row>
    <row r="348" spans="1:4">
      <c r="A348" s="1" t="s">
        <v>674</v>
      </c>
      <c r="B348" s="1" t="s">
        <v>675</v>
      </c>
      <c r="C348" s="9">
        <v>2</v>
      </c>
      <c r="D348" s="9" t="s">
        <v>1060</v>
      </c>
    </row>
    <row r="349" spans="1:4">
      <c r="A349" s="1" t="s">
        <v>676</v>
      </c>
      <c r="B349" s="1" t="s">
        <v>677</v>
      </c>
      <c r="C349" s="9">
        <v>2</v>
      </c>
      <c r="D349" s="9" t="s">
        <v>1060</v>
      </c>
    </row>
    <row r="350" spans="1:4">
      <c r="A350" s="1" t="s">
        <v>678</v>
      </c>
      <c r="B350" s="1" t="s">
        <v>679</v>
      </c>
      <c r="C350" s="9">
        <v>2</v>
      </c>
      <c r="D350" s="9" t="s">
        <v>1060</v>
      </c>
    </row>
    <row r="351" spans="1:4">
      <c r="A351" s="1" t="s">
        <v>680</v>
      </c>
      <c r="B351" s="1" t="s">
        <v>681</v>
      </c>
      <c r="C351" s="9">
        <v>2</v>
      </c>
      <c r="D351" s="9" t="s">
        <v>1060</v>
      </c>
    </row>
    <row r="352" spans="1:4">
      <c r="A352" s="1" t="s">
        <v>682</v>
      </c>
      <c r="B352" s="1" t="s">
        <v>683</v>
      </c>
      <c r="C352" s="9">
        <v>2</v>
      </c>
      <c r="D352" s="9" t="s">
        <v>1060</v>
      </c>
    </row>
    <row r="353" spans="1:4">
      <c r="A353" s="1" t="s">
        <v>684</v>
      </c>
      <c r="B353" s="1" t="s">
        <v>685</v>
      </c>
      <c r="C353" s="9">
        <v>2</v>
      </c>
      <c r="D353" s="9" t="s">
        <v>1060</v>
      </c>
    </row>
    <row r="354" spans="1:4">
      <c r="A354" s="1" t="s">
        <v>686</v>
      </c>
      <c r="B354" s="1" t="s">
        <v>687</v>
      </c>
      <c r="C354" s="9">
        <v>2</v>
      </c>
      <c r="D354" s="9" t="s">
        <v>1060</v>
      </c>
    </row>
    <row r="355" spans="1:4">
      <c r="A355" s="1" t="s">
        <v>816</v>
      </c>
      <c r="B355" s="1" t="s">
        <v>688</v>
      </c>
      <c r="C355" s="9">
        <v>2</v>
      </c>
      <c r="D355" s="9" t="s">
        <v>1060</v>
      </c>
    </row>
    <row r="356" spans="1:4">
      <c r="A356" s="2" t="s">
        <v>698</v>
      </c>
      <c r="B356" s="3" t="s">
        <v>696</v>
      </c>
      <c r="C356" s="9">
        <v>2</v>
      </c>
      <c r="D356" s="9" t="s">
        <v>1060</v>
      </c>
    </row>
    <row r="357" spans="1:4">
      <c r="A357" s="2" t="s">
        <v>701</v>
      </c>
      <c r="B357" s="3" t="s">
        <v>699</v>
      </c>
      <c r="C357" s="9">
        <v>2</v>
      </c>
      <c r="D357" s="9" t="s">
        <v>1060</v>
      </c>
    </row>
    <row r="358" spans="1:4">
      <c r="A358" s="2" t="s">
        <v>702</v>
      </c>
      <c r="B358" s="3" t="s">
        <v>700</v>
      </c>
      <c r="C358" s="9">
        <v>2</v>
      </c>
      <c r="D358" s="9" t="s">
        <v>1060</v>
      </c>
    </row>
    <row r="359" spans="1:4">
      <c r="A359" s="2" t="s">
        <v>704</v>
      </c>
      <c r="B359" s="3" t="s">
        <v>703</v>
      </c>
      <c r="C359" s="9">
        <v>2</v>
      </c>
      <c r="D359" s="9" t="s">
        <v>1060</v>
      </c>
    </row>
    <row r="360" spans="1:4">
      <c r="A360" s="2" t="s">
        <v>767</v>
      </c>
      <c r="B360" s="3" t="s">
        <v>764</v>
      </c>
      <c r="C360" s="9">
        <v>2</v>
      </c>
      <c r="D360" s="9" t="s">
        <v>1060</v>
      </c>
    </row>
    <row r="361" spans="1:4">
      <c r="A361" s="2" t="s">
        <v>768</v>
      </c>
      <c r="B361" s="3" t="s">
        <v>765</v>
      </c>
      <c r="C361" s="9">
        <v>2</v>
      </c>
      <c r="D361" s="9" t="s">
        <v>1060</v>
      </c>
    </row>
    <row r="362" spans="1:4">
      <c r="A362" s="2" t="s">
        <v>769</v>
      </c>
      <c r="B362" s="3" t="s">
        <v>766</v>
      </c>
      <c r="C362" s="9">
        <v>2</v>
      </c>
      <c r="D362" s="9" t="s">
        <v>1060</v>
      </c>
    </row>
    <row r="363" spans="1:4">
      <c r="A363" s="2" t="s">
        <v>773</v>
      </c>
      <c r="B363" s="3" t="s">
        <v>770</v>
      </c>
      <c r="C363" s="9">
        <v>2</v>
      </c>
      <c r="D363" s="9" t="s">
        <v>1060</v>
      </c>
    </row>
    <row r="364" spans="1:4">
      <c r="A364" s="2" t="s">
        <v>774</v>
      </c>
      <c r="B364" s="3" t="s">
        <v>771</v>
      </c>
      <c r="C364" s="9">
        <v>2</v>
      </c>
      <c r="D364" s="9" t="s">
        <v>1060</v>
      </c>
    </row>
    <row r="365" spans="1:4">
      <c r="A365" s="2" t="s">
        <v>775</v>
      </c>
      <c r="B365" s="3" t="s">
        <v>772</v>
      </c>
      <c r="C365" s="9">
        <v>2</v>
      </c>
      <c r="D365" s="9" t="s">
        <v>1060</v>
      </c>
    </row>
    <row r="366" spans="1:4">
      <c r="A366" s="2" t="s">
        <v>833</v>
      </c>
      <c r="B366" s="3" t="s">
        <v>832</v>
      </c>
      <c r="C366" s="9">
        <v>2</v>
      </c>
      <c r="D366" s="9" t="s">
        <v>1060</v>
      </c>
    </row>
    <row r="367" spans="1:4">
      <c r="A367" s="2" t="s">
        <v>835</v>
      </c>
      <c r="B367" s="2" t="s">
        <v>834</v>
      </c>
      <c r="C367" s="9">
        <v>2</v>
      </c>
      <c r="D367" s="9" t="s">
        <v>1060</v>
      </c>
    </row>
    <row r="368" spans="1:4">
      <c r="A368" s="2" t="s">
        <v>837</v>
      </c>
      <c r="B368" s="3" t="s">
        <v>836</v>
      </c>
      <c r="C368" s="9">
        <v>2</v>
      </c>
      <c r="D368" s="9" t="s">
        <v>1060</v>
      </c>
    </row>
    <row r="369" spans="1:4">
      <c r="A369" s="2" t="s">
        <v>933</v>
      </c>
      <c r="B369" s="3" t="s">
        <v>932</v>
      </c>
      <c r="C369" s="9">
        <v>2</v>
      </c>
      <c r="D369" s="9" t="s">
        <v>1060</v>
      </c>
    </row>
    <row r="370" spans="1:4">
      <c r="A370" s="2" t="s">
        <v>935</v>
      </c>
      <c r="B370" s="3" t="s">
        <v>934</v>
      </c>
      <c r="C370" s="9">
        <v>2</v>
      </c>
      <c r="D370" s="9" t="s">
        <v>1060</v>
      </c>
    </row>
    <row r="371" spans="1:4">
      <c r="A371" s="2" t="s">
        <v>939</v>
      </c>
      <c r="B371" s="3" t="s">
        <v>938</v>
      </c>
      <c r="C371" s="9">
        <v>2</v>
      </c>
      <c r="D371" s="9" t="s">
        <v>1060</v>
      </c>
    </row>
    <row r="372" spans="1:4">
      <c r="A372" s="2" t="s">
        <v>941</v>
      </c>
      <c r="B372" s="3" t="s">
        <v>940</v>
      </c>
      <c r="C372" s="9">
        <v>2</v>
      </c>
      <c r="D372" s="9" t="s">
        <v>1060</v>
      </c>
    </row>
    <row r="373" spans="1:4">
      <c r="A373" s="2" t="s">
        <v>945</v>
      </c>
      <c r="B373" s="2" t="s">
        <v>944</v>
      </c>
      <c r="C373" s="9">
        <v>2</v>
      </c>
      <c r="D373" s="9" t="s">
        <v>1060</v>
      </c>
    </row>
    <row r="374" spans="1:4">
      <c r="A374" s="2" t="s">
        <v>947</v>
      </c>
      <c r="B374" s="3" t="s">
        <v>946</v>
      </c>
      <c r="C374" s="9">
        <v>2</v>
      </c>
      <c r="D374" s="9" t="s">
        <v>1060</v>
      </c>
    </row>
    <row r="375" spans="1:4">
      <c r="A375" s="2" t="s">
        <v>949</v>
      </c>
      <c r="B375" s="3" t="s">
        <v>948</v>
      </c>
      <c r="C375" s="9">
        <v>2</v>
      </c>
      <c r="D375" s="9" t="s">
        <v>1060</v>
      </c>
    </row>
    <row r="376" spans="1:4">
      <c r="A376" s="2" t="s">
        <v>951</v>
      </c>
      <c r="B376" s="2" t="s">
        <v>950</v>
      </c>
      <c r="C376" s="9">
        <v>2</v>
      </c>
      <c r="D376" s="9" t="s">
        <v>1060</v>
      </c>
    </row>
    <row r="377" spans="1:4" ht="25.5">
      <c r="A377" s="2" t="s">
        <v>952</v>
      </c>
      <c r="B377" s="4" t="s">
        <v>953</v>
      </c>
      <c r="C377" s="9">
        <v>2</v>
      </c>
      <c r="D377" s="9" t="s">
        <v>1060</v>
      </c>
    </row>
    <row r="378" spans="1:4">
      <c r="A378" s="2" t="s">
        <v>955</v>
      </c>
      <c r="B378" s="3" t="s">
        <v>954</v>
      </c>
      <c r="C378" s="9">
        <v>2</v>
      </c>
      <c r="D378" s="9" t="s">
        <v>1060</v>
      </c>
    </row>
    <row r="379" spans="1:4">
      <c r="A379" s="2" t="s">
        <v>963</v>
      </c>
      <c r="B379" s="2" t="s">
        <v>956</v>
      </c>
      <c r="C379" s="9">
        <v>2</v>
      </c>
      <c r="D379" s="9" t="s">
        <v>1060</v>
      </c>
    </row>
    <row r="380" spans="1:4">
      <c r="A380" s="2" t="s">
        <v>964</v>
      </c>
      <c r="B380" s="2" t="s">
        <v>957</v>
      </c>
      <c r="C380" s="9">
        <v>2</v>
      </c>
      <c r="D380" s="9" t="s">
        <v>1060</v>
      </c>
    </row>
    <row r="381" spans="1:4">
      <c r="A381" s="2" t="s">
        <v>965</v>
      </c>
      <c r="B381" s="2" t="s">
        <v>958</v>
      </c>
      <c r="C381" s="9">
        <v>2</v>
      </c>
      <c r="D381" s="9" t="s">
        <v>1060</v>
      </c>
    </row>
    <row r="382" spans="1:4">
      <c r="A382" s="2" t="s">
        <v>966</v>
      </c>
      <c r="B382" s="2" t="s">
        <v>959</v>
      </c>
      <c r="C382" s="9">
        <v>2</v>
      </c>
      <c r="D382" s="9" t="s">
        <v>1060</v>
      </c>
    </row>
    <row r="383" spans="1:4">
      <c r="A383" s="2" t="s">
        <v>967</v>
      </c>
      <c r="B383" s="2" t="s">
        <v>960</v>
      </c>
      <c r="C383" s="9">
        <v>2</v>
      </c>
      <c r="D383" s="9" t="s">
        <v>1060</v>
      </c>
    </row>
    <row r="384" spans="1:4">
      <c r="A384" s="2" t="s">
        <v>968</v>
      </c>
      <c r="B384" s="2" t="s">
        <v>961</v>
      </c>
      <c r="C384" s="9">
        <v>2</v>
      </c>
      <c r="D384" s="9" t="s">
        <v>1060</v>
      </c>
    </row>
    <row r="385" spans="1:4">
      <c r="A385" s="2" t="s">
        <v>969</v>
      </c>
      <c r="B385" s="2" t="s">
        <v>962</v>
      </c>
      <c r="C385" s="9">
        <v>2</v>
      </c>
      <c r="D385" s="9" t="s">
        <v>1060</v>
      </c>
    </row>
    <row r="386" spans="1:4">
      <c r="A386" s="2" t="s">
        <v>972</v>
      </c>
      <c r="B386" s="3" t="s">
        <v>971</v>
      </c>
      <c r="C386" s="9">
        <v>2</v>
      </c>
      <c r="D386" s="9" t="s">
        <v>1060</v>
      </c>
    </row>
    <row r="387" spans="1:4">
      <c r="A387" s="2" t="s">
        <v>974</v>
      </c>
      <c r="B387" s="2" t="s">
        <v>973</v>
      </c>
      <c r="C387" s="9">
        <v>2</v>
      </c>
      <c r="D387" s="9" t="s">
        <v>1060</v>
      </c>
    </row>
    <row r="388" spans="1:4">
      <c r="A388" s="2" t="s">
        <v>976</v>
      </c>
      <c r="B388" s="2" t="s">
        <v>975</v>
      </c>
      <c r="C388" s="9">
        <v>2</v>
      </c>
      <c r="D388" s="9" t="s">
        <v>1060</v>
      </c>
    </row>
    <row r="389" spans="1:4">
      <c r="A389" s="2" t="s">
        <v>978</v>
      </c>
      <c r="B389" s="2" t="s">
        <v>977</v>
      </c>
      <c r="C389" s="9">
        <v>2</v>
      </c>
      <c r="D389" s="9" t="s">
        <v>1060</v>
      </c>
    </row>
    <row r="390" spans="1:4">
      <c r="A390" s="2" t="s">
        <v>980</v>
      </c>
      <c r="B390" s="2" t="s">
        <v>979</v>
      </c>
      <c r="C390" s="9">
        <v>2</v>
      </c>
      <c r="D390" s="9" t="s">
        <v>1060</v>
      </c>
    </row>
    <row r="391" spans="1:4">
      <c r="A391" s="2" t="s">
        <v>982</v>
      </c>
      <c r="B391" s="2" t="s">
        <v>981</v>
      </c>
      <c r="C391" s="9">
        <v>2</v>
      </c>
      <c r="D391" s="9" t="s">
        <v>1060</v>
      </c>
    </row>
    <row r="392" spans="1:4">
      <c r="A392" s="2" t="s">
        <v>984</v>
      </c>
      <c r="B392" s="2" t="s">
        <v>983</v>
      </c>
      <c r="C392" s="9">
        <v>2</v>
      </c>
      <c r="D392" s="9" t="s">
        <v>1060</v>
      </c>
    </row>
    <row r="393" spans="1:4">
      <c r="A393" s="2" t="s">
        <v>986</v>
      </c>
      <c r="B393" s="3" t="s">
        <v>985</v>
      </c>
      <c r="C393" s="9">
        <v>2</v>
      </c>
      <c r="D393" s="9" t="s">
        <v>1060</v>
      </c>
    </row>
    <row r="394" spans="1:4">
      <c r="A394" s="2" t="s">
        <v>988</v>
      </c>
      <c r="B394" s="2" t="s">
        <v>987</v>
      </c>
      <c r="C394" s="9">
        <v>2</v>
      </c>
      <c r="D394" s="9" t="s">
        <v>1060</v>
      </c>
    </row>
    <row r="395" spans="1:4">
      <c r="A395" s="2" t="s">
        <v>990</v>
      </c>
      <c r="B395" s="3" t="s">
        <v>989</v>
      </c>
      <c r="C395" s="9">
        <v>2</v>
      </c>
      <c r="D395" s="9" t="s">
        <v>1060</v>
      </c>
    </row>
    <row r="396" spans="1:4">
      <c r="A396" s="2" t="s">
        <v>992</v>
      </c>
      <c r="B396" s="3" t="s">
        <v>991</v>
      </c>
      <c r="C396" s="9">
        <v>2</v>
      </c>
      <c r="D396" s="9" t="s">
        <v>1060</v>
      </c>
    </row>
    <row r="397" spans="1:4">
      <c r="A397" s="2" t="s">
        <v>994</v>
      </c>
      <c r="B397" s="3" t="s">
        <v>993</v>
      </c>
      <c r="C397" s="9">
        <v>2</v>
      </c>
      <c r="D397" s="9" t="s">
        <v>1060</v>
      </c>
    </row>
    <row r="398" spans="1:4">
      <c r="A398" s="2" t="s">
        <v>999</v>
      </c>
      <c r="B398" s="3" t="s">
        <v>995</v>
      </c>
      <c r="C398" s="9">
        <v>2</v>
      </c>
      <c r="D398" s="9" t="s">
        <v>1060</v>
      </c>
    </row>
    <row r="399" spans="1:4">
      <c r="A399" s="2" t="s">
        <v>1000</v>
      </c>
      <c r="B399" s="2" t="s">
        <v>996</v>
      </c>
      <c r="C399" s="9">
        <v>2</v>
      </c>
      <c r="D399" s="9" t="s">
        <v>1060</v>
      </c>
    </row>
    <row r="400" spans="1:4">
      <c r="A400" s="2" t="s">
        <v>1001</v>
      </c>
      <c r="B400" s="2" t="s">
        <v>997</v>
      </c>
      <c r="C400" s="9">
        <v>2</v>
      </c>
      <c r="D400" s="9" t="s">
        <v>1060</v>
      </c>
    </row>
    <row r="401" spans="1:4">
      <c r="A401" s="2" t="s">
        <v>1002</v>
      </c>
      <c r="B401" s="3" t="s">
        <v>998</v>
      </c>
      <c r="C401" s="9">
        <v>2</v>
      </c>
      <c r="D401" s="9" t="s">
        <v>1060</v>
      </c>
    </row>
    <row r="402" spans="1:4">
      <c r="A402" s="2" t="s">
        <v>1005</v>
      </c>
      <c r="B402" s="2" t="s">
        <v>1003</v>
      </c>
      <c r="C402" s="9">
        <v>2</v>
      </c>
      <c r="D402" s="9" t="s">
        <v>1060</v>
      </c>
    </row>
    <row r="403" spans="1:4">
      <c r="A403" s="2" t="s">
        <v>1006</v>
      </c>
      <c r="B403" s="2" t="s">
        <v>1004</v>
      </c>
      <c r="C403" s="9">
        <v>2</v>
      </c>
      <c r="D403" s="9" t="s">
        <v>1060</v>
      </c>
    </row>
    <row r="404" spans="1:4">
      <c r="A404" s="2" t="s">
        <v>1012</v>
      </c>
      <c r="B404" s="2" t="s">
        <v>1011</v>
      </c>
      <c r="C404" s="9">
        <v>2</v>
      </c>
      <c r="D404" s="9" t="s">
        <v>1060</v>
      </c>
    </row>
    <row r="405" spans="1:4">
      <c r="A405" s="2" t="s">
        <v>1014</v>
      </c>
      <c r="B405" s="3" t="s">
        <v>1013</v>
      </c>
      <c r="C405" s="9">
        <v>2</v>
      </c>
      <c r="D405" s="9" t="s">
        <v>1060</v>
      </c>
    </row>
    <row r="406" spans="1:4">
      <c r="A406" s="2" t="s">
        <v>1016</v>
      </c>
      <c r="B406" s="2" t="s">
        <v>1015</v>
      </c>
      <c r="C406" s="9">
        <v>2</v>
      </c>
      <c r="D406" s="9" t="s">
        <v>1060</v>
      </c>
    </row>
    <row r="407" spans="1:4">
      <c r="A407" s="2" t="s">
        <v>1019</v>
      </c>
      <c r="B407" s="3" t="s">
        <v>1017</v>
      </c>
      <c r="C407" s="9">
        <v>2</v>
      </c>
      <c r="D407" s="9" t="s">
        <v>1060</v>
      </c>
    </row>
    <row r="408" spans="1:4">
      <c r="A408" s="2" t="s">
        <v>1020</v>
      </c>
      <c r="B408" s="2" t="s">
        <v>1018</v>
      </c>
      <c r="C408" s="9">
        <v>2</v>
      </c>
      <c r="D408" s="9" t="s">
        <v>1060</v>
      </c>
    </row>
    <row r="409" spans="1:4">
      <c r="A409" s="2" t="s">
        <v>1023</v>
      </c>
      <c r="B409" s="3" t="s">
        <v>1021</v>
      </c>
      <c r="C409" s="9">
        <v>2</v>
      </c>
      <c r="D409" s="9" t="s">
        <v>1060</v>
      </c>
    </row>
    <row r="410" spans="1:4">
      <c r="A410" s="2" t="s">
        <v>1024</v>
      </c>
      <c r="B410" s="3" t="s">
        <v>1022</v>
      </c>
      <c r="C410" s="9">
        <v>2</v>
      </c>
      <c r="D410" s="9" t="s">
        <v>1060</v>
      </c>
    </row>
    <row r="411" spans="1:4">
      <c r="A411" s="2" t="s">
        <v>1031</v>
      </c>
      <c r="B411" s="3" t="s">
        <v>1029</v>
      </c>
      <c r="C411" s="9">
        <v>2</v>
      </c>
      <c r="D411" s="9" t="s">
        <v>1060</v>
      </c>
    </row>
    <row r="412" spans="1:4">
      <c r="A412" s="2" t="s">
        <v>1034</v>
      </c>
      <c r="B412" s="3" t="s">
        <v>1030</v>
      </c>
      <c r="C412" s="9">
        <v>2</v>
      </c>
      <c r="D412" s="9" t="s">
        <v>1060</v>
      </c>
    </row>
    <row r="413" spans="1:4" ht="24">
      <c r="A413" s="2" t="s">
        <v>1033</v>
      </c>
      <c r="B413" s="7" t="s">
        <v>1035</v>
      </c>
      <c r="C413" s="9">
        <v>2</v>
      </c>
      <c r="D413" s="9" t="s">
        <v>1060</v>
      </c>
    </row>
    <row r="414" spans="1:4" ht="25.5">
      <c r="A414" s="2" t="s">
        <v>1032</v>
      </c>
      <c r="B414" s="4" t="s">
        <v>1036</v>
      </c>
      <c r="C414" s="9">
        <v>2</v>
      </c>
      <c r="D414" s="9" t="s">
        <v>1060</v>
      </c>
    </row>
    <row r="415" spans="1:4" ht="25.5">
      <c r="A415" s="2" t="s">
        <v>1038</v>
      </c>
      <c r="B415" s="4" t="s">
        <v>1037</v>
      </c>
      <c r="C415" s="9">
        <v>2</v>
      </c>
      <c r="D415" s="9" t="s">
        <v>1060</v>
      </c>
    </row>
    <row r="416" spans="1:4">
      <c r="A416" s="2" t="s">
        <v>1040</v>
      </c>
      <c r="B416" s="3" t="s">
        <v>1039</v>
      </c>
      <c r="C416" s="9">
        <v>2</v>
      </c>
      <c r="D416" s="9" t="s">
        <v>1060</v>
      </c>
    </row>
    <row r="417" spans="1:4">
      <c r="A417" s="2" t="s">
        <v>1042</v>
      </c>
      <c r="B417" s="3" t="s">
        <v>1041</v>
      </c>
      <c r="C417" s="9">
        <v>2</v>
      </c>
      <c r="D417" s="9" t="s">
        <v>1060</v>
      </c>
    </row>
    <row r="418" spans="1:4">
      <c r="A418" s="2" t="s">
        <v>1046</v>
      </c>
      <c r="B418" s="2" t="s">
        <v>1045</v>
      </c>
      <c r="C418" s="9">
        <v>2</v>
      </c>
      <c r="D418" s="9" t="s">
        <v>1060</v>
      </c>
    </row>
    <row r="419" spans="1:4">
      <c r="A419" s="2" t="s">
        <v>1047</v>
      </c>
      <c r="C419" s="9">
        <v>2</v>
      </c>
      <c r="D419" s="9" t="s">
        <v>1060</v>
      </c>
    </row>
    <row r="420" spans="1:4">
      <c r="A420" s="2" t="s">
        <v>1055</v>
      </c>
      <c r="B420" s="2" t="s">
        <v>1050</v>
      </c>
      <c r="C420" s="9">
        <v>2</v>
      </c>
      <c r="D420" s="9" t="s">
        <v>1060</v>
      </c>
    </row>
    <row r="421" spans="1:4">
      <c r="A421" s="2" t="s">
        <v>1056</v>
      </c>
      <c r="B421" s="2" t="s">
        <v>1051</v>
      </c>
      <c r="C421" s="9">
        <v>2</v>
      </c>
      <c r="D421" s="9" t="s">
        <v>1060</v>
      </c>
    </row>
    <row r="422" spans="1:4">
      <c r="A422" s="2" t="s">
        <v>1057</v>
      </c>
      <c r="B422" s="2" t="s">
        <v>1052</v>
      </c>
      <c r="C422" s="9">
        <v>2</v>
      </c>
      <c r="D422" s="9" t="s">
        <v>1060</v>
      </c>
    </row>
    <row r="423" spans="1:4">
      <c r="A423" s="2" t="s">
        <v>1058</v>
      </c>
      <c r="B423" s="2" t="s">
        <v>1053</v>
      </c>
      <c r="C423" s="9">
        <v>2</v>
      </c>
      <c r="D423" s="9" t="s">
        <v>1060</v>
      </c>
    </row>
    <row r="424" spans="1:4">
      <c r="A424" s="2" t="s">
        <v>1059</v>
      </c>
      <c r="B424" s="2" t="s">
        <v>1054</v>
      </c>
      <c r="C424" s="9">
        <v>2</v>
      </c>
      <c r="D424" s="9" t="s">
        <v>1060</v>
      </c>
    </row>
  </sheetData>
  <phoneticPr fontId="1" type="noConversion"/>
  <conditionalFormatting sqref="A462:A1048576 A1:A355">
    <cfRule type="duplicateValues" dxfId="7" priority="6"/>
  </conditionalFormatting>
  <conditionalFormatting sqref="A356:A359">
    <cfRule type="duplicateValues" dxfId="6" priority="4"/>
  </conditionalFormatting>
  <conditionalFormatting sqref="A356">
    <cfRule type="duplicateValues" dxfId="5" priority="3"/>
  </conditionalFormatting>
  <conditionalFormatting sqref="A360:A365">
    <cfRule type="duplicateValues" dxfId="4" priority="2"/>
  </conditionalFormatting>
  <conditionalFormatting sqref="A1:A1048576">
    <cfRule type="duplicateValues" dxfId="3"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D112"/>
  <sheetViews>
    <sheetView topLeftCell="A79" workbookViewId="0">
      <selection activeCell="D114" sqref="D114"/>
    </sheetView>
  </sheetViews>
  <sheetFormatPr defaultRowHeight="12.75"/>
  <cols>
    <col min="1" max="1" width="28.875" style="5" customWidth="1"/>
    <col min="2" max="2" width="39.75" style="5" customWidth="1"/>
    <col min="3" max="16384" width="9" style="5"/>
  </cols>
  <sheetData>
    <row r="1" spans="1:4">
      <c r="A1" s="2" t="s">
        <v>0</v>
      </c>
      <c r="B1" s="2" t="s">
        <v>1</v>
      </c>
      <c r="C1" s="2" t="s">
        <v>2</v>
      </c>
      <c r="D1" s="2" t="s">
        <v>3</v>
      </c>
    </row>
    <row r="2" spans="1:4">
      <c r="A2" s="2" t="s">
        <v>815</v>
      </c>
      <c r="B2" s="2" t="s">
        <v>814</v>
      </c>
    </row>
    <row r="3" spans="1:4">
      <c r="A3" s="2" t="s">
        <v>689</v>
      </c>
      <c r="B3" s="2" t="s">
        <v>840</v>
      </c>
    </row>
    <row r="4" spans="1:4">
      <c r="A4" s="2" t="s">
        <v>690</v>
      </c>
      <c r="B4" s="2" t="s">
        <v>841</v>
      </c>
    </row>
    <row r="5" spans="1:4">
      <c r="A5" s="2" t="s">
        <v>697</v>
      </c>
      <c r="B5" s="2" t="s">
        <v>842</v>
      </c>
    </row>
    <row r="6" spans="1:4">
      <c r="A6" s="2" t="s">
        <v>691</v>
      </c>
      <c r="B6" s="2" t="s">
        <v>843</v>
      </c>
    </row>
    <row r="7" spans="1:4">
      <c r="A7" s="2" t="s">
        <v>692</v>
      </c>
      <c r="B7" s="2" t="s">
        <v>844</v>
      </c>
    </row>
    <row r="8" spans="1:4">
      <c r="A8" s="2" t="s">
        <v>693</v>
      </c>
      <c r="B8" s="2" t="s">
        <v>845</v>
      </c>
    </row>
    <row r="9" spans="1:4">
      <c r="A9" s="2" t="s">
        <v>694</v>
      </c>
      <c r="B9" s="2" t="s">
        <v>846</v>
      </c>
    </row>
    <row r="10" spans="1:4">
      <c r="A10" s="2" t="s">
        <v>695</v>
      </c>
      <c r="B10" s="2" t="s">
        <v>847</v>
      </c>
    </row>
    <row r="11" spans="1:4">
      <c r="A11" s="2" t="s">
        <v>705</v>
      </c>
      <c r="B11" s="2" t="s">
        <v>848</v>
      </c>
    </row>
    <row r="12" spans="1:4">
      <c r="A12" s="2" t="s">
        <v>706</v>
      </c>
      <c r="B12" s="2" t="s">
        <v>849</v>
      </c>
    </row>
    <row r="13" spans="1:4">
      <c r="A13" s="2" t="s">
        <v>707</v>
      </c>
      <c r="B13" s="2" t="s">
        <v>850</v>
      </c>
    </row>
    <row r="14" spans="1:4">
      <c r="A14" s="2" t="s">
        <v>708</v>
      </c>
      <c r="B14" s="2" t="s">
        <v>851</v>
      </c>
    </row>
    <row r="15" spans="1:4">
      <c r="A15" s="2" t="s">
        <v>709</v>
      </c>
      <c r="B15" s="2" t="s">
        <v>852</v>
      </c>
    </row>
    <row r="16" spans="1:4">
      <c r="A16" s="2" t="s">
        <v>710</v>
      </c>
      <c r="B16" s="2" t="s">
        <v>853</v>
      </c>
    </row>
    <row r="17" spans="1:2">
      <c r="A17" s="2" t="s">
        <v>711</v>
      </c>
      <c r="B17" s="2" t="s">
        <v>854</v>
      </c>
    </row>
    <row r="18" spans="1:2">
      <c r="A18" s="2" t="s">
        <v>712</v>
      </c>
      <c r="B18" s="2" t="s">
        <v>855</v>
      </c>
    </row>
    <row r="19" spans="1:2">
      <c r="A19" s="2" t="s">
        <v>713</v>
      </c>
      <c r="B19" s="2" t="s">
        <v>856</v>
      </c>
    </row>
    <row r="20" spans="1:2">
      <c r="A20" s="2" t="s">
        <v>714</v>
      </c>
      <c r="B20" s="2" t="s">
        <v>857</v>
      </c>
    </row>
    <row r="21" spans="1:2">
      <c r="A21" s="2" t="s">
        <v>715</v>
      </c>
      <c r="B21" s="2" t="s">
        <v>858</v>
      </c>
    </row>
    <row r="22" spans="1:2">
      <c r="A22" s="2" t="s">
        <v>716</v>
      </c>
      <c r="B22" s="2" t="s">
        <v>859</v>
      </c>
    </row>
    <row r="23" spans="1:2">
      <c r="A23" s="2" t="s">
        <v>717</v>
      </c>
      <c r="B23" s="2" t="s">
        <v>860</v>
      </c>
    </row>
    <row r="24" spans="1:2" ht="12.75" customHeight="1">
      <c r="A24" s="2" t="s">
        <v>719</v>
      </c>
      <c r="B24" s="4" t="s">
        <v>861</v>
      </c>
    </row>
    <row r="25" spans="1:2">
      <c r="A25" s="2" t="s">
        <v>720</v>
      </c>
      <c r="B25" s="2" t="s">
        <v>862</v>
      </c>
    </row>
    <row r="26" spans="1:2">
      <c r="A26" s="2" t="s">
        <v>721</v>
      </c>
      <c r="B26" s="2" t="s">
        <v>863</v>
      </c>
    </row>
    <row r="27" spans="1:2">
      <c r="A27" s="2" t="s">
        <v>722</v>
      </c>
      <c r="B27" s="2" t="s">
        <v>864</v>
      </c>
    </row>
    <row r="28" spans="1:2">
      <c r="A28" s="2" t="s">
        <v>723</v>
      </c>
      <c r="B28" s="2" t="s">
        <v>865</v>
      </c>
    </row>
    <row r="29" spans="1:2">
      <c r="A29" s="2" t="s">
        <v>724</v>
      </c>
      <c r="B29" s="2" t="s">
        <v>866</v>
      </c>
    </row>
    <row r="30" spans="1:2">
      <c r="A30" s="2" t="s">
        <v>725</v>
      </c>
      <c r="B30" s="2" t="s">
        <v>867</v>
      </c>
    </row>
    <row r="31" spans="1:2">
      <c r="A31" s="2" t="s">
        <v>726</v>
      </c>
      <c r="B31" s="2" t="s">
        <v>868</v>
      </c>
    </row>
    <row r="32" spans="1:2">
      <c r="A32" s="2" t="s">
        <v>727</v>
      </c>
      <c r="B32" s="2" t="s">
        <v>868</v>
      </c>
    </row>
    <row r="33" spans="1:2">
      <c r="A33" s="2" t="s">
        <v>728</v>
      </c>
      <c r="B33" s="2" t="s">
        <v>869</v>
      </c>
    </row>
    <row r="34" spans="1:2">
      <c r="A34" s="2" t="s">
        <v>729</v>
      </c>
      <c r="B34" s="2" t="s">
        <v>870</v>
      </c>
    </row>
    <row r="35" spans="1:2">
      <c r="A35" s="2" t="s">
        <v>730</v>
      </c>
      <c r="B35" s="2" t="s">
        <v>871</v>
      </c>
    </row>
    <row r="36" spans="1:2">
      <c r="A36" s="2" t="s">
        <v>731</v>
      </c>
      <c r="B36" s="2" t="s">
        <v>872</v>
      </c>
    </row>
    <row r="37" spans="1:2">
      <c r="A37" s="2" t="s">
        <v>732</v>
      </c>
      <c r="B37" s="2" t="s">
        <v>873</v>
      </c>
    </row>
    <row r="38" spans="1:2">
      <c r="A38" s="2" t="s">
        <v>733</v>
      </c>
      <c r="B38" s="2" t="s">
        <v>874</v>
      </c>
    </row>
    <row r="39" spans="1:2">
      <c r="A39" s="2" t="s">
        <v>734</v>
      </c>
      <c r="B39" s="2" t="s">
        <v>875</v>
      </c>
    </row>
    <row r="40" spans="1:2">
      <c r="A40" s="2" t="s">
        <v>735</v>
      </c>
      <c r="B40" s="2" t="s">
        <v>876</v>
      </c>
    </row>
    <row r="41" spans="1:2">
      <c r="A41" s="2" t="s">
        <v>736</v>
      </c>
      <c r="B41" s="2" t="s">
        <v>877</v>
      </c>
    </row>
    <row r="42" spans="1:2">
      <c r="A42" s="2" t="s">
        <v>737</v>
      </c>
      <c r="B42" s="2" t="s">
        <v>878</v>
      </c>
    </row>
    <row r="43" spans="1:2">
      <c r="A43" s="2" t="s">
        <v>738</v>
      </c>
      <c r="B43" s="2" t="s">
        <v>879</v>
      </c>
    </row>
    <row r="44" spans="1:2">
      <c r="A44" s="2" t="s">
        <v>739</v>
      </c>
      <c r="B44" s="2" t="s">
        <v>880</v>
      </c>
    </row>
    <row r="45" spans="1:2">
      <c r="A45" s="2" t="s">
        <v>740</v>
      </c>
      <c r="B45" s="2" t="s">
        <v>881</v>
      </c>
    </row>
    <row r="46" spans="1:2">
      <c r="A46" s="2" t="s">
        <v>741</v>
      </c>
      <c r="B46" s="2" t="s">
        <v>882</v>
      </c>
    </row>
    <row r="47" spans="1:2">
      <c r="A47" s="2" t="s">
        <v>742</v>
      </c>
      <c r="B47" s="2" t="s">
        <v>883</v>
      </c>
    </row>
    <row r="48" spans="1:2">
      <c r="A48" s="2" t="s">
        <v>743</v>
      </c>
      <c r="B48" s="2" t="s">
        <v>884</v>
      </c>
    </row>
    <row r="49" spans="1:2">
      <c r="A49" s="2" t="s">
        <v>744</v>
      </c>
      <c r="B49" s="2" t="s">
        <v>885</v>
      </c>
    </row>
    <row r="50" spans="1:2">
      <c r="A50" s="2" t="s">
        <v>745</v>
      </c>
      <c r="B50" s="2" t="s">
        <v>886</v>
      </c>
    </row>
    <row r="51" spans="1:2">
      <c r="A51" s="2" t="s">
        <v>746</v>
      </c>
      <c r="B51" s="2" t="s">
        <v>887</v>
      </c>
    </row>
    <row r="52" spans="1:2">
      <c r="A52" s="2" t="s">
        <v>747</v>
      </c>
      <c r="B52" s="2" t="s">
        <v>888</v>
      </c>
    </row>
    <row r="53" spans="1:2">
      <c r="A53" s="2" t="s">
        <v>748</v>
      </c>
      <c r="B53" s="2" t="s">
        <v>889</v>
      </c>
    </row>
    <row r="54" spans="1:2">
      <c r="A54" s="2" t="s">
        <v>749</v>
      </c>
      <c r="B54" s="2" t="s">
        <v>890</v>
      </c>
    </row>
    <row r="55" spans="1:2">
      <c r="A55" s="2" t="s">
        <v>750</v>
      </c>
      <c r="B55" s="2" t="s">
        <v>891</v>
      </c>
    </row>
    <row r="56" spans="1:2">
      <c r="A56" s="2" t="s">
        <v>751</v>
      </c>
      <c r="B56" s="2" t="s">
        <v>892</v>
      </c>
    </row>
    <row r="57" spans="1:2">
      <c r="A57" s="2" t="s">
        <v>752</v>
      </c>
      <c r="B57" s="2" t="s">
        <v>893</v>
      </c>
    </row>
    <row r="58" spans="1:2">
      <c r="A58" s="2" t="s">
        <v>753</v>
      </c>
      <c r="B58" s="2" t="s">
        <v>894</v>
      </c>
    </row>
    <row r="59" spans="1:2">
      <c r="A59" s="2" t="s">
        <v>754</v>
      </c>
      <c r="B59" s="2" t="s">
        <v>895</v>
      </c>
    </row>
    <row r="60" spans="1:2">
      <c r="A60" s="2" t="s">
        <v>755</v>
      </c>
      <c r="B60" s="2" t="s">
        <v>896</v>
      </c>
    </row>
    <row r="61" spans="1:2">
      <c r="A61" s="2" t="s">
        <v>756</v>
      </c>
      <c r="B61" s="2" t="s">
        <v>897</v>
      </c>
    </row>
    <row r="62" spans="1:2">
      <c r="A62" s="2" t="s">
        <v>757</v>
      </c>
      <c r="B62" s="2" t="s">
        <v>898</v>
      </c>
    </row>
    <row r="63" spans="1:2">
      <c r="A63" s="2" t="s">
        <v>758</v>
      </c>
      <c r="B63" s="2" t="s">
        <v>899</v>
      </c>
    </row>
    <row r="64" spans="1:2">
      <c r="A64" s="2" t="s">
        <v>759</v>
      </c>
      <c r="B64" s="2" t="s">
        <v>900</v>
      </c>
    </row>
    <row r="65" spans="1:2">
      <c r="A65" s="2" t="s">
        <v>761</v>
      </c>
      <c r="B65" s="2" t="s">
        <v>760</v>
      </c>
    </row>
    <row r="66" spans="1:2">
      <c r="A66" s="2" t="s">
        <v>762</v>
      </c>
      <c r="B66" s="2" t="s">
        <v>901</v>
      </c>
    </row>
    <row r="67" spans="1:2">
      <c r="A67" s="2" t="s">
        <v>763</v>
      </c>
      <c r="B67" s="2" t="s">
        <v>902</v>
      </c>
    </row>
    <row r="68" spans="1:2">
      <c r="A68" s="2" t="s">
        <v>776</v>
      </c>
      <c r="B68" s="2" t="s">
        <v>903</v>
      </c>
    </row>
    <row r="69" spans="1:2">
      <c r="A69" s="2" t="s">
        <v>777</v>
      </c>
      <c r="B69" s="2" t="s">
        <v>904</v>
      </c>
    </row>
    <row r="70" spans="1:2">
      <c r="A70" s="2" t="s">
        <v>778</v>
      </c>
      <c r="B70" s="2" t="s">
        <v>905</v>
      </c>
    </row>
    <row r="71" spans="1:2">
      <c r="A71" s="2" t="s">
        <v>779</v>
      </c>
      <c r="B71" s="2" t="s">
        <v>906</v>
      </c>
    </row>
    <row r="72" spans="1:2">
      <c r="A72" s="2" t="s">
        <v>780</v>
      </c>
      <c r="B72" s="2" t="s">
        <v>907</v>
      </c>
    </row>
    <row r="73" spans="1:2">
      <c r="A73" s="2" t="s">
        <v>781</v>
      </c>
      <c r="B73" s="2" t="s">
        <v>908</v>
      </c>
    </row>
    <row r="74" spans="1:2">
      <c r="A74" s="2" t="s">
        <v>782</v>
      </c>
      <c r="B74" s="2" t="s">
        <v>909</v>
      </c>
    </row>
    <row r="75" spans="1:2">
      <c r="A75" s="2" t="s">
        <v>783</v>
      </c>
      <c r="B75" s="2" t="s">
        <v>910</v>
      </c>
    </row>
    <row r="76" spans="1:2">
      <c r="A76" s="2" t="s">
        <v>784</v>
      </c>
      <c r="B76" s="2" t="s">
        <v>911</v>
      </c>
    </row>
    <row r="77" spans="1:2">
      <c r="A77" s="2" t="s">
        <v>785</v>
      </c>
      <c r="B77" s="2" t="s">
        <v>912</v>
      </c>
    </row>
    <row r="78" spans="1:2">
      <c r="A78" s="2" t="s">
        <v>786</v>
      </c>
      <c r="B78" s="2" t="s">
        <v>913</v>
      </c>
    </row>
    <row r="79" spans="1:2">
      <c r="A79" s="2" t="s">
        <v>787</v>
      </c>
      <c r="B79" s="2" t="s">
        <v>914</v>
      </c>
    </row>
    <row r="80" spans="1:2">
      <c r="A80" s="2" t="s">
        <v>788</v>
      </c>
      <c r="B80" s="2" t="s">
        <v>915</v>
      </c>
    </row>
    <row r="81" spans="1:2">
      <c r="A81" s="2" t="s">
        <v>789</v>
      </c>
      <c r="B81" s="2" t="s">
        <v>916</v>
      </c>
    </row>
    <row r="82" spans="1:2">
      <c r="A82" s="2" t="s">
        <v>790</v>
      </c>
      <c r="B82" s="2" t="s">
        <v>917</v>
      </c>
    </row>
    <row r="83" spans="1:2">
      <c r="A83" s="2" t="s">
        <v>791</v>
      </c>
      <c r="B83" s="2" t="s">
        <v>918</v>
      </c>
    </row>
    <row r="84" spans="1:2">
      <c r="A84" s="2" t="s">
        <v>792</v>
      </c>
      <c r="B84" s="2" t="s">
        <v>919</v>
      </c>
    </row>
    <row r="85" spans="1:2">
      <c r="A85" s="2" t="s">
        <v>793</v>
      </c>
      <c r="B85" s="2" t="s">
        <v>920</v>
      </c>
    </row>
    <row r="86" spans="1:2">
      <c r="A86" s="2" t="s">
        <v>794</v>
      </c>
      <c r="B86" s="2" t="s">
        <v>921</v>
      </c>
    </row>
    <row r="87" spans="1:2">
      <c r="A87" s="2" t="s">
        <v>795</v>
      </c>
      <c r="B87" s="2" t="s">
        <v>922</v>
      </c>
    </row>
    <row r="88" spans="1:2">
      <c r="A88" s="2" t="s">
        <v>797</v>
      </c>
      <c r="B88" s="2" t="s">
        <v>796</v>
      </c>
    </row>
    <row r="89" spans="1:2">
      <c r="A89" s="2" t="s">
        <v>799</v>
      </c>
      <c r="B89" s="2" t="s">
        <v>798</v>
      </c>
    </row>
    <row r="90" spans="1:2">
      <c r="A90" s="2" t="s">
        <v>800</v>
      </c>
      <c r="B90" s="2" t="s">
        <v>923</v>
      </c>
    </row>
    <row r="91" spans="1:2">
      <c r="A91" s="2" t="s">
        <v>801</v>
      </c>
      <c r="B91" s="2" t="s">
        <v>924</v>
      </c>
    </row>
    <row r="92" spans="1:2">
      <c r="A92" s="2" t="s">
        <v>802</v>
      </c>
      <c r="B92" s="2" t="s">
        <v>925</v>
      </c>
    </row>
    <row r="93" spans="1:2">
      <c r="A93" s="2" t="s">
        <v>803</v>
      </c>
      <c r="B93" s="2" t="s">
        <v>926</v>
      </c>
    </row>
    <row r="94" spans="1:2">
      <c r="A94" s="2" t="s">
        <v>804</v>
      </c>
      <c r="B94" s="2" t="s">
        <v>927</v>
      </c>
    </row>
    <row r="95" spans="1:2">
      <c r="A95" s="2" t="s">
        <v>805</v>
      </c>
      <c r="B95" s="2" t="s">
        <v>928</v>
      </c>
    </row>
    <row r="96" spans="1:2">
      <c r="A96" s="2" t="s">
        <v>807</v>
      </c>
      <c r="B96" s="2" t="s">
        <v>806</v>
      </c>
    </row>
    <row r="97" spans="1:2">
      <c r="A97" s="2" t="s">
        <v>809</v>
      </c>
      <c r="B97" s="2" t="s">
        <v>808</v>
      </c>
    </row>
    <row r="98" spans="1:2">
      <c r="A98" s="2" t="s">
        <v>811</v>
      </c>
      <c r="B98" s="2" t="s">
        <v>810</v>
      </c>
    </row>
    <row r="99" spans="1:2">
      <c r="A99" s="2" t="s">
        <v>813</v>
      </c>
      <c r="B99" s="2" t="s">
        <v>812</v>
      </c>
    </row>
    <row r="100" spans="1:2">
      <c r="A100" s="5" t="s">
        <v>817</v>
      </c>
      <c r="B100" s="5" t="s">
        <v>929</v>
      </c>
    </row>
    <row r="101" spans="1:2">
      <c r="A101" s="2" t="s">
        <v>819</v>
      </c>
      <c r="B101" s="2" t="s">
        <v>818</v>
      </c>
    </row>
    <row r="102" spans="1:2">
      <c r="A102" s="2" t="s">
        <v>821</v>
      </c>
      <c r="B102" s="2" t="s">
        <v>820</v>
      </c>
    </row>
    <row r="103" spans="1:2">
      <c r="A103" s="2" t="s">
        <v>823</v>
      </c>
      <c r="B103" s="2" t="s">
        <v>822</v>
      </c>
    </row>
    <row r="104" spans="1:2">
      <c r="A104" s="5" t="s">
        <v>824</v>
      </c>
      <c r="B104" s="5" t="s">
        <v>930</v>
      </c>
    </row>
    <row r="105" spans="1:2">
      <c r="A105" s="5" t="s">
        <v>826</v>
      </c>
      <c r="B105" s="2" t="s">
        <v>825</v>
      </c>
    </row>
    <row r="106" spans="1:2">
      <c r="A106" s="2" t="s">
        <v>828</v>
      </c>
      <c r="B106" s="2" t="s">
        <v>827</v>
      </c>
    </row>
    <row r="107" spans="1:2">
      <c r="A107" s="2" t="s">
        <v>829</v>
      </c>
      <c r="B107" s="2" t="s">
        <v>839</v>
      </c>
    </row>
    <row r="108" spans="1:2">
      <c r="A108" s="2" t="s">
        <v>830</v>
      </c>
      <c r="B108" s="2" t="s">
        <v>831</v>
      </c>
    </row>
    <row r="109" spans="1:2">
      <c r="A109" s="2" t="s">
        <v>838</v>
      </c>
      <c r="B109" s="5" t="s">
        <v>931</v>
      </c>
    </row>
    <row r="110" spans="1:2">
      <c r="A110" s="5" t="s">
        <v>937</v>
      </c>
      <c r="B110" s="6" t="s">
        <v>936</v>
      </c>
    </row>
    <row r="111" spans="1:2">
      <c r="A111" s="5" t="s">
        <v>1025</v>
      </c>
      <c r="B111" s="6" t="s">
        <v>1026</v>
      </c>
    </row>
    <row r="112" spans="1:2">
      <c r="A112" s="5" t="s">
        <v>1027</v>
      </c>
      <c r="B112" s="6" t="s">
        <v>1028</v>
      </c>
    </row>
  </sheetData>
  <phoneticPr fontId="1" type="noConversion"/>
  <conditionalFormatting sqref="A2:A99 A101:A103 A106:A109">
    <cfRule type="duplicateValues" dxfId="2" priority="3"/>
  </conditionalFormatting>
  <conditionalFormatting sqref="A1">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D2"/>
  <sheetViews>
    <sheetView workbookViewId="0">
      <selection activeCell="A3" sqref="A3"/>
    </sheetView>
  </sheetViews>
  <sheetFormatPr defaultRowHeight="12.75"/>
  <cols>
    <col min="1" max="1" width="28.875" style="5" customWidth="1"/>
    <col min="2" max="2" width="39.75" style="5" customWidth="1"/>
    <col min="3" max="16384" width="9" style="5"/>
  </cols>
  <sheetData>
    <row r="1" spans="1:4">
      <c r="A1" s="2" t="s">
        <v>0</v>
      </c>
      <c r="B1" s="2" t="s">
        <v>1</v>
      </c>
      <c r="C1" s="2" t="s">
        <v>2</v>
      </c>
      <c r="D1" s="2" t="s">
        <v>3</v>
      </c>
    </row>
    <row r="2" spans="1:4">
      <c r="A2" s="5" t="s">
        <v>943</v>
      </c>
      <c r="B2" s="5" t="s">
        <v>942</v>
      </c>
    </row>
  </sheetData>
  <phoneticPr fontId="1" type="noConversion"/>
  <conditionalFormatting sqref="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vt:lpstr>
      <vt:lpstr>lan_脚本里不知道有没有用</vt:lpstr>
      <vt:lpstr>lan_Prefab里不知道有没有用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2020-10-12T12:59:13Z</dcterms:modified>
</cp:coreProperties>
</file>