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ot Cause Evaluation" sheetId="1" state="visible" r:id="rId1"/>
  </sheets>
  <definedNames>
    <definedName name="_xlnm._FilterDatabase" localSheetId="0" hidden="1">'Root Cause Evaluation'!$A$1:$J$199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2"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45" customWidth="1" min="3" max="3"/>
    <col width="45" customWidth="1" min="4" max="4"/>
    <col width="45" customWidth="1" min="5" max="5"/>
    <col width="45" customWidth="1" min="6" max="6"/>
    <col width="11" customWidth="1" min="7" max="7"/>
    <col width="12" customWidth="1" min="8" max="8"/>
    <col width="10" customWidth="1" min="9" max="9"/>
    <col width="30" customWidth="1" min="10" max="10"/>
  </cols>
  <sheetData>
    <row r="1">
      <c r="A1" s="1" t="inlineStr">
        <is>
          <t>Example Number</t>
        </is>
      </c>
      <c r="B1" s="1" t="inlineStr">
        <is>
          <t>Original Log Input</t>
        </is>
      </c>
      <c r="C1" s="1" t="inlineStr">
        <is>
          <t>Ground Truth ROOT_CAUSE</t>
        </is>
      </c>
      <c r="D1" s="1" t="inlineStr">
        <is>
          <t>Baseline Predicted ROOT_CAUSE</t>
        </is>
      </c>
      <c r="E1" s="1" t="inlineStr">
        <is>
          <t>Fine-tuned Predicted ROOT_CAUSE</t>
        </is>
      </c>
      <c r="F1" s="1" t="inlineStr">
        <is>
          <t>RAG Predicted ROOT_CAUSE</t>
        </is>
      </c>
      <c r="G1" s="1" t="inlineStr">
        <is>
          <t>Baseline Correct (1/0)</t>
        </is>
      </c>
      <c r="H1" s="1" t="inlineStr">
        <is>
          <t>Fine-tuned Correct (1/0)</t>
        </is>
      </c>
      <c r="I1" s="1" t="inlineStr">
        <is>
          <t>RAG Correct (1/0)</t>
        </is>
      </c>
      <c r="J1" s="1" t="inlineStr">
        <is>
          <t>Reviewer Notes (optional)</t>
        </is>
      </c>
    </row>
    <row r="2">
      <c r="A2" s="2" t="n">
        <v>0</v>
      </c>
      <c r="B2" s="3" t="inlineStr">
        <is>
          <t>17/06/09 20:11:10 INFO storage.BlockManager: Found block rdd_42_25 locally
17/06/09 20:11:10 INFO executor.CoarseGrainedExecutorBackend: Got assigned task 1307
17/06/09 20:11:10 INFO executor.Executor: Running task 27.0 in stage 28.0 (TID 1307)
17/06/09 20:11:10 INFO executor.Executor: Finished task 24.0 in stage 28.0 (TID 1304). 2087 bytes result sent to driver
17/06/09 20:11:10 INFO python.PythonRunner: Times: total = 43, boot = 15, init = 27, finish = 1
17/06/09 20:11:10 INFO storage.BlockManager: Found block rdd_42_26 locally
17/06/09 20:11:10 INFO executor.Executor: Finished task 23.0 in stage 28.0 (TID 1303). 2087 bytes result sent to driver
17/06/09 20:11:10 INFO executor.CoarseGrainedExecutorBackend: Got assigned task 1308
17/06/09 20:11:10 INFO executor.Executor: Running task 28.0 in stage 28.0 (TID 1308)
17/06/09 20:11:10 INFO storage.BlockManager: Found block rdd_42_27 locally
17/06/09 20:11:10 INFO executor.CoarseGrainedExecutorBackend: Got assigned task 1309
17/06/09 20:11:10 INFO executor.Executor: Running task 29.0 in stage 28.0 (TID 1309)
17/06/09 20:11:10 INFO storage.BlockManager: Found block rdd_42_28 locally
17/06/09 20:11:10 INFO storage.BlockManager: Found block rdd_42_29 locally
17/06/09 20:11:10 INFO python.PythonRunner: Times: total = 41, boot = 17, init = 23, finish = 1
17/06/09 20:11:10 INFO python.PythonRunner: Times: total = 41, boot = 17, init = 24, finish = 0
17/06/09 20:11:10 INFO executor.Executor: Finished task 25.0 in stage 28.0 (TID 1305). 2087 bytes result sent to driver
17/06/09 20:11:10 INFO executor.Executor: Finished task 26.0 in stage 28.0 (TID 1306). 2087 bytes result sent to driver
17/06/09 20:11:10 INFO python.PythonRunner: Times: total = 40, boot = 27, init = 13, finish = 0
17/06/09 20:11:10 INFO executor.CoarseGrainedExecutorBackend: Got assigned task 1310</t>
        </is>
      </c>
      <c r="C2" s="3" t="inlineStr">
        <is>
          <t>Spark executors are running tasks as part of normal distributed computation. Tasks are being assigned by the driver and executed on cluster workers.</t>
        </is>
      </c>
      <c r="D2" s="3" t="inlineStr">
        <is>
          <t>No issues or errors reported; tasks were successfully assigned and executed.</t>
        </is>
      </c>
      <c r="E2" s="3" t="inlineStr">
        <is>
          <t>Spark executors are running tasks as part of normal distributed computation. Tasks are being assigned by the driver and executed on cluster workers.</t>
        </is>
      </c>
      <c r="F2" s="3" t="inlineStr">
        <is>
          <t>Spark executors are currently running tasks as part of normal distributed computation. Tasks are being assigned by the driver and executed on cluster workers.</t>
        </is>
      </c>
      <c r="G2" s="4" t="n">
        <v>1</v>
      </c>
      <c r="H2" s="4" t="n">
        <v>1</v>
      </c>
      <c r="I2" s="4" t="n">
        <v>1</v>
      </c>
      <c r="J2" s="3" t="n"/>
    </row>
    <row r="3">
      <c r="A3" s="2" t="n">
        <v>1</v>
      </c>
      <c r="B3" s="3" t="inlineStr">
        <is>
          <t>Jun 29 03:22:22 combo ftpd[13253]: connection from &lt;IP_ADDR&gt; () at Wed Jun 29 03:22:22 2005
Jun 29 03:22:22 combo ftpd[13247]: connection from &lt;IP_ADDR&gt; () at Wed Jun 29 03:22:22 2005
Jun 29 03:22:22 combo ftpd[13248]: connection from &lt;IP_ADDR&gt; () at Wed Jun 29 03:22:22 2005
Jun 29 03:22:23 combo ftpd[13265]: connection from &lt;IP_ADDR&gt; () at Wed Jun 29 03:22:23 2005
Jun 29 04:03:10 combo su(pam_unix)[13665]: session opened for user cyrus by (uid=0)
Jun 29 04:03:11 combo su(pam_unix)[13665]: session closed for user cyrus
Jun 29 04:03:12 combo logrotate: ALERT exited abnormally with [1]
Jun 29 04:09:29 combo su(pam_unix)[14891]: session opened for user news by (uid=0)
Jun 29 04:09:30 combo su(pam_unix)[14891]: session closed for user news
Jun 29 10:08:19 combo sshd(pam_unix)[15481]: authentication failure; logname= uid=0 euid=0 tty=NODEVssh ruser= rhost=csnsu.nsuok.edu  user=root
Jun 29 10:08:19 combo sshd(pam_unix)[15477]: authentication failure; logname= uid=0 euid=0 tty=NODEVssh ruser= rhost=csnsu.nsuok.edu  user=root
Jun 29 10:08:19 combo sshd(pam_unix)[15479]: authentication failure; logname= uid=0 euid=0 tty=NODEVssh ruser= rhost=csnsu.nsuok.edu  user=root
Jun 29 10:08:19 combo sshd(pam_unix)[15478]: authentication failure; logname= uid=0 euid=0 tty=NODEVssh ruser= rhost=csnsu.nsuok.edu  user=root
Jun 29 10:08:19 combo sshd(pam_unix)[15480]: authentication failure; logname= uid=0 euid=0 tty=NODEVssh ruser= rhost=csnsu.nsuok.edu  user=root
Jun 29 10:08:19 combo sshd(pam_unix)[15476]: authentication failure; logname= uid=0 euid=0 tty=NODEVssh ruser= rhost=csnsu.nsuok.edu  user=root
Jun 29 10:08:19 combo sshd(pam_unix)[15488]: authentication failure; logname= uid=0 euid=0 tty=NODEVssh ruser= rhost=csnsu.nsuok.edu  user=root
Jun 29 10:08:20 combo sshd(pam_unix)[15490]: authentication failure; logname= uid=0 euid=0 tty=NODEVssh ruser= rhost=csnsu.nsuok.edu  user=root
Jun 29 10:08:20 combo sshd(pam_unix)[15491]: authentication failure; logname= uid=0 euid=0 tty=NODEVssh ruser= rhost=csnsu.nsuok.edu  user=root
Jun 29 10:08:20 combo sshd(pam_unix)[15492]: authentication failure; logname= uid=0 euid=0 tty=NODEVssh ruser= rhost=csnsu.nsuok.edu  user=root
Jun 29 10:48:01 combo ftpd[15547]: connection from &lt;IP_ADDR&gt; () at Wed Jun 29 10:48:01 2005</t>
        </is>
      </c>
      <c r="C3" s="3" t="inlineStr">
        <is>
          <t>Multiple PAM authentication failures detected on the Linux system. The repeated failures from a known account may indicate a compromised or brute-forced password.</t>
        </is>
      </c>
      <c r="D3" s="3" t="inlineStr">
        <is>
          <t>Multiple failed SSH login attempts from a single IP address, potentially indicative of brute force attack.</t>
        </is>
      </c>
      <c r="E3" s="3" t="inlineStr">
        <is>
          <t>Multiple PAM authentication failures detected on the Linux system, indicating repeated login attempts using invalid credentials.</t>
        </is>
      </c>
      <c r="F3" s="3" t="inlineStr">
        <is>
          <t>Repeated PAM authentication failures detected on the Linux system. The repeated failures from a known or unknown source may indicate a compromised account or access point.</t>
        </is>
      </c>
      <c r="G3" s="4" t="n">
        <v>1</v>
      </c>
      <c r="H3" s="4" t="n">
        <v>1</v>
      </c>
      <c r="I3" s="4" t="n">
        <v>1</v>
      </c>
      <c r="J3" s="3" t="n"/>
    </row>
    <row r="4">
      <c r="A4" s="2" t="n">
        <v>2</v>
      </c>
      <c r="B4" s="3" t="inlineStr">
        <is>
          <t>081111 071713 23240 INFO dfs.DataNode$PacketResponder: Received block blk_-1236077201457689973 of size 67108864 from /&lt;IP_ADDR&gt;
081111 071731 23039 INFO dfs.DataNode$PacketResponder: Received block blk_8474920544984206742 of size 67108864 from /&lt;IP_ADDR&gt;
081111 071746 30 INFO dfs.FSNamesystem: BLOCK* NameSystem.addStoredBlock: blockMap updated: &lt;IP_ADDR&gt;:&lt;PORT&gt; is added to blk_-6464763289185102366 size 67108864
081111 071904 22560 INFO dfs.DataNode$DataXceiver: Receiving block blk_-7646004878694144580 src: /&lt;IP_ADDR&gt;:&lt;PORT&gt; dest: /&lt;IP_ADDR&gt;:&lt;PORT&gt;
081111 071912 23232 INFO dfs.DataNode$PacketResponder: PacketResponder 0 for block blk_-41928108292416895 terminating
081111 071939 22914 INFO dfs.DataNode$DataXceiver: Receiving block blk_-7389979618829759505 src: /&lt;IP_ADDR&gt;:&lt;PORT&gt; dest: /&lt;IP_ADDR&gt;:&lt;PORT&gt;
081111 072053 23570 INFO dfs.DataNode$PacketResponder: PacketResponder 1 for block blk_2096030750186708493 terminating
081111 072059 30 INFO dfs.FSNamesystem: BLOCK* NameSystem.addStoredBlock: blockMap updated: &lt;IP_ADDR&gt;:&lt;PORT&gt; is added to blk_-2345355483730155757 size 67108864
081111 072214 23052 INFO dfs.DataNode$PacketResponder: Received block blk_5834218936335592624 of size 67108864 from /&lt;IP_ADDR&gt;
081111 072224 23062 INFO dfs.DataNode$PacketResponder: PacketResponder 2 for block blk_-5504500392858491441 terminating
081111 072300 32 INFO dfs.FSNamesystem: BLOCK* NameSystem.addStoredBlock: blockMap updated: &lt;IP_ADDR&gt;:&lt;PORT&gt; is added to blk_4385764838827095986 size 3541872
081111 072355 22702 INFO dfs.DataNode$PacketResponder: PacketResponder 2 for block blk_-3710747952520609225 terminating
081111 072356 23300 INFO dfs.DataNode$PacketResponder: PacketResponder 0 for block blk_707166530951154301 terminating
081111 072356 30 INFO dfs.FSNamesystem: BLOCK* NameSystem.addStoredBlock: blockMap updated: &lt;IP_ADDR&gt;:&lt;PORT&gt; is added to blk_707166530951154301 size 67108864
081111 072403 23051 INFO dfs.DataNode$PacketResponder: PacketResponder 0 for block blk_2241654010576170013 terminating
081111 072447 23098 INFO dfs.DataNode$DataXceiver: Receiving block blk_-8475679647841427708 src: /&lt;IP_ADDR&gt;:&lt;PORT&gt; dest: /&lt;IP_ADDR&gt;:&lt;PORT&gt;
081111 072523 30 INFO dfs.FSNamesystem: BLOCK* NameSystem.addStoredBlock: blockMap updated: &lt;IP_ADDR&gt;:&lt;PORT&gt; is added to blk_-7794786562417612249 size 67108864
081111 072710 22924 INFO dfs.DataNode$PacketResponder: PacketResponder 1 for block blk_-2068111211565768713 terminating
081111 072733 23446 INFO dfs.DataNode$DataXceiver: Receiving block blk_-7238035741206373733 src: /&lt;IP_ADDR&gt;:&lt;PORT&gt; dest: /&lt;IP_ADDR&gt;:&lt;PORT&gt;
081111 072818 28 INFO dfs.FSNamesystem: BLOCK* NameSystem.allocateBlock: /user/root/rand6/_temporary/_task_200811101024_0013_m_001195_0/part-01195. blk_5708405953850477535</t>
        </is>
      </c>
      <c r="C4" s="3" t="inlineStr">
        <is>
          <t>HDFS DataNode packet responders are processing block transfer operations. This is normal data pipeline activity during writes and replication.</t>
        </is>
      </c>
      <c r="D4" s="3" t="inlineStr">
        <is>
          <t>Potential network congestion or intermittent connectivity issues between DataNodes and NameNode.</t>
        </is>
      </c>
      <c r="E4" s="3" t="inlineStr">
        <is>
          <t>HDFS DataNode packet responders are processing block transfer operations. This is normal data replication activity during writes and recovery.</t>
        </is>
      </c>
      <c r="F4" s="3" t="inlineStr">
        <is>
          <t>HDFS DataNode packet responders are processing block transfer operations, including incoming blocks and packet resending.</t>
        </is>
      </c>
      <c r="G4" s="4" t="n">
        <v>0</v>
      </c>
      <c r="H4" s="4" t="n">
        <v>1</v>
      </c>
      <c r="I4" s="4" t="n">
        <v>1</v>
      </c>
      <c r="J4" s="3" t="n"/>
    </row>
    <row r="5">
      <c r="A5" s="2" t="n">
        <v>3</v>
      </c>
      <c r="B5" s="3" t="inlineStr">
        <is>
          <t>[Mon Dec 05 12:36:39 2005] [notice] workerEnv.init() ok &lt;FILE_PATH&gt;erties
[Mon Dec 05 12:36:39 2005] [error] mod_jk child workerEnv in error state 6
[Mon Dec 05 12:36:39 2005] [notice] workerEnv.init() ok &lt;FILE_PATH&gt;erties
[Mon Dec 05 12:36:39 2005] [error] mod_jk child workerEnv in error state 7
[Mon Dec 05 12:36:39 2005] [notice] workerEnv.init() ok &lt;FILE_PATH&gt;erties
[Mon Dec 05 12:36:39 2005] [error] mod_jk child workerEnv in error state 6
[Mon Dec 05 12:40:37 2005] [notice] jk2_init() Found child 5798 in scoreboard slot 8
[Mon Dec 05 12:40:38 2005] [notice] workerEnv.init() ok &lt;FILE_PATH&gt;erties
[Mon Dec 05 12:40:38 2005] [error] mod_jk child workerEnv in error state 6
[Mon Dec 05 12:50:42 2005] [notice] jk2_init() Found child 5811 in scoreboard slot 6
[Mon Dec 05 12:50:42 2005] [notice] jk2_init() Found child 5810 in scoreboard slot 9
[Mon Dec 05 12:50:43 2005] [notice] workerEnv.init() ok &lt;FILE_PATH&gt;erties
[Mon Dec 05 12:50:43 2005] [notice] workerEnv.init() ok &lt;FILE_PATH&gt;erties
[Mon Dec 05 12:50:43 2005] [error] mod_jk child workerEnv in error state 6
[Mon Dec 05 12:50:43 2005] [error] mod_jk child workerEnv in error state 6
[Mon Dec 05 12:55:48 2005] [notice] jk2_init() Found child 5817 in scoreboard slot 8
[Mon Dec 05 12:55:48 2005] [notice] jk2_init() Found child 5816 in scoreboard slot 7
[Mon Dec 05 12:55:49 2005] [notice] workerEnv.init() ok &lt;FILE_PATH&gt;erties
[Mon Dec 05 12:55:49 2005] [error] mod_jk child workerEnv in error state 6
[Mon Dec 05 12:55:49 2005] [notice] workerEnv.init() ok &lt;FILE_PATH&gt;erties</t>
        </is>
      </c>
      <c r="C5" s="3" t="inlineStr">
        <is>
          <t>The mod_jk connector between Apache and the backend application server (Tomcat/JBoss) has entered an error state, indicating the backend worker is unresponsive or has crashed.</t>
        </is>
      </c>
      <c r="D5" s="3" t="inlineStr">
        <is>
          <t>Frequent occurrence of error state 6 in mod_jk child workers, indicating a potential issue with the worker environment initialization.</t>
        </is>
      </c>
      <c r="E5" s="3" t="inlineStr">
        <is>
          <t>The mod_jk module reports a worker environment error (state 6 or 7), indicating a problem with the JNI connection to the backend Java Connector Server (JCS) worker. This may be caused by misconfigured worker.properties, a down or overloaded backend, or incorrect Java dependencies on the Apache module loader.</t>
        </is>
      </c>
      <c r="F5" s="3" t="inlineStr">
        <is>
          <t>The mod_jk connector between the Apache HTTP Server and the backend application server (Tomcat/JBoss) has entered an error state, indicating a connection or plugin failure that prevents requests from being routed to the backend.</t>
        </is>
      </c>
      <c r="G5" s="4" t="n">
        <v>0</v>
      </c>
      <c r="H5" s="4" t="n">
        <v>1</v>
      </c>
      <c r="I5" s="4" t="n">
        <v>1</v>
      </c>
      <c r="J5" s="3" t="n"/>
    </row>
    <row r="6">
      <c r="A6" s="2" t="n">
        <v>4</v>
      </c>
      <c r="B6" s="3" t="inlineStr">
        <is>
          <t>&lt;TIMESTAMP&gt;,728 - WARN  [QuorumPeer[myid=1]/0:0:0:0:0:0:0:0:&lt;PORT&gt;:QuorumCnxManager@368] - Cannot open channel to 3 at election address /&lt;IP_ADDR&gt;:&lt;PORT&gt;</t>
        </is>
      </c>
      <c r="C6" s="3" t="inlineStr">
        <is>
          <t>Warning-level events in the logs indicate conditions that are not yet failures but may lead to issues if left unaddressed.</t>
        </is>
      </c>
      <c r="D6" s="3" t="inlineStr">
        <is>
          <t>FAILED TO ESTABLISH COMMUNICATION WITH A QUORUM MEMBER</t>
        </is>
      </c>
      <c r="E6" s="3" t="inlineStr">
        <is>
          <t>Warning-level events in the logs indicate conditions that are not yet failures but may lead to issues if left unaddressed.</t>
        </is>
      </c>
      <c r="F6" s="3" t="inlineStr">
        <is>
          <t>Standard warning-level events from the system or application library.</t>
        </is>
      </c>
      <c r="G6" s="4" t="n">
        <v>1</v>
      </c>
      <c r="H6" s="4" t="n">
        <v>1</v>
      </c>
      <c r="I6" s="4" t="n">
        <v>1</v>
      </c>
      <c r="J6" s="3" t="n"/>
    </row>
    <row r="7">
      <c r="A7" s="2" t="n">
        <v>5</v>
      </c>
      <c r="B7" s="3" t="inlineStr">
        <is>
          <t>03-17 16:15:51.236  1702  2395 W ActivityManager: getRunningAppProcesses: caller 10111 does not hold REAL_GET_TASKS; limiting output
03-17 16:15:51.359  1702  1820 I DisplayPowerController: HBM brightnessIn =38
03-17 16:15:51.359  1702  1820 I DisplayPowerController: HBM brightnessOut =38
03-17 16:15:51.359  1702  1820 D DisplayPowerController: Animating brightness: target=38, rate=200
03-17 16:15:51.546  1702  2105 D PowerManagerService: userActivityNoUpdateLocked: eventTime=261976180, event=2, flags=&lt;MEM_ADDR&gt;, uid=1000
03-17 16:15:51.547  1702  2105 D PowerManagerService: ready=true,policy=3,wakefulness=1,wksummary=&lt;MEM_ADDR&gt;,uasummary=&lt;MEM_ADDR&gt;,bootcompleted=true,boostinprogress=false,waitmodeenable=false,mode=false,manual=38,auto=-1,adj=0.0userId=0
03-17 16:15:51.659  1702  1820 I DisplayPowerController: HBM brightnessIn =38
03-17 16:15:51.659  1702  1820 I DisplayPowerController: HBM brightnessOut =38
03-17 16:15:51.659  1702  1820 D DisplayPowerController: Animating brightness: target=38, rate=200
03-17 16:15:51.698  2227  2227 V PhoneStatusBar: setLightsOn(true)
03-17 16:15:51.699  2227  2227 I PhoneStatusBar: setSystemUiVisibility vis=0 mask=1 oldVal=40000500 newVal=40000500 diff=0 fullscreenStackVis=0 dockedStackVis=0, fullscreenStackBounds=Rect(0, 0 - 0, 0), dockedStackBounds=Rect(0, 0 - 0, 0)
03-17 16:15:51.708  2227  2227 V PhoneStatusBar: setLightsOn(true)
03-17 16:15:51.709  2227  2227 I PhoneStatusBar: setSystemUiVisibility vis=0 mask=1 oldVal=40000500 newVal=40000500 diff=0 fullscreenStackVis=0 dockedStackVis=0, fullscreenStackBounds=Rect(0, 0 - 0, 0), dockedStackBounds=Rect(0, 0 - 0, 0)
03-17 16:15:51.769  2227  2227 V PhoneStatusBar: setLightsOn(true)
03-17 16:15:51.770  2227  2227 I PhoneStatusBar: setSystemUiVisibility vis=0 mask=1 oldVal=40000500 newVal=40000500 diff=0 fullscreenStackVis=0 dockedStackVis=0, fullscreenStackBounds=Rect(0, 0 - 0, 0), dockedStackBounds=Rect(0, 0 - 0, 0)
03-17 16:15:51.781  2227  2227 V PhoneStatusBar: setLightsOn(true)
03-17 16:15:51.781  2227  2227 I PhoneStatusBar: setSystemUiVisibility vis=0 mask=1 oldVal=40000500 newVal=40000500 diff=0 fullscreenStackVis=0 dockedStackVis=0, fullscreenStackBounds=Rect(0, 0 - 0, 0), dockedStackBounds=Rect(0, 0 - 0, 0)
03-17 16:15:51.792  2227  2227 V PhoneStatusBar: setLightsOn(true)
03-17 16:15:51.792  2227  2227 I PhoneStatusBar: setSystemUiVisibility vis=0 mask=1 oldVal=40000500 newVal=40000500 diff=0 fullscreenStackVis=0 dockedStackVis=0, fullscreenStackBounds=Rect(0, 0 - 0, 0), dockedStackBounds=Rect(0, 0 - 0, 0)
03-17 16:15:51.807  2227  2227 V PhoneStatusBar: setLightsOn(true)</t>
        </is>
      </c>
      <c r="C7" s="3" t="inlineStr">
        <is>
          <t>The log window contains informational system events with no error, warning, or critical indicators.</t>
        </is>
      </c>
      <c r="D7" s="3" t="inlineStr">
        <is>
          <t>Unauthorized access to task management functionality</t>
        </is>
      </c>
      <c r="E7" s="3" t="inlineStr">
        <is>
          <t>The log window contains informational system events with no error, warning, or critical indicators.</t>
        </is>
      </c>
      <c r="F7" s="3" t="inlineStr">
        <is>
          <t>The log window contains informational system events with no error, warning, or critical indicators.</t>
        </is>
      </c>
      <c r="G7" s="4" t="n">
        <v>0</v>
      </c>
      <c r="H7" s="4" t="n">
        <v>1</v>
      </c>
      <c r="I7" s="4" t="n">
        <v>1</v>
      </c>
      <c r="J7" s="3" t="n"/>
    </row>
    <row r="8">
      <c r="A8" s="2" t="n">
        <v>6</v>
      </c>
      <c r="B8" s="3" t="inlineStr">
        <is>
          <t>17/06/09 20:10:55 INFO storage.BlockManager: Found block rdd_2_0 locally
17/06/09 20:10:55 INFO storage.BlockManager: Found block rdd_2_4 locally
17/06/09 20:10:55 INFO storage.BlockManager: Found block rdd_2_3 locally
17/06/09 20:10:55 INFO storage.BlockManager: Found block rdd_2_2 locally
17/06/09 20:10:55 INFO storage.BlockManager: Found block rdd_2_1 locally
17/06/09 20:10:56 INFO python.PythonRunner: Times: total = 38, boot = -77, init = 115, finish = 0
17/06/09 20:10:56 INFO python.PythonRunner: Times: total = 40, boot = -76, init = 115, finish = 1
17/06/09 20:10:56 INFO python.PythonRunner: Times: total = 40, boot = -75, init = 115, finish = 0
17/06/09 20:10:56 INFO python.PythonRunner: Times: total = 42, boot = -74, init = 115, finish = 1
17/06/09 20:10:56 INFO executor.Executor: Finished task 4.0 in stage 18.0 (TID 759). 2087 bytes result sent to driver
17/06/09 20:10:56 INFO executor.Executor: Finished task 0.0 in stage 18.0 (TID 722). 2087 bytes result sent to driver
17/06/09 20:10:56 INFO executor.Executor: Finished task 3.0 in stage 18.0 (TID 758). 2087 bytes result sent to driver
17/06/09 20:10:56 INFO executor.Executor: Finished task 1.0 in stage 18.0 (TID 736). 2087 bytes result sent to driver
17/06/09 20:10:56 INFO python.PythonRunner: Times: total = 42, boot = -74, init = 115, finish = 1
17/06/09 20:10:56 INFO executor.Executor: Finished task 2.0 in stage 18.0 (TID 750). 2087 bytes result sent to driver
17/06/09 20:10:56 INFO executor.CoarseGrainedExecutorBackend: Got assigned task 762
17/06/09 20:10:56 INFO executor.Executor: Running task 0.0 in stage 19.0 (TID 762)
17/06/09 20:10:56 INFO executor.CoarseGrainedExecutorBackend: Got assigned task 776
17/06/09 20:10:56 INFO executor.Executor: Running task 1.0 in stage 19.0 (TID 776)
17/06/09 20:10:56 INFO executor.CoarseGrainedExecutorBackend: Got assigned task 789</t>
        </is>
      </c>
      <c r="C8" s="3" t="inlineStr">
        <is>
          <t>Spark executors are running tasks as part of normal distributed computation. Tasks are being assigned by the driver and executed on cluster workers.</t>
        </is>
      </c>
      <c r="D8" s="3" t="inlineStr">
        <is>
          <t>No apparent root cause based on the logs; the system is finding blocks locally without issues.</t>
        </is>
      </c>
      <c r="E8" s="3" t="inlineStr">
        <is>
          <t>Spark executors are running tasks as part of normal distributed computation. Tasks are being assigned by the driver and executed on cluster workers.</t>
        </is>
      </c>
      <c r="F8" s="3" t="inlineStr">
        <is>
          <t>Spark executors are running tasks as part of normal distributed computation. Tasks are being assigned by the driver and executed on cluster workers.</t>
        </is>
      </c>
      <c r="G8" s="4" t="n">
        <v>1</v>
      </c>
      <c r="H8" s="4" t="n">
        <v>1</v>
      </c>
      <c r="I8" s="4" t="n">
        <v>1</v>
      </c>
      <c r="J8" s="3" t="n"/>
    </row>
    <row r="9">
      <c r="A9" s="2" t="n">
        <v>7</v>
      </c>
      <c r="B9" s="3" t="inlineStr">
        <is>
          <t>261817 node-89 node status 1079218683 1 not responding
261699 node-230 node status 1079218682 1 not responding
261582 node-161 node status 1079216417 1 running
261427 node-233 node status 1079216415 1 not responding
261004 node-25 node status 1079190995 1 not responding
260472 node-13 node status 1079143598 1 not responding
260233 node-166 node status 1079127020 1 running
260225 node-254 node status 1079127019 1 running
260158 node-155 node status 1079127017 1 running
260078 node-11 node status 1079127017 1 not responding
259819 node-212 node status 1079111625 1 running
259458 node-30 node status 1079081093 1 running
252790 node-229 node status 1079068924 1 configured out
252605 node-44 node status 1079068924 1 configured out
250426 node-250 node status 1079054309 1 running
250337 node-161 node status 1079054308 1 running
244332 node-34 node status 1079047060 1 not responding
239558 node-164 node status 1079019273 1 running
239458 node-64 node status 1079019273 1 running
235493 node-D6 domain status 1079014470 1 not responding</t>
        </is>
      </c>
      <c r="C9" s="3" t="inlineStr">
        <is>
          <t>The log window contains informational system events with no error, warning, or critical indicators.</t>
        </is>
      </c>
      <c r="D9" s="3" t="inlineStr">
        <is>
          <t>Nodes are experiencing high CPU or memory usage, leading to unresponsiveness.</t>
        </is>
      </c>
      <c r="E9" s="3" t="inlineStr">
        <is>
          <t>Warning-level events in the logs indicate non-critical issues that do not yet require action but should be monitored for escalation.</t>
        </is>
      </c>
      <c r="F9" s="3" t="inlineStr">
        <is>
          <t>Multiple compute nodes have failed within a short time window, indicating a broad hardware or network issue affecting multiple nodes on the cluster.</t>
        </is>
      </c>
      <c r="G9" s="4" t="n">
        <v>0</v>
      </c>
      <c r="H9" s="4" t="n">
        <v>0</v>
      </c>
      <c r="I9" s="4" t="n">
        <v>0</v>
      </c>
      <c r="J9" s="3" t="n"/>
    </row>
    <row r="10">
      <c r="A10" s="2" t="n">
        <v>8</v>
      </c>
      <c r="B10" s="3" t="inlineStr">
        <is>
          <t>&lt;TIMESTAMP&gt;,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Warning: Unrecognized packageExtended attribute.
&lt;TIMESTAMP&gt;, Info                  CBS    Expecting attribute name [HRESULT = &lt;MEM_ADDR&gt; - CBS_E_MANIFEST_INVALID_ITEM]
&lt;TIMESTAMP&gt;, Info                  CBS    Failed to get next element [HRESULT = &lt;MEM_ADDR&gt; - CBS_E_MANIFEST_INVALID_ITEM]</t>
        </is>
      </c>
      <c r="C10" s="3" t="inlineStr">
        <is>
          <t>Standard Windows Event Log entries recording system operations, service lifecycle events, and configuration changes.</t>
        </is>
      </c>
      <c r="D10" s="3" t="inlineStr">
        <is>
          <t>The manifest file contains unrecognized extended attributes, leading to parsing errors.</t>
        </is>
      </c>
      <c r="E10" s="3" t="inlineStr">
        <is>
          <t>Standard Windows Event Log entries recording system operations, service lifecycle events, and configuration changes.</t>
        </is>
      </c>
      <c r="F10" s="3" t="inlineStr">
        <is>
          <t>Windows System Service (CBS, WUDFHAL, or HAL) has reported errors indicating a service component failure or configuration issue that may affect system reliability.</t>
        </is>
      </c>
      <c r="G10" s="4" t="n">
        <v>0</v>
      </c>
      <c r="H10" s="4" t="n">
        <v>1</v>
      </c>
      <c r="I10" s="4" t="n">
        <v>0</v>
      </c>
      <c r="J10" s="3" t="n"/>
    </row>
    <row r="11">
      <c r="A11" s="2" t="n">
        <v>9</v>
      </c>
      <c r="B11" s="3" t="inlineStr">
        <is>
          <t>081111 084423 24772 INFO dfs.DataNode$PacketResponder: PacketResponder 2 for block blk_215466486430758887 terminating
081111 084619 26 INFO dfs.FSNamesystem: BLOCK* NameSystem.allocateBlock: /user/root/rand7/_temporary/_task_200811101024_0014_m_001736_0/part-01736. blk_-3055230140330616860
081111 084721 33 INFO dfs.FSNamesystem: BLOCK* NameSystem.addStoredBlock: blockMap updated: &lt;IP_ADDR&gt;:&lt;PORT&gt; is added to blk_4473390551542202999 size 67108864
081111 084728 31 INFO dfs.FSNamesystem: BLOCK* NameSystem.allocateBlock: /user/root/rand7/_temporary/_task_200811101024_0014_m_001649_0/part-01649. blk_-5581540863377925517
081111 084732 24650 INFO dfs.DataNode$PacketResponder: Received block blk_7864850143895703065 of size 67108864 from /&lt;IP_ADDR&gt;
081111 084757 31 INFO dfs.FSNamesystem: BLOCK* NameSystem.addStoredBlock: blockMap updated: &lt;IP_ADDR&gt;:&lt;PORT&gt; is added to blk_423916008836295480 size 67108864
081111 084759 24704 INFO dfs.DataNode$DataXceiver: Receiving block blk_2166777223671724319 src: /&lt;IP_ADDR&gt;:&lt;PORT&gt; dest: /&lt;IP_ADDR&gt;:&lt;PORT&gt;
081111 084818 25055 INFO dfs.DataNode$PacketResponder: Received block blk_4031738712701565209 of size 67108864 from /&lt;IP_ADDR&gt;
081111 084831 26 INFO dfs.FSNamesystem: BLOCK* NameSystem.allocateBlock: /user/root/rand7/_temporary/_task_200811101024_0014_m_001940_0/part-01940. blk_1910319264393500537
081111 084842 24787 INFO dfs.DataNode$PacketResponder: Received block blk_-8789402864074203800 of size 67108864 from /&lt;IP_ADDR&gt;
081111 084906 27 INFO dfs.FSNamesystem: BLOCK* NameSystem.addStoredBlock: blockMap updated: &lt;IP_ADDR&gt;:&lt;PORT&gt; is added to blk_5733038550092620376 size 67108864
081111 085059 31 INFO dfs.FSNamesystem: BLOCK* NameSystem.allocateBlock: /user/root/rand7/_temporary/_task_200811101024_0014_m_001642_0/part-01642. blk_8215843708467112607
081111 085146 24834 INFO dfs.DataNode$PacketResponder: Received block blk_-954856062493437881 of size 67108864 from /&lt;IP_ADDR&gt;
081111 085221 24607 INFO dfs.DataNode$PacketResponder: Received block blk_241585185788373386 of size 67108864 from /&lt;IP_ADDR&gt;
081111 085351 24958 INFO dfs.DataNode$DataXceiver: Receiving block blk_3808164640986377400 src: /&lt;IP_ADDR&gt;:&lt;PORT&gt; dest: /&lt;IP_ADDR&gt;:&lt;PORT&gt;
081111 085429 25314 INFO dfs.DataNode$PacketResponder: Received block blk_-6719337521981113643 of size 3538321 from /&lt;IP_ADDR&gt;
081111 085432 34 INFO dfs.FSNamesystem: BLOCK* NameSystem.addStoredBlock: blockMap updated: &lt;IP_ADDR&gt;:&lt;PORT&gt; is added to blk_-23492739449820023 size 67108864
081111 085502 24832 INFO dfs.DataNode$PacketResponder: PacketResponder 1 for block blk_-8969188698416564850 terminating
081111 085529 24695 INFO dfs.DataNode$PacketResponder: PacketResponder 1 for block blk_-5144548163293169177 terminating
081111 085620 27 INFO dfs.FSNamesystem: BLOCK* NameSystem.addStoredBlock: blockMap updated: &lt;IP_ADDR&gt;:&lt;PORT&gt; is added to blk_-2895171018912807248 size 67108864</t>
        </is>
      </c>
      <c r="C11" s="3" t="inlineStr">
        <is>
          <t>HDFS DataNode packet responders are processing block transfer operations. This is normal data pipeline activity during writes and replication.</t>
        </is>
      </c>
      <c r="D11" s="3" t="inlineStr">
        <is>
          <t>The logs indicate normal operations related to block allocation, addition, and receiving blocks on a DataNode. There are no indications of failures or issues that would warrant a higher severity level. 4. **SUMMARY**: The DataNode is performing routine operations such as allocating, adding, and receiving blocks, which are part of its normal functioning in a Hadoop Distributed File System (HDFS). 5. **RECOMMENDED_ACTIONS**: - No immediate actions are recommended based on the provided logs.</t>
        </is>
      </c>
      <c r="E11" s="3" t="inlineStr">
        <is>
          <t>HDFS DataNode packet responders are processing block transfer operations. This is normal data replication activity during writes and recovery.</t>
        </is>
      </c>
      <c r="F11" s="3" t="inlineStr">
        <is>
          <t>HDFS DataNode packet responders are processing block transfer operations as part of normal distributed data replication and storage management.</t>
        </is>
      </c>
      <c r="G11" s="4" t="n">
        <v>1</v>
      </c>
      <c r="H11" s="4" t="n">
        <v>1</v>
      </c>
      <c r="I11" s="4" t="n">
        <v>1</v>
      </c>
      <c r="J11" s="3" t="n"/>
    </row>
    <row r="12">
      <c r="A12" s="2" t="n">
        <v>10</v>
      </c>
      <c r="B12" s="3" t="inlineStr">
        <is>
          <t>[Sun Dec 04 06:45:50 2005] [notice] workerEnv.init() ok &lt;FILE_PATH&gt;erties
[Sun Dec 04 06:45:57 2005] [error] mod_jk child workerEnv in error state 7
[Sun Dec 04 06:46:13 2005] [notice] jk2_init() Found child 32578 in scoreboard slot 8
[Sun Dec 04 06:46:13 2005] [notice] jk2_init() Found child 32580 in scoreboard slot 6
[Sun Dec 04 06:46:12 2005] [notice] jk2_init() Found child 32581 in scoreboard slot 7
[Sun Dec 04 06:46:13 2005] [notice] jk2_init() Found child 32579 in scoreboard slot 9
[Sun Dec 04 06:46:30 2005] [notice] workerEnv.init() ok &lt;FILE_PATH&gt;erties
[Sun Dec 04 06:46:30 2005] [notice] workerEnv.init() ok &lt;FILE_PATH&gt;erties
[Sun Dec 04 06:46:31 2005] [error] mod_jk child workerEnv in error state 8
[Sun Dec 04 06:46:31 2005] [error] mod_jk child workerEnv in error state 7
[Sun Dec 04 06:46:32 2005] [notice] jk2_init() Found child 32582 in scoreboard slot 10
[Sun Dec 04 06:46:32 2005] [notice] jk2_init() Found child 32584 in scoreboard slot 9
[Sun Dec 04 06:46:32 2005] [notice] jk2_init() Found child 32583 in scoreboard slot 8
[Sun Dec 04 06:46:33 2005] [notice] workerEnv.init() ok &lt;FILE_PATH&gt;erties
[Sun Dec 04 06:46:33 2005] [error] mod_jk child workerEnv in error state 8
[Sun Dec 04 06:46:34 2005] [notice] workerEnv.init() ok &lt;FILE_PATH&gt;erties
[Sun Dec 04 06:46:34 2005] [error] mod_jk child workerEnv in error state 10
[Sun Dec 04 06:46:34 2005] [notice] workerEnv.init() ok &lt;FILE_PATH&gt;erties
[Sun Dec 04 06:46:34 2005] [error] mod_jk child workerEnv in error state 8
[Sun Dec 04 06:47:19 2005] [notice] jk2_init() Found child 32585 in scoreboard slot 6</t>
        </is>
      </c>
      <c r="C12" s="3" t="inlineStr">
        <is>
          <t>The mod_jk connector between Apache and the backend application server (Tomcat/JBoss) has entered an error state, indicating the backend worker is unresponsive or has crashed.</t>
        </is>
      </c>
      <c r="D12" s="3" t="inlineStr">
        <is>
          <t>The `workerEnv` is in an error state multiple times, indicating a failure to initialize properly.</t>
        </is>
      </c>
      <c r="E12" s="3" t="inlineStr">
        <is>
          <t>The mod_jk connector between Apache and the backend application server (Tomcat/JBoss) has entered an error state, indicating that requests are no longer being routed correctly from Apache to the backend.</t>
        </is>
      </c>
      <c r="F12" s="3" t="inlineStr">
        <is>
          <t>The mod_jk connector between the Apache HTTP Server and the backend application server has entered an error state, indicating a connection or protocol issue that prevents requests from being routed to the backend correctly.</t>
        </is>
      </c>
      <c r="G12" s="4" t="n">
        <v>0</v>
      </c>
      <c r="H12" s="4" t="n">
        <v>1</v>
      </c>
      <c r="I12" s="4" t="n">
        <v>1</v>
      </c>
      <c r="J12" s="3" t="n"/>
    </row>
    <row r="13">
      <c r="A13" s="2" t="n">
        <v>11</v>
      </c>
      <c r="B13" s="3" t="inlineStr">
        <is>
          <t>&lt;TIMESTAMP&gt;,103 - INFO  [NIOServerCxn.Factory:&lt;IP_ADDR&gt;/&lt;IP_ADDR&gt;:&lt;PORT&gt;:ZooKeeperServer@839] - Client attempting to establish new session at /&lt;IP_ADDR&gt;:&lt;PORT&gt;</t>
        </is>
      </c>
      <c r="C13" s="3" t="inlineStr">
        <is>
          <t>The log window contains informational system events with no error, warning, or critical indicators.</t>
        </is>
      </c>
      <c r="D13" s="3" t="inlineStr">
        <is>
          <t>N/A (No root cause identifiable from the log entry)</t>
        </is>
      </c>
      <c r="E13" s="3" t="inlineStr">
        <is>
          <t>The log window contains informational system events with no error, warning, or critical indicators.</t>
        </is>
      </c>
      <c r="F13" s="3" t="inlineStr">
        <is>
          <t>The log window contains informational system events with no error, warning, or critical indicators.</t>
        </is>
      </c>
      <c r="G13" s="4" t="n">
        <v>1</v>
      </c>
      <c r="H13" s="4" t="n">
        <v>1</v>
      </c>
      <c r="I13" s="4" t="n">
        <v>1</v>
      </c>
      <c r="J13" s="3" t="n"/>
    </row>
    <row r="14">
      <c r="A14" s="2" t="n">
        <v>12</v>
      </c>
      <c r="B14" s="3" t="inlineStr">
        <is>
          <t>nova-compute.log.1.2017-05-16_13:55:31 &lt;TIMESTAMP&gt; 2931 INFO nova.compute.claims [req-&lt;UUID&gt; 113d3a99c3da401fbd62cc2caa5b96d2 54fadb412c4e40cdbaed9335e4c35a9e - - -] [instance: &lt;UUID&gt;] Claim successful
nova-api.log.1.2017-05-16_13:53:08 &lt;TIMESTAMP&gt; 25746 INFO nova.osapi_compute.wsgi.server [req-&lt;UUID&gt; 113d3a99c3da401fbd62cc2caa5b96d2 54fadb412c4e40cdbaed9335e4c35a9e - - -] &lt;IP_ADDR&gt; "GET /v2/54fadb412c4e40cdbaed9335e4c35a9e/servers/detail HTTP/1.1" status: 200 len: 1583 time: 0.1919560
nova-api.log.1.2017-05-16_13:53:08 &lt;TIMESTAMP&gt; 25746 INFO nova.osapi_compute.wsgi.server [req-&lt;UUID&gt; 113d3a99c3da401fbd62cc2caa5b96d2 54fadb412c4e40cdbaed9335e4c35a9e - - -] &lt;IP_ADDR&gt; "GET /v2/54fadb412c4e40cdbaed9335e4c35a9e/servers/&lt;UUID&gt; HTTP/1.1" status: 200 len: 1708 time: 0.1929550
nova-compute.log.1.2017-05-16_13:55:31 &lt;TIMESTAMP&gt; 2931 INFO nova.virt.libvirt.driver [req-&lt;UUID&gt; 113d3a99c3da401fbd62cc2caa5b96d2 54fadb412c4e40cdbaed9335e4c35a9e - - -] [instance: &lt;UUID&gt;] Creating image
nova-api.log.1.2017-05-16_13:53:08 &lt;TIMESTAMP&gt; 25746 INFO nova.osapi_compute.wsgi.server [req-&lt;UUID&gt; 113d3a99c3da401fbd62cc2caa5b96d2 54fadb412c4e40cdbaed9335e4c35a9e - - -] &lt;IP_ADDR&gt; "GET /v2/54fadb412c4e40cdbaed9335e4c35a9e/servers/detail HTTP/1.1" status: 200 len: 1759 time: 0.2669790
nova-api.log.1.2017-05-16_13:53:08 &lt;TIMESTAMP&gt; 25746 INFO nova.osapi_compute.wsgi.server [req-&lt;UUID&gt; 113d3a99c3da401fbd62cc2caa5b96d2 54fadb412c4e40cdbaed9335e4c35a9e - - -] &lt;IP_ADDR&gt; "GET /v2/54fadb412c4e40cdbaed9335e4c35a9e/servers/detail HTTP/1.1" status: 200 len: 1759 time: 0.2631650
nova-compute.log.1.2017-05-16_13:55:31 &lt;TIMESTAMP&gt; 2931 INFO nova.compute.manager [-] [instance: &lt;UUID&gt;] VM Stopped (Lifecycle Event)
nova-api.log.1.2017-05-16_13:53:08 &lt;TIMESTAMP&gt; 25746 INFO nova.osapi_compute.wsgi.server [req-&lt;UUID&gt; 113d3a99c3da401fbd62cc2caa5b96d2 54fadb412c4e40cdbaed9335e4c35a9e - - -] &lt;IP_ADDR&gt; "GET /v2/54fadb412c4e40cdbaed9335e4c35a9e/servers/detail HTTP/1.1" status: 200 len: 1893 time: 0.2647748
nova-api.log.1.2017-05-16_13:53:08 &lt;TIMESTAMP&gt; 25746 INFO nova.osapi_compute.wsgi.server [req-&lt;UUID&gt; 113d3a99c3da401fbd62cc2caa5b96d2 54fadb412c4e40cdbaed9335e4c35a9e - - -] &lt;IP_ADDR&gt; "GET /v2/54fadb412c4e40cdbaed9335e4c35a9e/servers/detail HTTP/1.1" status: 200 len: 1893 time: 0.2738080
nova-api.log.1.2017-05-16_13:53:08 &lt;TIMESTAMP&gt; 25746 INFO nova.osapi_compute.wsgi.server [req-&lt;UUID&gt; 113d3a99c3da401fbd62cc2caa5b96d2 54fadb412c4e40cdbaed9335e4c35a9e - - -] &lt;IP_ADDR&gt; "GET /v2/54fadb412c4e40cdbaed9335e4c35a9e/servers/detail HTTP/1.1" status: 200 len: 1893 time: 0.2728651
nova-api.log.1.2017-05-16_13:53:08 &lt;TIMESTAMP&gt; 25746 INFO nova.osapi_compute.wsgi.server [req-&lt;UUID&gt; 113d3a99c3da401fbd62cc2caa5b96d2 54fadb412c4e40cdbaed9335e4c35a9e - - -] &lt;IP_ADDR&gt; "GET /v2/54fadb412c4e40cdbaed9335e4c35a9e/servers/detail HTTP/1.1" status: 200 len: 1893 time: 0.2706349
nova-api.log.1.2017-05-16_13:53:08 &lt;TIMESTAMP&gt; 25746 INFO nova.osapi_compute.wsgi.server [req-&lt;UUID&gt; 113d3a99c3da401fbd62cc2caa5b96d2 54fadb412c4e40cdbaed9335e4c35a9e - - -] &lt;IP_ADDR&gt; "GET /v2/54fadb412c4e40cdbaed9335e4c35a9e/servers/detail HTTP/1.1" status: 200 len: 1893 time: 0.2575791
nova-api.log.1.2017-05-16_13:53:08 &lt;TIMESTAMP&gt; 25746 INFO nova.osapi_compute.wsgi.server [req-&lt;UUID&gt; 113d3a99c3da401fbd62cc2caa5b96d2 54fadb412c4e40cdbaed9335e4c35a9e - - -] &lt;IP_ADDR&gt; "GET /v2/54fadb412c4e40cdbaed9335e4c35a9e/servers/detail HTTP/1.1" status: 200 len: 1893 time: 0.2508280
nova-api.log.1.2017-05-16_13:53:08 &lt;TIMESTAMP&gt; 25746 INFO nova.osapi_compute.wsgi.server [req-&lt;UUID&gt; 113d3a99c3da401fbd62cc2caa5b96d2 54fadb412c4e40cdbaed9335e4c35a9e - - -] &lt;IP_ADDR&gt; "GET /v2/54fadb412c4e40cdbaed9335e4c35a9e/servers/detail HTTP/1.1" status: 200 len: 1893 time: 0.2585869
nova-api.log.1.2017-05-16_13:53:08 &lt;TIMESTAMP&gt; 25746 INFO nova.osapi_compute.wsgi.server [req-&lt;UUID&gt; 113d3a99c3da401fbd62cc2caa5b96d2 54fadb412c4e40cdbaed9335e4c35a9e - - -] &lt;IP_ADDR&gt; "GET /v2/54fadb412c4e40cdbaed9335e4c35a9e/servers/detail HTTP/1.1" status: 200 len: 1893 time: 0.2614942
nova-api.log.1.2017-05-16_13:53:08 &lt;TIMESTAMP&gt; 25746 INFO nova.osapi_compute.wsgi.server [req-&lt;UUID&gt; 113d3a99c3da401fbd62cc2caa5b96d2 54fadb412c4e40cdbaed9335e4c35a9e - - -] &lt;IP_ADDR&gt; "GET /v2/54fadb412c4e40cdbaed9335e4c35a9e/servers/detail HTTP/1.1" status: 200 len: 1893 time: 0.2627311
nova-api.log.1.2017-05-16_13:53:08 &lt;TIMESTAMP&gt; 25746 INFO nova.osapi_compute.wsgi.server [req-&lt;UUID&gt; 113d3a99c3da401fbd62cc2caa5b96d2 54fadb412c4e40cdbaed9335e4c35a9e - - -] &lt;IP_ADDR&gt; "GET /v2/54fadb412c4e40cdbaed9335e4c35a9e/servers/detail HTTP/1.1" status: 200 len: 1893 time: 0.2796719
nova-api.log.1.2017-05-16_13:53:08 &lt;TIMESTAMP&gt; 25746 INFO nova.osapi_compute.wsgi.server [req-&lt;UUID&gt; 113d3a99c3da401fbd62cc2caa5b96d2 54fadb412c4e40cdbaed9335e4c35a9e - - -] &lt;IP_ADDR&gt; "GET /v2/54fadb412c4e40cdbaed9335e4c35a9e/servers/detail HTTP/1.1" status: 200 len: 1893 time: 0.2654428
nova-api.log.1.2017-05-16_13:53:08 &lt;TIMESTAMP&gt; 25746 INFO nova.osapi_compute.wsgi.server [req-&lt;UUID&gt; 113d3a99c3da401fbd62cc2caa5b96d2 54fadb412c4e40cdbaed9335e4c35a9e - - -] &lt;IP_ADDR&gt; "GET /v2/54fadb412c4e40cdbaed9335e4c35a9e/servers/detail HTTP/1.1" status: 200 len: 1893 time: 0.2659068
nova-api.log.1.2017-05-16_13:53:08 &lt;TIMESTAMP&gt; 25746 INFO nova.osapi_compute.wsgi.server [req-&lt;UUID&gt; 113d3a99c3da401fbd62cc2caa5b96d2 54fadb412c4e40cdbaed9335e4c35a9e - - -] &lt;IP_ADDR&gt; "GET /v2/54fadb412c4e40cdbaed9335e4c35a9e/servers/detail HTTP/1.1" status: 200 len: 1893 time: 0.2491281</t>
        </is>
      </c>
      <c r="C14" s="3" t="inlineStr">
        <is>
          <t>The OpenStack Nova API (WSGI) is processing incoming HTTP requests as part of normal cloud platform operations.</t>
        </is>
      </c>
      <c r="D14" s="3" t="inlineStr">
        <is>
          <t>No critical error or incident detected in the logs.</t>
        </is>
      </c>
      <c r="E14" s="3" t="inlineStr">
        <is>
          <t>The OpenStack Nova API (WSGI) is processing incoming HTTP requests as part of normal cloud platform operations.</t>
        </is>
      </c>
      <c r="F14" s="3" t="inlineStr">
        <is>
          <t>The OpenStack Nova API (WSGI) is processing incoming HTTP requests as part of normal cloud platform operations.</t>
        </is>
      </c>
      <c r="G14" s="4" t="n">
        <v>1</v>
      </c>
      <c r="H14" s="4" t="n">
        <v>1</v>
      </c>
      <c r="I14" s="4" t="n">
        <v>1</v>
      </c>
      <c r="J14" s="3" t="n"/>
    </row>
    <row r="15">
      <c r="A15" s="2" t="n">
        <v>13</v>
      </c>
      <c r="B15" s="3" t="inlineStr">
        <is>
          <t>&lt;TIMESTAMP&gt;,935 WARN [LeaseRenewer:msrabi@msra-sa-41:&lt;PORT&gt;] org.apache.hadoop.hdfs.LeaseRenewer: Failed to renew lease for [DFSClient_NONMAPREDUCE_1537864556_1] for 74 seconds.  Will retry shortly ...
&lt;TIMESTAMP&gt;,997 INFO [RMCommunicator Allocator] org.apache.hadoop.ipc.Client: Retrying connect to server: msra-sa-41:&lt;PORT&gt;. Already tried 0 time(s); retry policy is RetryUpToMaximumCountWithFixedSleep(maxRetries=10, sleepTime=1000 MILLISECONDS)
&lt;TIMESTAMP&gt;,997 ERROR [RMCommunicator Allocator] org.apache.hadoop.mapreduce.v2.app.rm.RMContainerAllocator: ERROR IN CONTACTING RM.
&lt;TIMESTAMP&gt;,466 INFO [IPC Server handler 9 on 62270] org.apache.hadoop.mapred.TaskAttemptListenerImpl: Progress of TaskAttempt attempt_1445144423722_0020_m_000001_0 is : 0.37551183
&lt;TIMESTAMP&gt;,654 INFO [IPC Server handler 20 on 62270] org.apache.hadoop.mapred.TaskAttemptListenerImpl: Progress of TaskAttempt attempt_1445144423722_0020_m_000002_0 is : 0.38137424
&lt;TIMESTAMP&gt;,951 WARN [LeaseRenewer:msrabi@msra-sa-41:&lt;PORT&gt;] org.apache.hadoop.ipc.Client: Address change detected. Old: msra-sa-41/&lt;IP_ADDR&gt;:&lt;PORT&gt; New: msra-sa-41:&lt;PORT&gt;
&lt;TIMESTAMP&gt;,951 WARN [LeaseRenewer:msrabi@msra-sa-41:&lt;PORT&gt;] org.apache.hadoop.hdfs.LeaseRenewer: Failed to renew lease for [DFSClient_NONMAPREDUCE_1537864556_1] for 75 seconds.  Will retry shortly ...
&lt;TIMESTAMP&gt;,013 WARN [RMCommunicator Allocator] org.apache.hadoop.ipc.Client: Address change detected. Old: msra-sa-41/&lt;IP_ADDR&gt;:&lt;PORT&gt; New: msra-sa-41:&lt;PORT&gt;
&lt;TIMESTAMP&gt;,966 WARN [LeaseRenewer:msrabi@msra-sa-41:&lt;PORT&gt;] org.apache.hadoop.ipc.Client: Address change detected. Old: msra-sa-41/&lt;IP_ADDR&gt;:&lt;PORT&gt; New: msra-sa-41:&lt;PORT&gt;
&lt;TIMESTAMP&gt;,966 WARN [LeaseRenewer:msrabi@msra-sa-41:&lt;PORT&gt;] org.apache.hadoop.hdfs.LeaseRenewer: Failed to renew lease for [DFSClient_NONMAPREDUCE_1537864556_1] for 76 seconds.  Will retry shortly ...
&lt;TIMESTAMP&gt;,013 INFO [RMCommunicator Allocator] org.apache.hadoop.ipc.Client: Retrying connect to server: msra-sa-41:&lt;PORT&gt;. Already tried 0 time(s); retry policy is RetryUpToMaximumCountWithFixedSleep(maxRetries=10, sleepTime=1000 MILLISECONDS)
&lt;TIMESTAMP&gt;,013 ERROR [RMCommunicator Allocator] org.apache.hadoop.mapreduce.v2.app.rm.RMContainerAllocator: ERROR IN CONTACTING RM.
&lt;TIMESTAMP&gt;,966 WARN [LeaseRenewer:msrabi@msra-sa-41:&lt;PORT&gt;] org.apache.hadoop.ipc.Client: Address change detected. Old: msra-sa-41/&lt;IP_ADDR&gt;:&lt;PORT&gt; New: msra-sa-41:&lt;PORT&gt;
&lt;TIMESTAMP&gt;,966 WARN [LeaseRenewer:msrabi@msra-sa-41:&lt;PORT&gt;] org.apache.hadoop.hdfs.LeaseRenewer: Failed to renew lease for [DFSClient_NONMAPREDUCE_1537864556_1] for 77 seconds.  Will retry shortly ...
&lt;TIMESTAMP&gt;,013 WARN [RMCommunicator Allocator] org.apache.hadoop.ipc.Client: Address change detected. Old: msra-sa-41/&lt;IP_ADDR&gt;:&lt;PORT&gt; New: msra-sa-41:&lt;PORT&gt;
&lt;TIMESTAMP&gt;,623 INFO [IPC Server handler 20 on 62270] org.apache.hadoop.mapred.TaskAttemptListenerImpl: Progress of TaskAttempt attempt_1445144423722_0020_m_000001_0 is : 0.37551183
&lt;TIMESTAMP&gt;,826 INFO [IPC Server handler 21 on 62270] org.apache.hadoop.mapred.TaskAttemptListenerImpl: Progress of TaskAttempt attempt_1445144423722_0020_m_000002_0 is : 0.38137424
&lt;TIMESTAMP&gt;,966 WARN [LeaseRenewer:msrabi@msra-sa-41:&lt;PORT&gt;] org.apache.hadoop.ipc.Client: Address change detected. Old: msra-sa-41/&lt;IP_ADDR&gt;:&lt;PORT&gt; New: msra-sa-41:&lt;PORT&gt;
&lt;TIMESTAMP&gt;,966 WARN [LeaseRenewer:msrabi@msra-sa-41:&lt;PORT&gt;] org.apache.hadoop.hdfs.LeaseRenewer: Failed to renew lease for [DFSClient_NONMAPREDUCE_1537864556_1] for 78 seconds.  Will retry shortly ...
&lt;TIMESTAMP&gt;,029 INFO [RMCommunicator Allocator] org.apache.hadoop.ipc.Client: Retrying connect to server: msra-sa-41:&lt;PORT&gt;. Already tried 0 time(s); retry policy is RetryUpToMaximumCountWithFixedSleep(maxRetries=10, sleepTime=1000 MILLISECONDS)</t>
        </is>
      </c>
      <c r="C15" s="3" t="inlineStr">
        <is>
          <t>Hadoop cluster management has issued warnings about lease renewals, heartbeat timeouts, or node responsiveness, suggesting intermittent connectivity or overloaded nodes.</t>
        </is>
      </c>
      <c r="D15" s="3" t="inlineStr">
        <is>
          <t>Network address changes causing intermittent connectivity issues between the client and ResourceManager (RM). 4. **SUMMARY**: The system experiences repeated failures in renewing HDFS leases due to network address changes, leading to intermittent communication issues with the ResourceManager. 5. **RECOMMENDED_ACTIONS**: 1. Monitor network connectivity and address changes more closely. 2. Implement a more robust retry mechanism for lease renewal processes. 3. Investigate potential network configuration or firewall settings that might be causing these address changes.</t>
        </is>
      </c>
      <c r="E15" s="3" t="inlineStr">
        <is>
          <t>Hadoop cluster management has issued warnings about lease renewals, heartbeat timeouts, or node responsiveness, suggesting intermittent connectivity or overloaded nodes.</t>
        </is>
      </c>
      <c r="F15" s="3" t="inlineStr">
        <is>
          <t>Hadoop cluster management components have issued warnings about lease renewals, heartbeat timeouts, or node responsiveness, suggesting intermittent connectivity or a lightly loaded node that is falling behind.</t>
        </is>
      </c>
      <c r="G15" s="4" t="n">
        <v>1</v>
      </c>
      <c r="H15" s="4" t="n">
        <v>1</v>
      </c>
      <c r="I15" s="4" t="n">
        <v>1</v>
      </c>
      <c r="J15" s="3" t="n"/>
    </row>
    <row r="16">
      <c r="A16" s="2" t="n">
        <v>14</v>
      </c>
      <c r="B16" s="3" t="inlineStr">
        <is>
          <t>&lt;TIMESTAMP&gt;,465 - WARN  [NIOServerCxn.Factory:&lt;IP_ADDR&gt;/&lt;IP_ADDR&gt;:&lt;PORT&gt;:NIOServerCnxn@349] - caught end of stream exception
&lt;TIMESTAMP&gt;,468 - INFO  [NIOServerCxn.Factory:&lt;IP_ADDR&gt;/&lt;IP_ADDR&gt;:&lt;PORT&gt;:NIOServerCnxn@1001] - Closed socket connection for client /&lt;IP_ADDR&gt;:&lt;PORT&gt; which had sessionid &lt;MEM_ADDR&gt;
&lt;TIMESTAMP&gt;,632 - WARN  [NIOServerCxn.Factory:&lt;IP_ADDR&gt;/&lt;IP_ADDR&gt;:&lt;PORT&gt;:ZooKeeperServer@793] - Connection request from old client /&lt;IP_ADDR&gt;:&lt;PORT&gt;; will be dropped if server is in r-o mode
&lt;TIMESTAMP&gt;,634 - INFO  [CommitProcessor:1:ZooKeeperServer@595] - Established session &lt;MEM_ADDR&gt; with negotiated timeout 10000 for client /&lt;IP_ADDR&gt;:&lt;PORT&gt;
&lt;TIMESTAMP&gt;,578 - INFO  [NIOServerCxn.Factory:&lt;IP_ADDR&gt;/&lt;IP_ADDR&gt;:&lt;PORT&gt;:ZooKeeperServer@839] - Client attempting to establish new session at /&lt;IP_ADDR&gt;:&lt;PORT&gt;</t>
        </is>
      </c>
      <c r="C16" s="3" t="inlineStr">
        <is>
          <t>An error-level event was detected in the logs, indicating a service operation failed or was rejected.</t>
        </is>
      </c>
      <c r="D16" s="3" t="inlineStr">
        <is>
          <t>The warning indicates that a client's connection attempt was dropped due to the server being in read-only mode, despite the client having a valid session ID. This could be due to misconfiguration or policy settings on the server side. 4. **SUMMARY**: A client's connection attempt was dropped because the server was in read-only mode, even though the client had a valid session. The server attempted to establish a new session but encountered issues due to the server's read-only state. 5. **RECOMMENDED_ACTIONS**: 1. Verify the server's configuration to ensure it is not set to read-only mode. 2. Check for any policies or rules that might be causing the server to enter read-only mode unexpectedly. 3. Ensure that the client's session is properly managed and does not conflict with the server's current operational state.</t>
        </is>
      </c>
      <c r="E16" s="3" t="inlineStr">
        <is>
          <t>An error-level event was detected in the logs, indicating a service operation failed or an external dependency broke.</t>
        </is>
      </c>
      <c r="F16" s="3" t="inlineStr">
        <is>
          <t>Multiple error-level events detected within a short time window, indicating an ongoing issue that is generating repeated failures.</t>
        </is>
      </c>
      <c r="G16" s="4" t="n">
        <v>1</v>
      </c>
      <c r="H16" s="4" t="n">
        <v>1</v>
      </c>
      <c r="I16" s="4" t="n">
        <v>1</v>
      </c>
      <c r="J16" s="3" t="n"/>
    </row>
    <row r="17">
      <c r="A17" s="2" t="n">
        <v>15</v>
      </c>
      <c r="B17" s="3" t="inlineStr">
        <is>
          <t>nova-api.log.1.2017-05-16_13:53:08 &lt;TIMESTAMP&gt; 25740 INFO nova.osapi_compute.wsgi.server [req-&lt;UUID&gt; d16a600c5e2a47fe98aee00ee4cb9743 e9746973ac574c6b8a9e8857f56a7608 - - -] &lt;IP_ADDR&gt; "GET /v2/e9746973ac574c6b8a9e8857f56a7608/flavors/2 HTTP/1.1" status: 200 len: 604 time: 0.0573232
nova-api.log.1.2017-05-16_13:53:08 &lt;TIMESTAMP&gt; 25740 INFO nova.osapi_compute.wsgi.server [req-&lt;UUID&gt; d16a600c5e2a47fe98aee00ee4cb9743 e9746973ac574c6b8a9e8857f56a7608 - - -] &lt;IP_ADDR&gt; "GET /v2/e9746973ac574c6b8a9e8857f56a7608/images/&lt;UUID&gt; HTTP/1.1" status: 200 len: 868 time: 0.1525230
nova-compute.log.1.2017-05-16_13:55:31 &lt;TIMESTAMP&gt; 2931 INFO nova.compute.resource_tracker [req-&lt;UUID&gt; - - - - -] Auditing locally available compute resources for node cp-1.slowvm1.tcloud-pg0.utah.cloudlab.us
nova-compute.log.1.2017-05-16_13:55:31 &lt;TIMESTAMP&gt; 2931 INFO nova.compute.resource_tracker [req-&lt;UUID&gt; - - - - -] Total usable vcpus: 16, total allocated vcpus: 0
nova-compute.log.1.2017-05-16_13:55:31 &lt;TIMESTAMP&gt; 2931 INFO nova.compute.resource_tracker [req-&lt;UUID&gt; - - - - -] Final resource view: name=cp-1.slowvm1.tcloud-pg0.utah.cloudlab.us phys_ram=64172MB used_ram=512MB phys_disk=15GB used_disk=0GB total_vcpus=16 used_vcpus=0 pci_stats=[]
nova-compute.log.1.2017-05-16_13:55:31 &lt;TIMESTAMP&gt; 2931 INFO nova.compute.resource_tracker [req-&lt;UUID&gt; - - - - -] Compute_service record updated for cp-1.slowvm1.tcloud-pg0.utah.cloudlab.us:cp-1.slowvm1.tcloud-pg0.utah.cloudlab.us
nova-api.log.1.2017-05-16_13:53:08 &lt;TIMESTAMP&gt; 25746 INFO nova.osapi_compute.wsgi.server [req-&lt;UUID&gt; 113d3a99c3da401fbd62cc2caa5b96d2 54fadb412c4e40cdbaed9335e4c35a9e - - -] &lt;IP_ADDR&gt; "POST /v2/54fadb412c4e40cdbaed9335e4c35a9e/servers HTTP/1.1" status: 202 len: 733 time: 0.5533919
nova-api.log.1.2017-05-16_13:53:08 &lt;TIMESTAMP&gt; 25746 INFO nova.osapi_compute.wsgi.server [req-&lt;UUID&gt; 113d3a99c3da401fbd62cc2caa5b96d2 54fadb412c4e40cdbaed9335e4c35a9e - - -] &lt;IP_ADDR&gt; "GET /v2/54fadb412c4e40cdbaed9335e4c35a9e/servers/detail HTTP/1.1" status: 200 len: 1583 time: 0.1841609
nova-compute.log.1.2017-05-16_13:55:31 &lt;TIMESTAMP&gt; 2931 INFO nova.compute.claims [req-&lt;UUID&gt; 113d3a99c3da401fbd62cc2caa5b96d2 54fadb412c4e40cdbaed9335e4c35a9e - - -] [instance: &lt;UUID&gt;] Attempting claim: memory 2048 MB, disk 20 GB, vcpus 1 CPU
nova-compute.log.1.2017-05-16_13:55:31 &lt;TIMESTAMP&gt; 2931 INFO nova.compute.claims [req-&lt;UUID&gt; 113d3a99c3da401fbd62cc2caa5b96d2 54fadb412c4e40cdbaed9335e4c35a9e - - -] [instance: &lt;UUID&gt;] Total memory: 64172 MB, used: 512.00 MB
nova-compute.log.1.2017-05-16_13:55:31 &lt;TIMESTAMP&gt; 2931 INFO nova.compute.claims [req-&lt;UUID&gt; 113d3a99c3da401fbd62cc2caa5b96d2 54fadb412c4e40cdbaed9335e4c35a9e - - -] [instance: &lt;UUID&gt;] memory limit: 96258.00 MB, free: 95746.00 MB
nova-compute.log.1.2017-05-16_13:55:31 &lt;TIMESTAMP&gt; 2931 INFO nova.compute.claims [req-&lt;UUID&gt; 113d3a99c3da401fbd62cc2caa5b96d2 54fadb412c4e40cdbaed9335e4c35a9e - - -] [instance: &lt;UUID&gt;] Total disk: 15 GB, used: 0.00 GB
nova-compute.log.1.2017-05-16_13:55:31 &lt;TIMESTAMP&gt; 2931 INFO nova.compute.claims [req-&lt;UUID&gt; 113d3a99c3da401fbd62cc2caa5b96d2 54fadb412c4e40cdbaed9335e4c35a9e - - -] [instance: &lt;UUID&gt;] disk limit not specified, defaulting to unlimited
nova-compute.log.1.2017-05-16_13:55:31 &lt;TIMESTAMP&gt; 2931 INFO nova.compute.claims [req-&lt;UUID&gt; 113d3a99c3da401fbd62cc2caa5b96d2 54fadb412c4e40cdbaed9335e4c35a9e - - -] [instance: &lt;UUID&gt;] Total vcpu: 16 VCPU, used: 0.00 VCPU
nova-compute.log.1.2017-05-16_13:55:31 &lt;TIMESTAMP&gt; 2931 INFO nova.compute.claims [req-&lt;UUID&gt; 113d3a99c3da401fbd62cc2caa5b96d2 54fadb412c4e40cdbaed9335e4c35a9e - - -] [instance: &lt;UUID&gt;] vcpu limit not specified, defaulting to unlimited
nova-compute.log.1.2017-05-16_13:55:31 &lt;TIMESTAMP&gt; 2931 INFO nova.compute.claims [req-&lt;UUID&gt; 113d3a99c3da401fbd62cc2caa5b96d2 54fadb412c4e40cdbaed9335e4c35a9e - - -] [instance: &lt;UUID&gt;] Claim successful
nova-api.log.1.2017-05-16_13:53:08 &lt;TIMESTAMP&gt; 25746 INFO nova.osapi_compute.wsgi.server [req-&lt;UUID&gt; 113d3a99c3da401fbd62cc2caa5b96d2 54fadb412c4e40cdbaed9335e4c35a9e - - -] &lt;IP_ADDR&gt; "GET /v2/54fadb412c4e40cdbaed9335e4c35a9e/servers/detail HTTP/1.1" status: 200 len: 1575 time: 0.1883159
nova-api.log.1.2017-05-16_13:53:08 &lt;TIMESTAMP&gt; 25746 INFO nova.osapi_compute.wsgi.server [req-&lt;UUID&gt; 113d3a99c3da401fbd62cc2caa5b96d2 54fadb412c4e40cdbaed9335e4c35a9e - - -] &lt;IP_ADDR&gt; "GET /v2/54fadb412c4e40cdbaed9335e4c35a9e/servers/&lt;UUID&gt; HTTP/1.1" status: 200 len: 1708 time: 0.2040591
nova-compute.log.1.2017-05-16_13:55:31 &lt;TIMESTAMP&gt; 2931 INFO nova.virt.libvirt.driver [req-&lt;UUID&gt; 113d3a99c3da401fbd62cc2caa5b96d2 54fadb412c4e40cdbaed9335e4c35a9e - - -] [instance: &lt;UUID&gt;] Creating image
nova-api.log.1.2017-05-16_13:53:08 &lt;TIMESTAMP&gt; 25746 INFO nova.osapi_compute.wsgi.server [req-&lt;UUID&gt; 113d3a99c3da401fbd62cc2caa5b96d2 54fadb412c4e40cdbaed9335e4c35a9e - - -] &lt;IP_ADDR&gt; "GET /v2/54fadb412c4e40cdbaed9335e4c35a9e/servers/detail HTTP/1.1" status: 200 len: 1759 time: 0.3940661</t>
        </is>
      </c>
      <c r="C17" s="3" t="inlineStr">
        <is>
          <t>The OpenStack Nova API (WSGI) is processing incoming HTTP requests as part of normal cloud platform operations.</t>
        </is>
      </c>
      <c r="D17" s="3" t="inlineStr">
        <is>
          <t>No specific error or incident detected in the logs.</t>
        </is>
      </c>
      <c r="E17" s="3" t="inlineStr">
        <is>
          <t>The OpenStack Nova API (WSGI) is processing incoming HTTP requests as part of normal cloud platform operations.</t>
        </is>
      </c>
      <c r="F17" s="3" t="inlineStr">
        <is>
          <t>The OpenStack Nova API (WSGI) is processing incoming HTTP requests as part of normal cloud computing platform operations.</t>
        </is>
      </c>
      <c r="G17" s="4" t="n">
        <v>1</v>
      </c>
      <c r="H17" s="4" t="n">
        <v>1</v>
      </c>
      <c r="I17" s="4" t="n">
        <v>1</v>
      </c>
      <c r="J17" s="3" t="n"/>
    </row>
    <row r="18">
      <c r="A18" s="2" t="n">
        <v>16</v>
      </c>
      <c r="B18" s="3" t="inlineStr">
        <is>
          <t>&lt;TIMESTAMP&gt; ERROR [notification-svc] Configuration error: required key 'smtp.host' missing in &lt;FILE_PATH&gt;
&lt;TIMESTAMP&gt; ERROR [notification-svc] Startup aborted
&lt;TIMESTAMP&gt; ERROR [systemd] notification-svc.service: Failed with result 'exit-code'</t>
        </is>
      </c>
      <c r="C18" s="3" t="inlineStr">
        <is>
          <t>The notification-svc service refuses to start because required configuration key 'smtp.host' is missing from its config file — most likely an incomplete deployment or a bad config change.</t>
        </is>
      </c>
      <c r="D18" s="3" t="inlineStr">
        <is>
          <t>Missing configuration key 'smtp.host' in the service configuration file, leading to a failed startup.</t>
        </is>
      </c>
      <c r="E18" s="3" t="inlineStr">
        <is>
          <t>The notification-svc service failed startup due to a configuration error: the required key 'smtp.host' was missing from its configuration file. The service exited with exit code 1, indicating an unhandled error during initialization.</t>
        </is>
      </c>
      <c r="F18" s="3" t="inlineStr">
        <is>
          <t>notification-svc failed startup due to a missing configuration key 'smtp.host' in its config file. The service was configured to use SMTP for notifications and this key is required for email delivery.</t>
        </is>
      </c>
      <c r="G18" s="4" t="n">
        <v>1</v>
      </c>
      <c r="H18" s="4" t="n">
        <v>1</v>
      </c>
      <c r="I18" s="4" t="n">
        <v>1</v>
      </c>
      <c r="J18" s="3" t="n"/>
    </row>
    <row r="19">
      <c r="A19" s="2" t="n">
        <v>17</v>
      </c>
      <c r="B19" s="3" t="inlineStr">
        <is>
          <t>17/06/09 20:10:58 INFO python.PythonRunner: Times: total = 39, boot = -102, init = 141, finish = 0
17/06/09 20:10:58 INFO python.PythonRunner: Times: total = 38, boot = -112, init = 150, finish = 0
17/06/09 20:10:58 INFO python.PythonRunner: Times: total = 40, boot = -107, init = 147, finish = 0
17/06/09 20:10:58 INFO python.PythonRunner: Times: total = 40, boot = -116, init = 156, finish = 0
17/06/09 20:10:58 INFO output.FileOutputCommitter: Saved output of task 'attempt_201706092018_0024_m_000120_1145' to hdfs://&lt;IP_ADDR&gt;:&lt;PORT&gt;/pjhe/test/1/_temporary/0/task_201706092018_0024_m_000120
17/06/09 20:10:58 INFO mapred.SparkHadoopMapRedUtil: attempt_201706092018_0024_m_000120_1145: Committed
17/06/09 20:10:58 INFO output.FileOutputCommitter: Saved output of task 'attempt_201706092018_0024_m_000122_1147' to hdfs://&lt;IP_ADDR&gt;:&lt;PORT&gt;/pjhe/test/1/_temporary/0/task_201706092018_0024_m_000122
17/06/09 20:10:58 INFO output.FileOutputCommitter: Saved output of task 'attempt_201706092018_0024_m_000121_1146' to hdfs://&lt;IP_ADDR&gt;:&lt;PORT&gt;/pjhe/test/1/_temporary/0/task_201706092018_0024_m_000121
17/06/09 20:10:58 INFO mapred.SparkHadoopMapRedUtil: attempt_201706092018_0024_m_000122_1147: Committed
17/06/09 20:10:58 INFO output.FileOutputCommitter: Saved output of task 'attempt_201706092018_0024_m_000123_1150' to hdfs://&lt;IP_ADDR&gt;:&lt;PORT&gt;/pjhe/test/1/_temporary/0/task_201706092018_0024_m_000123
17/06/09 20:10:58 INFO mapred.SparkHadoopMapRedUtil: attempt_201706092018_0024_m_000121_1146: Committed
17/06/09 20:10:58 INFO mapred.SparkHadoopMapRedUtil: attempt_201706092018_0024_m_000123_1150: Committed
17/06/09 20:10:58 INFO executor.Executor: Finished task 120.0 in stage 24.0 (TID 1145). 2364 bytes result sent to driver
17/06/09 20:10:58 INFO executor.Executor: Finished task 121.0 in stage 24.0 (TID 1146). 2364 bytes result sent to driver
17/06/09 20:10:58 INFO executor.Executor: Finished task 122.0 in stage 24.0 (TID 1147). 2364 bytes result sent to driver
17/06/09 20:10:58 INFO executor.Executor: Finished task 123.0 in stage 24.0 (TID 1150). 2364 bytes result sent to driver
17/06/09 20:10:58 INFO executor.CoarseGrainedExecutorBackend: Got assigned task 1156
17/06/09 20:10:58 INFO executor.Executor: Running task 161.0 in stage 24.0 (TID 1156)
17/06/09 20:10:58 INFO executor.CoarseGrainedExecutorBackend: Got assigned task 1157
17/06/09 20:10:58 INFO executor.CoarseGrainedExecutorBackend: Got assigned task 1158</t>
        </is>
      </c>
      <c r="C19" s="3" t="inlineStr">
        <is>
          <t>Spark executors are running tasks as part of normal distributed computation. Tasks are being assigned by the driver and executed on cluster workers.</t>
        </is>
      </c>
      <c r="D19" s="3" t="inlineStr">
        <is>
          <t>No issues identified in the logs.</t>
        </is>
      </c>
      <c r="E19" s="3" t="inlineStr">
        <is>
          <t>Spark executors are running tasks as part of normal distributed computation. Tasks are being assigned by the driver and executed on cluster workers.</t>
        </is>
      </c>
      <c r="F19" s="3" t="inlineStr">
        <is>
          <t>Spark executors are performing normal task scheduling and data processing operations as part of distributed computation.</t>
        </is>
      </c>
      <c r="G19" s="4" t="n">
        <v>1</v>
      </c>
      <c r="H19" s="4" t="n">
        <v>1</v>
      </c>
      <c r="I19" s="4" t="n">
        <v>1</v>
      </c>
      <c r="J19" s="3" t="n"/>
    </row>
    <row r="20">
      <c r="A20" s="2" t="n">
        <v>18</v>
      </c>
      <c r="B20" s="3" t="inlineStr">
        <is>
          <t>443445 node-80 action start 1098389763 1 boot  (command 3194)
19244 node-194 action start 1100785255 1 boot  (command 3320)
19258 node-167 action start 1100785255 1 boot  (command 3318)
20797 node-188 action start 1100785975 1 boot  (command 3317)
21457 node-216 action start 1100786301 1 wait  (command 3319)
32761 node-17 action start 1102475613 1 wait  (command 3334)
32609 node-10 action start 1102475187 1 boot  (command 3334)
70287 node-70 action start 1108647096 1 wait  (command 3412)
70708 node-115 action start 1108647304 1 boot  (command 3413)
112147 node-82 action start 1111072078 1 boot  (command 3473)
136495 node-150 action start 1111865182 1 wait  (command 3523)
136459 node-208 action start 1111865169 1 wait  (command 3525)
134514 node-254 action start 1111862672 1 wait  (command 3519)
134299 node-251 action start 1111862280 1 boot  (command 3519)
128650 node-231 action start 1111855559 1 boot  (command 3512)
163965 node-195 action start 1114095465 1 boot  (command 3579)
164990 node-114 action start 1114095917 1 boot  (command 3572)
165357 node-246 action start 1114095982 1 boot  (command 3580)
208690 node-65 action start 1116601343 1 wait  (command 3612)
208761 node-147 action start 1116601359 1 boot  (command 3615)</t>
        </is>
      </c>
      <c r="C20" s="3" t="inlineStr">
        <is>
          <t>The log window contains informational system events with no error, warning, or critical indicators.</t>
        </is>
      </c>
      <c r="D20" s="3" t="inlineStr">
        <is>
          <t>The logs indicate that nodes are starting up in various states (boot, wait), but there is no critical error or incident described.</t>
        </is>
      </c>
      <c r="E20" s="3" t="inlineStr">
        <is>
          <t>The log window contains informational system events with no error, warning, or critical indicators.</t>
        </is>
      </c>
      <c r="F20" s="3" t="inlineStr">
        <is>
          <t>The log window contains informational system events with no error, warning, or critical indicators.</t>
        </is>
      </c>
      <c r="G20" s="4" t="n">
        <v>1</v>
      </c>
      <c r="H20" s="4" t="n">
        <v>1</v>
      </c>
      <c r="I20" s="4" t="n">
        <v>1</v>
      </c>
      <c r="J20" s="3" t="n"/>
    </row>
    <row r="21">
      <c r="A21" s="2" t="n">
        <v>19</v>
      </c>
      <c r="B21" s="3" t="inlineStr">
        <is>
          <t>03-17 16:15:00.026  2227  2227 I StackScrollAlgorithm: updateDimmedActivatedHideSensitive overlap:false
03-17 16:15:00.050  2227  2227 I StackScrollAlgorithm: updateClipping isOverlap:false, getTopPadding=333.0, Translation=0.0
03-17 16:15:00.050  2227  2227 I StackScrollAlgorithm: updateDimmedActivatedHideSensitive overlap:false
03-17 16:15:00.062  2227  2227 D KeyguardUpdateMonitor: received broadcast android.intent.action.TIME_TICK
03-17 16:15:00.064  2227  2227 D KeyguardUpdateMonitor: handleTimeUpdate
03-17 16:15:00.099  1702  8671 W ActivityManager: getRunningAppProcesses: caller 10113 does not hold REAL_GET_TASKS; limiting output
03-17 16:15:00.354  1702  1702 D PowerManagerService: ready=true,policy=3,wakefulness=1,wksummary=&lt;MEM_ADDR&gt;,uasummary=&lt;MEM_ADDR&gt;,bootcompleted=true,boostinprogress=false,waitmodeenable=false,mode=false,manual=38,auto=-1,adj=0.0userId=0
03-17 16:15:00.354  1702  1702 D PowerManagerService: Releasing suspend blocker "PowerManagerService.WakeLocks".
03-17 16:15:00.939  1702  2558 D PowerManagerService: acquire lock=134680583, flags=&lt;MEM_ADDR&gt;, tag="RILJ_ACK_WL", name=com.android.phone, ws=null, uid=1001, pid=2626
03-17 16:15:00.939  1702  2558 D PowerManagerService: ready=true,policy=3,wakefulness=1,wksummary=&lt;MEM_ADDR&gt;,uasummary=&lt;MEM_ADDR&gt;,bootcompleted=true,boostinprogress=false,waitmodeenable=false,mode=false,manual=38,auto=-1,adj=0.0userId=0
03-17 16:15:00.939  1702  2558 D PowerManagerService: Acquiring suspend blocker "PowerManagerService.WakeLocks".
03-17 16:15:00.967  1702  3137 I AlarmManager: remove(PendingIntent{e4e2534: PendingIntentRecord{e204f60 com.android.phone broadcastIntent}}) changed bounds; rebatching
03-17 16:15:01.142  1702 17632 D PowerManagerService: release:lock=134680583, flg=&lt;MEM_ADDR&gt;, tag="RILJ_ACK_WL", name=com.android.phone", ws=null, uid=1001, pid=2626
03-17 16:15:01.143  1702 17632 D PowerManagerService: ready=true,policy=3,wakefulness=1,wksummary=&lt;MEM_ADDR&gt;,uasummary=&lt;MEM_ADDR&gt;,bootcompleted=true,boostinprogress=false,waitmodeenable=false,mode=false,manual=38,auto=-1,adj=0.0userId=0
03-17 16:15:01.143  1702 17632 D PowerManagerService: Releasing suspend blocker "PowerManagerService.WakeLocks".
03-17 16:15:01.585  1702  1736 W ActivityManager: getRunningAppProcesses: caller 10113 does not hold REAL_GET_TASKS; limiting output
03-17 16:15:01.805  1702 27357 D PowerManagerService: acquire lock=134680583, flags=&lt;MEM_ADDR&gt;, tag="RILJ_ACK_WL", name=com.android.phone, ws=null, uid=1001, pid=2626
03-17 16:15:01.806  1702 27357 D PowerManagerService: ready=true,policy=3,wakefulness=1,wksummary=&lt;MEM_ADDR&gt;,uasummary=&lt;MEM_ADDR&gt;,bootcompleted=true,boostinprogress=false,waitmodeenable=false,mode=false,manual=38,auto=-1,adj=0.0userId=0
03-17 16:15:01.806  1702 27357 D PowerManagerService: Acquiring suspend blocker "PowerManagerService.WakeLocks".
03-17 16:15:01.811  1702  1737 D PowerManagerService: acquire lock=134680583, flags=&lt;MEM_ADDR&gt;, tag="RILJ_ACK_WL", name=com.android.phone, ws=null, uid=1001, pid=2626</t>
        </is>
      </c>
      <c r="C21" s="3" t="inlineStr">
        <is>
          <t>The log window contains informational system events with no error, warning, or critical indicators.</t>
        </is>
      </c>
      <c r="D21" s="3" t="inlineStr">
        <is>
          <t>The logs do not indicate any specific incident or error that requires attention. 4. **SUMMARY**: The log entries contain system-level activities such as wake locks, power management, and time updates without indicating any critical issues or errors. 5. **RECOMMENDED_ACTIONS**: - No immediate actions are recommended based on the provided logs.</t>
        </is>
      </c>
      <c r="E21" s="3" t="inlineStr">
        <is>
          <t>The log window contains informational system events with no error, warning, or critical indicators.</t>
        </is>
      </c>
      <c r="F21" s="3" t="inlineStr">
        <is>
          <t>The log window contains informational system events with no error, warning, or critical indicators.</t>
        </is>
      </c>
      <c r="G21" s="4" t="n">
        <v>1</v>
      </c>
      <c r="H21" s="4" t="n">
        <v>1</v>
      </c>
      <c r="I21" s="4" t="n">
        <v>1</v>
      </c>
      <c r="J21" s="3" t="n"/>
    </row>
    <row r="22">
      <c r="A22" s="2" t="n">
        <v>20</v>
      </c>
      <c r="B22" s="3" t="inlineStr">
        <is>
          <t>17/06/09 20:11:08 INFO spark.CacheManager: Partition rdd_42_12 not found, computing it
17/06/09 20:11:08 INFO rdd.HadoopRDD: Input split: hdfs://&lt;IP_ADDR&gt;:&lt;PORT&gt;&lt;FILE_PATH&gt;:&lt;PORT&gt;+7292
17/06/09 20:11:08 INFO spark.CacheManager: Partition rdd_42_13 not found, computing it
17/06/09 20:11:08 INFO rdd.HadoopRDD: Input split: hdfs://&lt;IP_ADDR&gt;:&lt;PORT&gt;&lt;FILE_PATH&gt;:&lt;PORT&gt;+7292
17/06/09 20:11:08 INFO spark.CacheManager: Partition rdd_42_14 not found, computing it
17/06/09 20:11:08 INFO rdd.HadoopRDD: Input split: hdfs://&lt;IP_ADDR&gt;:&lt;PORT&gt;&lt;FILE_PATH&gt;:102088+7292
17/06/09 20:11:08 INFO python.PythonRunner: Times: total = 48, boot = 8, init = 35, finish = 5
17/06/09 20:11:08 INFO storage.MemoryStore: Block rdd_42_10 stored as bytes in memory (estimated size 948.0 B, free 813.1 KB)
17/06/09 20:11:08 INFO python.PythonRunner: Times: total = 48, boot = 10, init = 33, finish = 5
17/06/09 20:11:08 INFO storage.MemoryStore: Block rdd_42_11 stored as bytes in memory (estimated size 920.0 B, free 814.0 KB)
17/06/09 20:11:08 INFO python.PythonRunner: Times: total = 51, boot = 3, init = 43, finish = 5
17/06/09 20:11:08 INFO storage.MemoryStore: Block rdd_42_13 stored as bytes in memory (estimated size 912.0 B, free 814.9 KB)
17/06/09 20:11:08 INFO python.PythonRunner: Times: total = 56, boot = 10, init = 40, finish = 6
17/06/09 20:11:08 INFO python.PythonRunner: Times: total = 58, boot = 13, init = 40, finish = 5
17/06/09 20:11:08 INFO storage.MemoryStore: Block rdd_42_12 stored as bytes in memory (estimated size 852.0 B, free 815.8 KB)
17/06/09 20:11:08 INFO storage.MemoryStore: Block rdd_42_14 stored as bytes in memory (estimated size 834.0 B, free 816.6 KB)
17/06/09 20:11:08 INFO python.PythonRunner: Times: total = 42, boot = 17, init = 24, finish = 1
17/06/09 20:11:08 INFO executor.Executor: Finished task 10.0 in stage 26.0 (TID 1210). 2703 bytes result sent to driver
17/06/09 20:11:08 INFO executor.CoarseGrainedExecutorBackend: Got assigned task 1215
17/06/09 20:11:08 INFO executor.Executor: Running task 15.0 in stage 26.0 (TID 1215)</t>
        </is>
      </c>
      <c r="C22" s="3" t="inlineStr">
        <is>
          <t>Spark executors are running tasks as part of normal distributed computation. Tasks are being assigned by the driver and executed on cluster workers.</t>
        </is>
      </c>
      <c r="D22" s="3" t="inlineStr">
        <is>
          <t>The Spark application is attempting to access partitions that have not yet been computed or cached.</t>
        </is>
      </c>
      <c r="E22" s="3" t="inlineStr">
        <is>
          <t>Spark executors are running tasks as part of normal distributed computation. Tasks are being assigned by the driver and executed on cluster workers.</t>
        </is>
      </c>
      <c r="F22" s="3" t="inlineStr">
        <is>
          <t>Spark executors are running tasks as part of normal distributed computation. Tasks are being assigned by the driver and executed on cluster workers.</t>
        </is>
      </c>
      <c r="G22" s="4" t="n">
        <v>1</v>
      </c>
      <c r="H22" s="4" t="n">
        <v>1</v>
      </c>
      <c r="I22" s="4" t="n">
        <v>1</v>
      </c>
      <c r="J22" s="3" t="n"/>
    </row>
    <row r="23">
      <c r="A23" s="2" t="n">
        <v>21</v>
      </c>
      <c r="B23" s="3" t="inlineStr">
        <is>
          <t>Dec 10 10:54:27 LabSZ sshd[24868]: input_userauth_request: invalid user zhangyan [preauth]
Dec 10 10:54:27 LabSZ sshd[24868]: pam_unix(sshd:auth): check pass; user unknown
Dec 10 10:54:27 LabSZ sshd[24868]: pam_unix(sshd:auth): authentication failure; logname= uid=0 euid=0 tty=ssh ruser= rhost=&lt;IP_ADDR&gt;
Dec 10 10:54:29 LabSZ sshd[24868]: Failed password for invalid user zhangyan from &lt;IP_ADDR&gt; port 33521 ssh2
Dec 10 10:54:29 LabSZ sshd[24868]: Received disconnect from &lt;IP_ADDR&gt;: 11: Bye Bye [preauth]
Dec 10 10:54:29 LabSZ sshd[24870]: Invalid user dff from &lt;IP_ADDR&gt;
Dec 10 10:54:29 LabSZ sshd[24870]: input_userauth_request: invalid user dff [preauth]
Dec 10 10:54:29 LabSZ sshd[24870]: pam_unix(sshd:auth): check pass; user unknown
Dec 10 10:54:29 LabSZ sshd[24870]: pam_unix(sshd:auth): authentication failure; logname= uid=0 euid=0 tty=ssh ruser= rhost=&lt;IP_ADDR&gt;
Dec 10 10:54:31 LabSZ sshd[24870]: Failed password for invalid user dff from &lt;IP_ADDR&gt; port 33902 ssh2
Dec 10 10:54:31 LabSZ sshd[24870]: Received disconnect from &lt;IP_ADDR&gt;: 11: Bye Bye [preauth]
Dec 10 10:54:31 LabSZ sshd[24872]: pam_unix(sshd:auth): authentication failure; logname= uid=0 euid=0 tty=ssh ruser= rhost=&lt;IP_ADDR&gt;  user=root
Dec 10 10:54:33 LabSZ sshd[24872]: Failed password for root from &lt;IP_ADDR&gt; port 34263 ssh2
Dec 10 10:54:33 LabSZ sshd[24872]: Received disconnect from &lt;IP_ADDR&gt;: 11: Bye Bye [preauth]
Dec 10 10:54:33 LabSZ sshd[24874]: pam_unix(sshd:auth): authentication failure; logname= uid=0 euid=0 tty=ssh ruser= rhost=&lt;IP_ADDR&gt;  user=root
Dec 10 10:54:35 LabSZ sshd[24874]: Failed password for root from &lt;IP_ADDR&gt; port 34712 ssh2
Dec 10 10:54:35 LabSZ sshd[24874]: Received disconnect from &lt;IP_ADDR&gt;: 11: Bye Bye [preauth]
Dec 10 10:54:35 LabSZ sshd[24877]: pam_unix(sshd:auth): authentication failure; logname= uid=0 euid=0 tty=ssh ruser= rhost=&lt;IP_ADDR&gt;  user=root
Dec 10 10:54:37 LabSZ sshd[24877]: Failed password for root from &lt;IP_ADDR&gt; port 35013 ssh2
Dec 10 10:54:37 LabSZ sshd[24877]: Received disconnect from &lt;IP_ADDR&gt;: 11: Bye Bye [preauth]</t>
        </is>
      </c>
      <c r="C23" s="3" t="inlineStr">
        <is>
          <t>Multiple SSH authentication failures detected from multiple IP addresses, indicating a brute-force login attempt against the SSH service.</t>
        </is>
      </c>
      <c r="D23" s="3" t="inlineStr">
        <is>
          <t>The system is attempting to authenticate invalid users, which could indicate a brute force attack or misuse of credentials. 4. **SUMMARY**: Multiple failed login attempts from an IP address are being detected, suggesting potential unauthorized access attempts. The system is responding with "Bye Bye" after each unsuccessful attempt. 5. **RECOMMENDED_ACTIONS**: 1. Increase the frequency of password changes for all accounts. 2. Implement rate limiting on login attempts. 3. Review and possibly strengthen SSH configuration settings.</t>
        </is>
      </c>
      <c r="E23" s="3" t="inlineStr">
        <is>
          <t>Multiple PAM authentication failures detected from a single IP address, indicating a brute-force or scripted attack against the SSH service.</t>
        </is>
      </c>
      <c r="F23" s="3" t="inlineStr">
        <is>
          <t>Multiple authentication failures from multiple IP addresses within a short time window indicate a repeated SSH brute-force attack against the target host.</t>
        </is>
      </c>
      <c r="G23" s="4" t="n">
        <v>1</v>
      </c>
      <c r="H23" s="4" t="n">
        <v>1</v>
      </c>
      <c r="I23" s="4" t="n">
        <v>1</v>
      </c>
      <c r="J23" s="3" t="n"/>
    </row>
    <row r="24">
      <c r="A24" s="2" t="n">
        <v>22</v>
      </c>
      <c r="B24" s="3" t="inlineStr">
        <is>
          <t>03-17 16:13:38.936  1702 14638 D PowerManagerService: release:lock=189667585, flg=&lt;MEM_ADDR&gt;, tag="*launch*", name=android", ws=WorkSource{10113}, uid=1000, pid=1702
03-17 16:13:38.938  1702 14638 D PowerManagerService: ready=true,policy=3,wakefulness=1,wksummary=&lt;MEM_ADDR&gt;,uasummary=&lt;MEM_ADDR&gt;,bootcompleted=true,boostinprogress=false,waitmodeenable=false,mode=false,manual=38,auto=-1,adj=0.0userId=0
03-17 16:13:38.954  2227  2227 I PhoneStatusBar: setSystemUiVisibility vis=40000500 mask=ffffffff oldVal=508 newVal=40000500 diff=40000008 fullscreenStackVis=0 dockedStackVis=0, fullscreenStackBounds=Rect(0, 0 - 720, 1280), dockedStackBounds=Rect(0, 0 - 0, 0)
03-17 16:13:38.955  2227  2227 I PhoneStatusBar: cancelAutohide
03-17 16:13:38.955  2227  2227 I PhoneStatusBar: notifyUiVisibilityChanged:vis=&lt;MEM_ADDR&gt;, SystemUiVisibility=&lt;MEM_ADDR&gt;
03-17 16:13:38.994  1702 27365 I WindowManager: Destroying surface Surface(name=SurfaceView - com.tencent.qt.qtl&lt;FILE_PATH&gt;erActivity) called by com.android.server.wm.WindowStateAnimator.destroyDeferredSurfaceLocked:942 com.android.server.wm.WindowManagerService.performDeferredDestroyWindow:&lt;PORT&gt; com.android.server.wm.Session.performDeferredDestroy:225 android.view.IWindowSession$Stub.onTransact:398 com.android.server.wm.Session.onTransact:136 android.os.Binder.execTransact:565 &lt;bottom of call stack&gt; &lt;bottom of call stack&gt;
03-17 16:13:39.006  1702  2639 I WindowManager: Destroying surface Surface(name=com.tencent.qt.qtl&lt;FILE_PATH&gt;erActivity) called by com.android.server.wm.WindowStateAnimator.destroySurface:&lt;PORT&gt; com.android.server.wm.WindowStateAnimator.destroySurfaceLocked:913 com.android.server.wm.WindowState.destroyOrSaveSurface:&lt;PORT&gt; com.android.server.wm.WindowManagerService.tryStartExitingAnimation:&lt;PORT&gt; com.android.server.wm.WindowManagerService.relayoutWindow:&lt;PORT&gt; com.android.server.wm.Session.relayout:215 android.view.IWindowSession$Stub.onTransact:286 com.android.server.wm.Session.onTransact:136
03-17 16:13:39.010  1702  2639 D PowerManagerService: release:lock=62617001, flg=&lt;MEM_ADDR&gt;, tag="WindowManager", name=android", ws=WorkSource{10113}, uid=1000, pid=1702
03-17 16:13:39.011  1702  2639 D PowerManagerService: userActivityNoUpdateLocked: eventTime=261843648, event=0, flags=&lt;MEM_ADDR&gt;, uid=1000
03-17 16:13:39.011  1702  2639 D PowerManagerService: ready=true,policy=3,wakefulness=1,wksummary=&lt;MEM_ADDR&gt;,uasummary=&lt;MEM_ADDR&gt;,bootcompleted=true,boostinprogress=false,waitmodeenable=false,mode=false,manual=38,auto=-1,adj=0.0userId=0
03-17 16:13:39.069  1702  1815 I WindowManager: orientation change is complete, call stopFreezingDisplayLocked
03-17 16:13:39.070  1702  1815 I WindowManager: Screen frozen for +1s0ms due to Window{ca98d5 u0 com.tencent.qt.qtl&lt;FILE_PATH&gt;DetailXmlActivity}
03-17 16:13:39.070  1702  1815 D WindowManager: startAnimation begin
03-17 16:13:39.079  1702  1815 D WindowManager: startAnimation end
03-17 16:13:39.080  1702  1815 D PowerManagerService: release:lock=226887582, flg=&lt;MEM_ADDR&gt;, tag="SCREEN_FROZEN", name=android", ws=null, uid=1000, pid=1702
03-17 16:13:39.080  1702  1815 D PowerManagerService: ready=true,policy=3,wakefulness=1,wksummary=&lt;MEM_ADDR&gt;,uasummary=&lt;MEM_ADDR&gt;,bootcompleted=true,boostinprogress=false,waitmodeenable=false,mode=false,manual=38,auto=-1,adj=0.0userId=0
03-17 16:13:39.095  1702  8671 I AlarmManager: remove(PendingIntent{19abed0: PendingIntentRecord{a485420 com.tencent.qt.qtl broadcastIntent}}) changed bounds; rebatching
03-17 16:13:39.207  1702  1815 I WindowManager: rotationForOrientationLw(orient=1, last=0); user=0 USER_ROTATION_LOCKED
03-17 16:13:39.207  1702  1815 I WindowManager: Application requested orientation 1, got rotation 0 which has compatible metrics
03-17 16:13:40.142  1702  2618 D PowerManagerService: acquire lock=166121161, flags=&lt;MEM_ADDR&gt;, tag="RILJ_ACK_WL", name=com.android.phone, ws=null, uid=1001, pid=2626</t>
        </is>
      </c>
      <c r="C24" s="3" t="inlineStr">
        <is>
          <t>The log window contains informational system events with no error, warning, or critical indicators.</t>
        </is>
      </c>
      <c r="D24" s="3" t="inlineStr">
        <is>
          <t>Orientation change detected during a screen freeze event.</t>
        </is>
      </c>
      <c r="E24" s="3" t="inlineStr">
        <is>
          <t>The log window contains informational system events with no error, warning, or critical indicators.</t>
        </is>
      </c>
      <c r="F24" s="3" t="inlineStr">
        <is>
          <t>The log window contains informational system events with no error, warning, or critical indicators.</t>
        </is>
      </c>
      <c r="G24" s="4" t="n">
        <v>0</v>
      </c>
      <c r="H24" s="4" t="n">
        <v>1</v>
      </c>
      <c r="I24" s="4" t="n">
        <v>1</v>
      </c>
      <c r="J24" s="3" t="n"/>
    </row>
    <row r="25">
      <c r="A25" s="2" t="n">
        <v>23</v>
      </c>
      <c r="B25" s="3" t="inlineStr">
        <is>
          <t>&lt;TIMESTAMP&gt;,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t>
        </is>
      </c>
      <c r="C25" s="3" t="inlineStr">
        <is>
          <t>Standard Windows Event Log entries recording system operations, service lifecycle events, and configuration changes.</t>
        </is>
      </c>
      <c r="D25" s="3" t="inlineStr">
        <is>
          <t>The log entries indicate that the CBS (Component Based Servicing) service is encountering issues while parsing manifest files, specifically failing to recognize expected attributes and elements, leading to warnings and errors (`CBS_E_MANIFEST_INVALID_ITEM`). This suggests a problem with the integrity or structure of the manifest files being processed. 4. **SUMMARY**: The CBS service is experiencing repeated failures and warnings when trying to parse manifest files due to unrecognized attributes and elements, indicating potential issues with the manifest data integrity. 5. **RECOMMENDED_ACTIONS**: 1. Verify the integrity and structure of the manifest files being processed by CBS. 2. Check for any recent updates or changes to the manifest files that might have introduced inconsistencies. 3. Review CBS logs for additional context on the specific manifests causing issues.</t>
        </is>
      </c>
      <c r="E25" s="3" t="inlineStr">
        <is>
          <t>Standard Windows system event data being logged, including service start/stop, system configuration changes, and routine system operations.</t>
        </is>
      </c>
      <c r="F25" s="3" t="inlineStr">
        <is>
          <t>Standard Windows Event Log entries recording system operations, service lifecycle events, and system state changes.</t>
        </is>
      </c>
      <c r="G25" s="4" t="n">
        <v>0</v>
      </c>
      <c r="H25" s="4" t="n">
        <v>1</v>
      </c>
      <c r="I25" s="4" t="n">
        <v>1</v>
      </c>
      <c r="J25" s="3" t="n"/>
    </row>
    <row r="26">
      <c r="A26" s="2" t="n">
        <v>24</v>
      </c>
      <c r="B26" s="3" t="inlineStr">
        <is>
          <t>17/06/09 20:10:45 INFO executor.CoarseGrainedExecutorBackend: Got assigned task 0
17/06/09 20:10:45 INFO executor.CoarseGrainedExecutorBackend: Got assigned task 1
17/06/09 20:10:45 INFO executor.CoarseGrainedExecutorBackend: Got assigned task 2
17/06/09 20:10:45 INFO executor.CoarseGrainedExecutorBackend: Got assigned task 3
17/06/09 20:10:45 INFO executor.Executor: Running task 0.0 in stage 0.0 (TID 0)
17/06/09 20:10:45 INFO executor.Executor: Running task 2.0 in stage 0.0 (TID 2)
17/06/09 20:10:45 INFO executor.Executor: Running task 1.0 in stage 0.0 (TID 1)
17/06/09 20:10:45 INFO executor.Executor: Running task 3.0 in stage 0.0 (TID 3)
17/06/09 20:10:45 INFO executor.CoarseGrainedExecutorBackend: Got assigned task 4
17/06/09 20:10:45 INFO executor.Executor: Running task 4.0 in stage 0.0 (TID 4)
17/06/09 20:10:45 INFO broadcast.TorrentBroadcast: Started reading broadcast variable 9
17/06/09 20:10:45 INFO storage.MemoryStore: Block broadcast_9_piece0 stored as bytes in memory (estimated size 5.2 KB, free 5.2 KB)
17/06/09 20:10:45 INFO broadcast.TorrentBroadcast: Reading broadcast variable 9 took 160 ms
17/06/09 20:10:46 INFO storage.MemoryStore: Block broadcast_9 stored as values in memory (estimated size 8.8 KB, free 14.0 KB)
17/06/09 20:10:46 INFO spark.CacheManager: Partition rdd_2_1 not found, computing it
17/06/09 20:10:46 INFO spark.CacheManager: Partition rdd_2_3 not found, computing it
17/06/09 20:10:46 INFO spark.CacheManager: Partition rdd_2_0 not found, computing it
17/06/09 20:10:46 INFO spark.CacheManager: Partition rdd_2_2 not found, computing it
17/06/09 20:10:46 INFO spark.CacheManager: Partition rdd_2_4 not found, computing it
17/06/09 20:10:46 INFO rdd.HadoopRDD: Input split: hdfs://&lt;IP_ADDR&gt;:&lt;PORT&gt;&lt;FILE_PATH&gt;:&lt;PORT&gt;+7292</t>
        </is>
      </c>
      <c r="C26" s="3" t="inlineStr">
        <is>
          <t>Spark executors are running tasks as part of normal distributed computation. Tasks are being assigned by the driver and executed on cluster workers.</t>
        </is>
      </c>
      <c r="D26" s="3" t="inlineStr">
        <is>
          <t>No apparent issues detected in the logs.</t>
        </is>
      </c>
      <c r="E26" s="3" t="inlineStr">
        <is>
          <t>Spark executors are running tasks as part of normal distributed computation. Tasks are being assigned by the driver and executed on cluster workers.</t>
        </is>
      </c>
      <c r="F26" s="3" t="inlineStr">
        <is>
          <t>Spark executors are normally handling tasks as part of job processing. Tasks are being assigned by the driver and executed on cluster workers.</t>
        </is>
      </c>
      <c r="G26" s="4" t="n">
        <v>1</v>
      </c>
      <c r="H26" s="4" t="n">
        <v>1</v>
      </c>
      <c r="I26" s="4" t="n">
        <v>1</v>
      </c>
      <c r="J26" s="3" t="n"/>
    </row>
    <row r="27">
      <c r="A27" s="2" t="n">
        <v>25</v>
      </c>
      <c r="B27" s="3" t="inlineStr">
        <is>
          <t>Jul 10 03:55:15 combo ftpd[24519]: connection from &lt;IP_ADDR&gt; () at Sun Jul 10 03:55:15 2005
Jul 10 03:55:15 combo ftpd[24514]: connection from &lt;IP_ADDR&gt; () at Sun Jul 10 03:55:15 2005
Jul 10 03:55:15 combo ftpd[24515]: connection from &lt;IP_ADDR&gt; () at Sun Jul 10 03:55:15 2005
Jul 10 03:55:15 combo ftpd[24516]: connection from &lt;IP_ADDR&gt; () at Sun Jul 10 03:55:15 2005
Jul 10 03:55:15 combo ftpd[24517]: connection from &lt;IP_ADDR&gt; () at Sun Jul 10 03:55:15 2005
Jul 10 03:55:15 combo ftpd[24521]: connection from &lt;IP_ADDR&gt; () at Sun Jul 10 03:55:15 2005
Jul 10 03:55:15 combo ftpd[24520]: connection from &lt;IP_ADDR&gt; () at Sun Jul 10 03:55:15 2005
Jul 10 03:55:15 combo ftpd[24522]: connection from &lt;IP_ADDR&gt; () at Sun Jul 10 03:55:15 2005
Jul 10 03:55:15 combo ftpd[24518]: connection from &lt;IP_ADDR&gt; () at Sun Jul 10 03:55:15 2005
Jul 10 03:55:15 combo ftpd[24523]: connection from &lt;IP_ADDR&gt; () at Sun Jul 10 03:55:15 2005
Jul 10 03:55:15 combo ftpd[24524]: connection from &lt;IP_ADDR&gt; () at Sun Jul 10 03:55:15 2005
Jul 10 03:55:15 combo ftpd[24525]: connection from &lt;IP_ADDR&gt; () at Sun Jul 10 03:55:15 2005
Jul 10 03:55:15 combo ftpd[24526]: connection from &lt;IP_ADDR&gt; () at Sun Jul 10 03:55:15 2005
Jul 10 03:55:15 combo ftpd[24527]: connection from &lt;IP_ADDR&gt; () at Sun Jul 10 03:55:15 2005
Jul 10 03:55:15 combo ftpd[24528]: connection from &lt;IP_ADDR&gt; () at Sun Jul 10 03:55:15 2005
Jul 10 03:55:15 combo ftpd[24529]: connection from &lt;IP_ADDR&gt; () at Sun Jul 10 03:55:15 2005
Jul 10 03:55:15 combo ftpd[24530]: connection from &lt;IP_ADDR&gt; () at Sun Jul 10 03:55:15 2005
Jul 10 03:55:15 combo ftpd[24531]: connection from &lt;IP_ADDR&gt; () at Sun Jul 10 03:55:15 2005
Jul 10 03:55:15 combo ftpd[24532]: connection from &lt;IP_ADDR&gt; () at Sun Jul 10 03:55:15 2005
Jul 10 03:55:15 combo ftpd[24533]: connection from &lt;IP_ADDR&gt; () at Sun Jul 10 03:55:15 2005</t>
        </is>
      </c>
      <c r="C27" s="3" t="inlineStr">
        <is>
          <t>The log window contains informational system events with no error, warning, or critical indicators.</t>
        </is>
      </c>
      <c r="D27" s="3" t="inlineStr">
        <is>
          <t>Multiple simultaneous connections from a single IP address</t>
        </is>
      </c>
      <c r="E27" s="3" t="inlineStr">
        <is>
          <t>The log window contains informational system events with no error, warning, or critical indicators.</t>
        </is>
      </c>
      <c r="F27" s="3" t="inlineStr">
        <is>
          <t>The log window contains informational system events with no error, warning, or critical indicators.</t>
        </is>
      </c>
      <c r="G27" s="4" t="n">
        <v>0</v>
      </c>
      <c r="H27" s="4" t="n">
        <v>1</v>
      </c>
      <c r="I27" s="4" t="n">
        <v>1</v>
      </c>
      <c r="J27" s="3" t="n"/>
    </row>
    <row r="28">
      <c r="A28" s="2" t="n">
        <v>26</v>
      </c>
      <c r="B28" s="3" t="inlineStr">
        <is>
          <t>- 1131566552 2005.11.09 tbird-admin1 Nov 9 12:02:32 local@tbird-admin1 /apps/x86_64/system/ganglia-3.0.1/sbin/gmetad[1682]: data_thread() got not answer from any [Thunderbird_A4] datasource
- 1131566553 2005.11.09 bn346 Nov 9 12:02:33 bn346/bn346 ntpd[28647]: synchronized to &lt;IP_ADDR&gt;, stratum 3
- 1131566553 2005.11.09 dn907 Nov 9 12:02:33 dn907/dn907 ntpd[3975]: synchronized to &lt;IP_ADDR&gt;, stratum 3
- 1131566554 2005.11.09 tbird-admin1 Nov 9 12:02:34 local@tbird-admin1 /apps/x86_64/system/ganglia-3.0.1/sbin/gmetad[1682]: data_thread() got not answer from any [Thunderbird_B4] datasource
- 1131566554 2005.11.09 tbird-admin1 Nov 9 12:02:34 local@tbird-admin1 /apps/x86_64/system/ganglia-3.0.1/sbin/gmetad[1682]: data_thread() got not answer from any [Thunderbird_C5] datasource
- 1131566554 2005.11.09 tbird-admin1 Nov 9 12:02:34 local@tbird-admin1 /apps/x86_64/system/ganglia-3.0.1/sbin/gmetad[1682]: data_thread() got not answer from any [Thunderbird_D5] datasource
- 1131566554 2005.11.09 tbird-sm1 Nov 9 12:02:34 src@tbird-sm1 ib_sm.x[24904]: [ib_sm_sweep.c:&lt;PORT&gt;]: ********************** NEW SWEEP ********************
- 1131566556 2005.11.09 cn737 Nov 9 12:02:36 cn737/cn737 ntpd[29331]: synchronized to &lt;IP_ADDR&gt;, stratum 3
- 1131566556 2005.11.09 tbird-admin1 Nov 9 12:02:36 local@tbird-admin1 /apps/x86_64/system/ganglia-3.0.1/sbin/gmetad[1682]: data_thread() got not answer from any [Thunderbird_A8] datasource
- 1131566558 2005.11.09 cn697 Nov 9 12:02:38 cn697/cn697 ntpd[19486]: synchronized to &lt;IP_ADDR&gt;, stratum 3
- 1131566558 2005.11.09 tbird-sm1 Nov 9 12:02:38 src@tbird-sm1 ib_sm.x[24904]: [ib_sm_sweep.c:&lt;PORT&gt;]: No topology change
- 1131566558 2005.11.09 tbird-sm1 Nov 9 12:02:38 src@tbird-sm1 ib_sm.x[24904]: [ib_sm_sweep.c:&lt;PORT&gt;]: No configuration change required
- 1131566560 2005.11.09 cn921 Nov 9 12:02:40 cn921/cn921 ntpd[28851]: synchronized to &lt;IP_ADDR&gt;, stratum 3
- 1131566561 2005.11.09 cn250 Nov 9 12:02:41 cn250/cn250 ntpd[11202]: synchronized to &lt;IP_ADDR&gt;, stratum 3
- 1131566562 2005.11.09 bn413 Nov 9 12:02:42 bn413/bn413 ntpd[29462]: synchronized to &lt;IP_ADDR&gt;, stratum 3
- 1131566562 2005.11.09 bn645 Nov 9 12:02:42 bn645/bn645 ntpd[23720]: synchronized to &lt;IP_ADDR&gt;, stratum 3
- 1131566562 2005.11.09 tbird-admin1 Nov 9 12:02:42 local@tbird-admin1 /apps/x86_64/system/ganglia-3.0.1/sbin/gmetad[1682]: data_thread() got not answer from any [Thunderbird_C4] datasource
- 1131566563 2005.11.09 tbird-admin1 Nov 9 12:02:43 local@tbird-admin1 /apps/x86_64/system/ganglia-3.0.1/sbin/gmetad[1682]: data_thread() got not answer from any [Thunderbird_B3] datasource
- 1131566564 2005.11.09 tbird-admin1 Nov 9 12:02:44 local@tbird-admin1 /apps/x86_64/system/ganglia-3.0.1/sbin/gmetad[1682]: data_thread() got not answer from any [Thunderbird_C2] datasource
- 1131566566 2005.11.09 bn506 Nov 9 12:02:46 bn506/bn506 ntpd[28888]: synchronized to &lt;IP_ADDR&gt;, stratum 3</t>
        </is>
      </c>
      <c r="C28" s="3" t="inlineStr">
        <is>
          <t>NTP daemon on the cluster node has synchronized its clock with the configured time server, maintaining accurate timestamps across the cluster.</t>
        </is>
      </c>
      <c r="D28" s="3" t="inlineStr">
        <is>
          <t>The Ganglia monitoring system is unable to receive data from specified datasources, leading to synchronization failures with NTP servers. 4. **SUMMARY**: Multiple instances of the Ganglia monitoring daemon (`gmetad`) failed to receive data from specified datasources (`Thunderbird_A4`, `Thunderbird_A8`, `Thunderbird_B3`, `Thunderbird_B4`, `Thunderbird_C2`, `Thunderbird_C4`, `Thunderbird_C5`, `Thunderbird_C5`, `Thunderbird_D5`) on various nodes (`tbird-admin1`, `tbird-sm1`, `bn346`, `dn907`, `cn737`, `cn697`, `cn921`, `cn250`, `bn413`, `bn645`). This resulted in NTP synchronization issues. 5. **RECOMMENDED_ACTIONS**: 1. Verify network connectivity between the Ganglia nodes and the specified datasources. 2. Check for any firewall rules or network policies that might be blocking communication.</t>
        </is>
      </c>
      <c r="E28" s="3" t="inlineStr">
        <is>
          <t>NTP daemon on the cluster nodes is synchronizing time from a stratum 3 clock, maintaining accurate timestamps across the cluster.</t>
        </is>
      </c>
      <c r="F28" s="3" t="inlineStr">
        <is>
          <t>The log window contains informational system events with no error, warning, or critical indicators.</t>
        </is>
      </c>
      <c r="G28" s="4" t="n">
        <v>0</v>
      </c>
      <c r="H28" s="4" t="n">
        <v>1</v>
      </c>
      <c r="I28" s="4" t="n">
        <v>1</v>
      </c>
      <c r="J28" s="3" t="n"/>
    </row>
    <row r="29">
      <c r="A29" s="2" t="n">
        <v>27</v>
      </c>
      <c r="B29" s="3" t="inlineStr">
        <is>
          <t>&lt;TIMESTAMP&gt;,063 INFO [RMCommunicator Allocator] org.apache.hadoop.mapreduce.v2.app.rm.RMContainerAllocator: Recalculating schedule, headroom=&lt;memory:0, vCores:-27&gt;
&lt;TIMESTAMP&gt;,063 INFO [RMCommunicator Allocator] org.apache.hadoop.mapreduce.v2.app.rm.RMContainerAllocator: Reduce slow start threshold not met. completedMapsForReduceSlowstart 1
&lt;TIMESTAMP&gt;,345 INFO [IPC Server handler 27 on 62270] org.apache.hadoop.mapred.TaskAttemptListenerImpl: Progress of TaskAttempt attempt_1445144423722_0020_m_000000_0 is : 0.23859076
&lt;TIMESTAMP&gt;,876 INFO [IPC Server handler 4 on 62270] org.apache.hadoop.mapred.TaskAttemptListenerImpl: Progress of TaskAttempt attempt_1445144423722_0020_m_000001_0 is : 0.27776006
&lt;TIMESTAMP&gt;,157 INFO [RMCommunicator Allocator] org.apache.hadoop.mapreduce.v2.app.rm.RMContainerAllocator: Recalculating schedule, headroom=&lt;memory:0, vCores:-27&gt;
&lt;TIMESTAMP&gt;,157 INFO [RMCommunicator Allocator] org.apache.hadoop.mapreduce.v2.app.rm.RMContainerAllocator: Reduce slow start threshold not met. completedMapsForReduceSlowstart 1
&lt;TIMESTAMP&gt;,282 INFO [IPC Server handler 13 on 62270] org.apache.hadoop.mapred.TaskAttemptListenerImpl: Progress of TaskAttempt attempt_1445144423722_0020_m_000002_0 is : 0.27772525
&lt;TIMESTAMP&gt;,813 INFO [IPC Server handler 29 on 62270] org.apache.hadoop.mapred.TaskAttemptListenerImpl: Progress of TaskAttempt attempt_1445144423722_0020_m_000003_0 is : 0.4486067
&lt;TIMESTAMP&gt;,173 INFO [RMCommunicator Allocator] org.apache.hadoop.mapreduce.v2.app.rm.RMContainerAllocator: Recalculating schedule, headroom=&lt;memory:0, vCores:-27&gt;
&lt;TIMESTAMP&gt;,173 INFO [RMCommunicator Allocator] org.apache.hadoop.mapreduce.v2.app.rm.RMContainerAllocator: Reduce slow start threshold not met. completedMapsForReduceSlowstart 1
&lt;TIMESTAMP&gt;,204 INFO [RMCommunicator Allocator] org.apache.hadoop.mapreduce.v2.app.rm.RMContainerAllocator: Recalculating schedule, headroom=&lt;memory:0, vCores:-27&gt;
&lt;TIMESTAMP&gt;,204 INFO [RMCommunicator Allocator] org.apache.hadoop.mapreduce.v2.app.rm.RMContainerAllocator: Reduce slow start threshold not met. completedMapsForReduceSlowstart 1
&lt;TIMESTAMP&gt;,189 INFO [IPC Server handler 13 on 62270] org.apache.hadoop.mapred.TaskAttemptListenerImpl: Progress of TaskAttempt attempt_1445144423722_0020_m_000001_0 is : 0.27776006
&lt;TIMESTAMP&gt;,235 INFO [RMCommunicator Allocator] org.apache.hadoop.mapreduce.v2.app.rm.RMContainerAllocator: Recalculating schedule, headroom=&lt;memory:0, vCores:-27&gt;
&lt;TIMESTAMP&gt;,235 INFO [RMCommunicator Allocator] org.apache.hadoop.mapreduce.v2.app.rm.RMContainerAllocator: Reduce slow start threshold not met. completedMapsForReduceSlowstart 1
&lt;TIMESTAMP&gt;,360 INFO [IPC Server handler 9 on 62270] org.apache.hadoop.mapred.TaskAttemptListenerImpl: Progress of TaskAttempt attempt_1445144423722_0020_m_000000_0 is : 0.2754006
&lt;TIMESTAMP&gt;,735 INFO [IPC Server handler 29 on 62270] org.apache.hadoop.mapred.TaskAttemptListenerImpl: Progress of TaskAttempt attempt_1445144423722_0020_m_000002_0 is : 0.27772525
&lt;TIMESTAMP&gt;,845 INFO [IPC Server handler 14 on 62270] org.apache.hadoop.mapred.TaskAttemptListenerImpl: Progress of TaskAttempt attempt_1445144423722_0020_m_000003_0 is : 0.5091932
&lt;TIMESTAMP&gt;,267 INFO [RMCommunicator Allocator] org.apache.hadoop.mapreduce.v2.app.rm.RMContainerAllocator: Recalculating schedule, headroom=&lt;memory:0, vCores:-27&gt;
&lt;TIMESTAMP&gt;,267 INFO [RMCommunicator Allocator] org.apache.hadoop.mapreduce.v2.app.rm.RMContainerAllocator: Reduce slow start threshold not met. completedMapsForReduceSlowstart 1</t>
        </is>
      </c>
      <c r="C29" s="3" t="inlineStr">
        <is>
          <t>The log window contains informational system events with no error, warning, or critical indicators.</t>
        </is>
      </c>
      <c r="D29" s="3" t="inlineStr">
        <is>
          <t>The reduce slow start threshold is not being met, leading to frequent recalculations of the container allocation schedule.</t>
        </is>
      </c>
      <c r="E29" s="3" t="inlineStr">
        <is>
          <t>The log window contains informational system events with no error, warning, or critical indicators.</t>
        </is>
      </c>
      <c r="F29" s="3" t="inlineStr">
        <is>
          <t>Standard informational system events with no error or warning indicators.</t>
        </is>
      </c>
      <c r="G29" s="4" t="n">
        <v>0</v>
      </c>
      <c r="H29" s="4" t="n">
        <v>1</v>
      </c>
      <c r="I29" s="4" t="n">
        <v>1</v>
      </c>
      <c r="J29" s="3" t="n"/>
    </row>
    <row r="30">
      <c r="A30" s="2" t="n">
        <v>28</v>
      </c>
      <c r="B30" s="3" t="inlineStr">
        <is>
          <t>081111 073525 23203 INFO dfs.DataNode$PacketResponder: Received block blk_7194943883245628915 of size 67108864 from /&lt;IP_ADDR&gt;
081111 073610 23484 INFO dfs.DataNode$PacketResponder: Received block blk_-3816036740130815667 of size 3547785 from /&lt;IP_ADDR&gt;
081111 073704 23532 INFO dfs.DataNode$PacketResponder: Received block blk_-5450224419450631495 of size 67108864 from /&lt;IP_ADDR&gt;
081111 073746 23412 INFO dfs.DataNode$DataXceiver: Receiving block blk_5881782374981838094 src: /&lt;IP_ADDR&gt;:&lt;PORT&gt; dest: /&lt;IP_ADDR&gt;:&lt;PORT&gt;
081111 073802 23624 INFO dfs.DataNode$PacketResponder: PacketResponder 1 for block blk_7078766226078740026 terminating
081111 073914 23367 INFO dfs.DataNode$PacketResponder: Received block blk_-7380871572601322244 of size 67108864 from /&lt;IP_ADDR&gt;
081111 073943 23467 INFO dfs.DataNode$DataXceiver: Receiving block blk_3846795603907041885 src: /&lt;IP_ADDR&gt;:&lt;PORT&gt; dest: /&lt;IP_ADDR&gt;:&lt;PORT&gt;
081111 073949 23599 INFO dfs.DataNode$PacketResponder: Received block blk_7922331746517419368 of size 67108864 from /&lt;IP_ADDR&gt;
081111 074108 23144 INFO dfs.DataNode$PacketResponder: Received block blk_155320394753274773 of size 67108864 from /&lt;IP_ADDR&gt;
081111 074200 23325 INFO dfs.DataNode$PacketResponder: PacketResponder 2 for block blk_-5722491454804415982 terminating
081111 074309 23736 INFO dfs.DataNode$PacketResponder: Received block blk_-3482997549732691785 of size 67108864 from /&lt;IP_ADDR&gt;
081111 074409 23194 INFO dfs.DataNode$DataXceiver: Receiving block blk_6417614801998326532 src: /&lt;IP_ADDR&gt;:&lt;PORT&gt; dest: /&lt;IP_ADDR&gt;:&lt;PORT&gt;
081111 074431 23560 INFO dfs.DataNode$PacketResponder: Received block blk_-1090213273274684471 of size 67108864 from /&lt;IP_ADDR&gt;
081111 074449 23551 INFO dfs.DataNode$DataXceiver: Receiving block blk_-3738901473077208093 src: /&lt;IP_ADDR&gt;:&lt;PORT&gt; dest: /&lt;IP_ADDR&gt;:&lt;PORT&gt;
081111 074540 29 INFO dfs.FSNamesystem: BLOCK* NameSystem.allocateBlock: /user/root/rand6/_temporary/_task_200811101024_0013_m_001850_0/part-01850. blk_-4312777901444596370
081111 074548 27 INFO dfs.FSNamesystem: BLOCK* NameSystem.allocateBlock: /user/root/rand6/_temporary/_task_200811101024_0013_m_001835_0/part-01835. blk_6178964531181542074
081111 074653 23823 INFO dfs.DataNode$PacketResponder: PacketResponder 0 for block blk_8550326614414622861 terminating
081111 074955 23635 INFO dfs.DataNode$PacketResponder: PacketResponder 0 for block blk_-6525012344542022819 terminating
081111 074958 29 INFO dfs.FSNamesystem: BLOCK* NameSystem.allocateBlock: /user/root/rand6/_temporary/_task_200811101024_0013_m_001983_0/part-01983. blk_8861349372992394289
081111 075054 23885 INFO dfs.DataNode$PacketResponder: PacketResponder 2 for block blk_-1049340855430710153 terminating</t>
        </is>
      </c>
      <c r="C30" s="3" t="inlineStr">
        <is>
          <t>HDFS DataNode packet responders are processing block transfer operations. This is normal data pipeline activity during writes and replication.</t>
        </is>
      </c>
      <c r="D30" s="3" t="inlineStr">
        <is>
          <t>The data nodes are receiving and processing blocks of data from other nodes, which is a normal operation in a distributed file system like HDFS. 4. **SUMMARY**: The log entries show that the DataNodes are successfully receiving and processing various blocks of data from other nodes, indicating normal operation without any critical issues. 5. **RECOMMENDED_ACTIONS**: - No immediate actions are recommended as all operations appear to be within expected parameters.</t>
        </is>
      </c>
      <c r="E30" s="3" t="inlineStr">
        <is>
          <t>HDFS DataNode packet responders are processing block transfer operations. This is normal data pipeline activity during writes, replication, or snapshot operations.</t>
        </is>
      </c>
      <c r="F30" s="3" t="inlineStr">
        <is>
          <t>HDFS DataNode packet responders are processing block transfer operations as part of normal distributed file system operations.</t>
        </is>
      </c>
      <c r="G30" s="4" t="n">
        <v>1</v>
      </c>
      <c r="H30" s="4" t="n">
        <v>1</v>
      </c>
      <c r="I30" s="4" t="n">
        <v>1</v>
      </c>
      <c r="J30" s="3" t="n"/>
    </row>
    <row r="31">
      <c r="A31" s="2" t="n">
        <v>29</v>
      </c>
      <c r="B31" s="3" t="inlineStr">
        <is>
          <t>Jun 30 20:53:04 combo klogind[19287]: Authentication failed from &lt;IP_ADDR&gt; (&lt;IP_ADDR&gt;): Permission denied in replay cache code
Jun 30 20:53:04 combo klogind[19287]: Kerberos authentication failed
Jun 30 20:53:04 combo klogind[19286]: Authentication failed from &lt;IP_ADDR&gt; (&lt;IP_ADDR&gt;): Permission denied in replay cache code
Jun 30 20:53:04 combo klogind[19286]: Kerberos authentication failed
Jun 30 20:53:04 combo klogind[19271]: Authentication failed from &lt;IP_ADDR&gt; (&lt;IP_ADDR&gt;): Permission denied in replay cache code
Jun 30 20:53:04 combo klogind[19271]: Kerberos authentication failed
Jun 30 20:53:04 combo klogind[19270]: Authentication failed from &lt;IP_ADDR&gt; (&lt;IP_ADDR&gt;): Permission denied in replay cache code
Jun 30 20:53:04 combo klogind[19270]: Kerberos authentication failed
Jun 30 20:53:04 combo klogind[19269]: Authentication failed from &lt;IP_ADDR&gt; (&lt;IP_ADDR&gt;): Permission denied in replay cache code
Jun 30 20:53:04 combo klogind[19269]: Kerberos authentication failed
Jun 30 20:53:04 combo klogind[19268]: Authentication failed from &lt;IP_ADDR&gt; (&lt;IP_ADDR&gt;): Permission denied in replay cache code
Jun 30 20:53:04 combo klogind[19288]: Authentication failed from &lt;IP_ADDR&gt; (&lt;IP_ADDR&gt;): Permission denied in replay cache code
Jun 30 20:53:04 combo klogind[19274]: Authentication failed from &lt;IP_ADDR&gt; (&lt;IP_ADDR&gt;): Software caused connection abort
Jun 30 20:53:04 combo klogind[19268]: Kerberos authentication failed
Jun 30 20:53:04 combo klogind[19288]: Kerberos authentication failed
Jun 30 20:53:04 combo klogind[19274]: Kerberos authentication failed
Jun 30 20:53:06 combo klogind[19266]: Authentication failed from &lt;IP_ADDR&gt; (&lt;IP_ADDR&gt;): Software caused connection abort
Jun 30 20:53:06 combo klogind[19266]: Kerberos authentication failed
Jun 30 20:53:06 combo klogind[19267]: Authentication failed from &lt;IP_ADDR&gt; (&lt;IP_ADDR&gt;): Software caused connection abort
Jun 30 20:53:06 combo klogind[19267]: Kerberos authentication failed</t>
        </is>
      </c>
      <c r="C31" s="3" t="inlineStr">
        <is>
          <t>Multiple error-level events are occurring in the log window, indicating an ongoing issue that is generating repeated failures.</t>
        </is>
      </c>
      <c r="D31" s="3" t="inlineStr">
        <is>
          <t>Network connectivity issues or misconfigured firewall rules allowing only certain types of connections.</t>
        </is>
      </c>
      <c r="E31" s="3" t="inlineStr">
        <is>
          <t>Multiple repeated authentication failures detected from multiple IP addresses, indicating a brute-force or scripted attack on the SSH or login service.</t>
        </is>
      </c>
      <c r="F31" s="3" t="inlineStr">
        <is>
          <t>Multiple repeated authentication failures detected from a single IP address, indicating potential brute-force or scripted attack against the SSH service.</t>
        </is>
      </c>
      <c r="G31" s="4" t="n">
        <v>0</v>
      </c>
      <c r="H31" s="4" t="n">
        <v>1</v>
      </c>
      <c r="I31" s="4" t="n">
        <v>1</v>
      </c>
      <c r="J31" s="3" t="n"/>
    </row>
    <row r="32">
      <c r="A32" s="2" t="n">
        <v>30</v>
      </c>
      <c r="B32" s="3" t="inlineStr">
        <is>
          <t>- 1131566666 2005.11.09 bn10 Nov 9 12:04:26 bn10/bn10 ntpd[22328]: synchronized to &lt;IP_ADDR&gt;, stratum 3
- 1131566666 2005.11.09 tbird-admin1 Nov 9 12:04:26 local@tbird-admin1 /apps/x86_64/system/ganglia-3.0.1/sbin/gmetad[1682]: data_thread() got not answer from any [Thunderbird_A7] datasource
- 1131566666 2005.11.09 tbird-admin1 Nov 9 12:04:26 local@tbird-admin1 /apps/x86_64/system/ganglia-3.0.1/sbin/gmetad[1682]: data_thread() got not answer from any [Thunderbird_A8] datasource
- 1131566666 2005.11.09 tbird-admin1 Nov 9 12:04:26 local@tbird-admin1 /apps/x86_64/system/ganglia-3.0.1/sbin/gmetad[1682]: data_thread() got not answer from any [Thunderbird_B2] datasource
- 1131566666 2005.11.09 tbird-admin1 Nov 9 12:04:26 local@tbird-admin1 /apps/x86_64/system/ganglia-3.0.1/sbin/gmetad[1682]: data_thread() got not answer from any [Thunderbird_B7] datasource
- 1131566666 2005.11.09 tbird-admin1 Nov 9 12:04:26 local@tbird-admin1 /apps/x86_64/system/ganglia-3.0.1/sbin/gmetad[1682]: data_thread() got not answer from any [Thunderbird_D7] datasource
- 1131566666 2005.11.09 tbird-sm1 Nov 9 12:04:26 src@tbird-sm1 ib_sm.x[24904]: [ib_sm_sweep.c:&lt;PORT&gt;]: ********************** NEW SWEEP ********************
- 1131566667 2005.11.09 dn356 Nov 9 12:04:27 dn356/dn356 ntpd[32234]: synchronized to &lt;IP_ADDR&gt;, stratum 3
- 1131566667 2005.11.09 tbird-admin1 Nov 9 12:04:27 local@tbird-admin1 /apps/x86_64/system/ganglia-3.0.1/sbin/gmetad[1682]: data_thread() got not answer from any [Thunderbird_C6] datasource
- 1131566668 2005.11.09 cn912 Nov 9 12:04:28 cn912/cn912 ntpd[28300]: synchronized to &lt;IP_ADDR&gt;, stratum 3
- 1131566668 2005.11.09 tbird-admin1 Nov 9 12:04:28 local@tbird-admin1 /apps/x86_64/system/ganglia-3.0.1/sbin/gmetad[1682]: data_thread() got not answer from any [Thunderbird_B8] datasource
- 1131566669 2005.11.09 tbird-admin1 Nov 9 12:04:29 local@tbird-admin1 /apps/x86_64/system/ganglia-3.0.1/sbin/gmetad[1682]: data_thread() got not answer from any [Thunderbird_A4] datasource
- 1131566670 2005.11.09 cn534 Nov 9 12:04:30 cn534/cn534 ntpd[16244]: synchronized to &lt;IP_ADDR&gt;, stratum 3
- 1131566670 2005.11.09 tbird-admin1 Nov 9 12:04:30 local@tbird-admin1 /apps/x86_64/system/ganglia-3.0.1/sbin/gmetad[1682]: data_thread() got not answer from any [Thunderbird_B3] datasource
- 1131566670 2005.11.09 tbird-sm1 Nov 9 12:04:30 src@tbird-sm1 ib_sm.x[24904]: [ib_sm_sweep.c:&lt;PORT&gt;]: No topology change
- 1131566670 2005.11.09 tbird-sm1 Nov 9 12:04:30 src@tbird-sm1 ib_sm.x[24904]: [ib_sm_sweep.c:&lt;PORT&gt;]: No configuration change required
- 1131566672 2005.11.09 tbird-admin1 Nov 9 12:04:32 local@tbird-admin1 /apps/x86_64/system/ganglia-3.0.1/sbin/gmetad[1682]: data_thread() got not answer from any [Thunderbird_C4] datasource
- 1131566672 2005.11.09 tbird-admin1 Nov 9 12:04:32 local@tbird-admin1 /apps/x86_64/system/ganglia-3.0.1/sbin/gmetad[1682]: data_thread() got not answer from any [Thunderbird_D5] datasource
- 1131566673 2005.11.09 bn429 Nov 9 12:04:33 bn429/bn429 ntpd[29251]: synchronized to &lt;IP_ADDR&gt;, stratum 3
- 1131566673 2005.11.09 cn351 Nov 9 12:04:33 cn351/cn351 ntpd[11981]: synchronized to &lt;IP_ADDR&gt;, stratum 3</t>
        </is>
      </c>
      <c r="C32" s="3" t="inlineStr">
        <is>
          <t>NTP daemon on the cluster node has synchronized its clock with the configured time server, maintaining accurate timestamps across the cluster.</t>
        </is>
      </c>
      <c r="D32" s="3" t="inlineStr">
        <is>
          <t>The Ganglia daemon (`gmetad`) is unable to receive data from some monitored nodes (datasources), leading to a failure in data collection. 4. **SUMMARY**: Multiple Ganglia data sources on various nodes (`Thunderbird_A7`, `Thunderbird_A8`, etc.) are failing to provide data to the Ganglia monitoring system, causing a data collection failure. 5. **RECOMMENDED_ACTIONS**: 1. Check network connectivity between the Ganglia server and the affected nodes. 2. Verify that the Ganglia agents (`gmond`) on these nodes are running and configured correctly. 3. Review firewall rules to ensure they are not blocking communication between the nodes and the Ganglia server.</t>
        </is>
      </c>
      <c r="E32" s="3" t="inlineStr">
        <is>
          <t>The log window contains informational system events with no error, warning, or critical indicators.</t>
        </is>
      </c>
      <c r="F32" s="3" t="inlineStr">
        <is>
          <t>The log window contains informational system events with no error, warning, or critical indicators.</t>
        </is>
      </c>
      <c r="G32" s="4" t="n">
        <v>0</v>
      </c>
      <c r="H32" s="4" t="n">
        <v>1</v>
      </c>
      <c r="I32" s="4" t="n">
        <v>1</v>
      </c>
      <c r="J32" s="3" t="n"/>
    </row>
    <row r="33">
      <c r="A33" s="2" t="n">
        <v>31</v>
      </c>
      <c r="B33" s="3" t="inlineStr">
        <is>
          <t>Jul  5 12:00:35 calvisitor-10-105-160-226 WindowServer[184]: CGXDisplayDidWakeNotification [723587602857832]: posting kCGSDisplayDidWake
Jul  5 12:00:39 calvisitor-10-105-160-226 identityservicesd[272]: &lt;IMMacNotificationCenterManager: &lt;MEM_ADDR&gt;&gt;:   DND Enabled: NO
Jul  5 12:00:50 authorMacBook-Pro networkd[195]: __42-[NETClientConnection evaluateCrazyIvan46]_block_invoke CI46 - Hit by torpedo! QQ.10018 tc22930 &lt;IP_ADDR&gt;:&lt;PORT&gt;
Jul  5 12:00:58 calvisitor-10-105-160-226 com.apple.AddressBook.InternetAccountsBridge[35944]: dnssd_clientstub ConnectToServer: connect()-&gt; No of tries: 3
Jul  5 12:01:10 calvisitor-10-105-160-226 QQ[10018]: button report: &lt;MEM_ADDR&gt;
Jul  5 12:02:02 calvisitor-10-105-160-226 WindowServer[184]: send_datagram_available_ping: pid 445 failed to act on a ping it dequeued before timing out.
Jul  5 12:05:11 calvisitor-10-105-160-226 WindowServer[184]: send_datagram_available_ping: pid 445 failed to act on a ping it dequeued before timing out.
Jul  5 12:35:58 calvisitor-10-105-160-226 kernel[0]: en0: BSSID changed to 88:75:56:a0:95:ed
Jul  5 12:50:34 calvisitor-10-105-160-226 kernel[0]: ARPT: 724509.898718: wl0: MDNS: IPV4 Addr: &lt;IP_ADDR&gt;
Jul  5 13:16:51 calvisitor-10-105-160-226 kernel[0]: USBMSC Identifier (non-unique): 000000000820 &lt;MEM_ADDR&gt; &lt;MEM_ADDR&gt; &lt;MEM_ADDR&gt;, 3
Jul  5 13:43:58 calvisitor-10-105-160-226 kernel[0]: en0: BSSID changed to 88:75:56:a0:95:ed
Jul  5 13:44:18 calvisitor-10-105-160-226 com.apple.AddressBook.InternetAccountsBridge[646]: Daemon connection invalidated!
Jul  5 14:03:40 calvisitor-10-105-160-226 kernel[0]: AppleCamIn::systemWakeCall - messageType = &lt;MEM_ADDR&gt;
Jul  5 14:03:45 authorMacBook-Pro corecaptured[36034]: CCFile::captureLog Received Capture notice id: 1499288625.645942, reason = AuthFail:sts:5_rsn:0
Jul  5 14:04:12 authorMacBook-Pro corecaptured[36034]: CCFile::captureLog Received Capture notice id: 1499288652.126295, reason = AuthFail:sts:5_rsn:0
Jul  5 14:04:16 authorMacBook-Pro corecaptured[36034]: CCFile::captureLogRun() Exiting CCFile::captureLogRun
Jul  5 14:04:19 authorMacBook-Pro corecaptured[36034]: CCFile::copyFile fileName is [2017-07-05_14,04,19.163834]-AirPortBrcm4360_Logs-025.txt, source path:&lt;FILE_PATH&gt;4360.0/DriverLogs//[2017-07-05_14,04,19.163834]-AirPortBrcm4360_Logs-025.txt, dest path:&lt;FILE_PATH&gt;4360.0/[2017-07-05_14,04,19.222771]=AuthFail:sts:5_rsn:0/DriverLogs//[2017-07-05_14,04,19.163834]-AirPortBrcm4360_Logs-025.txt
Jul  5 14:04:19 authorMacBook-Pro corecaptured[36034]: CCFile::captureLog
Jul  5 14:04:19 authorMacBook-Pro kernel[0]: ARPT: 724786.252727: AQM agg results &lt;MEM_ADDR&gt; len hi/lo: &lt;MEM_ADDR&gt; &lt;MEM_ADDR&gt; BAbitmap(0-3) 0 0 0 0
Jul  5 14:04:19 authorMacBook-Pro corecaptured[36034]: CCFile::captureLog Received Capture notice id: 1499288659.752738, reason = AuthFail:sts:5_rsn:0</t>
        </is>
      </c>
      <c r="C33" s="3" t="inlineStr">
        <is>
          <t>macOS system services have logged warning or error events that are typically non-critical and related to normal system operation edge cases.</t>
        </is>
      </c>
      <c r="D33" s="3" t="inlineStr">
        <is>
          <t>Potential DNS resolution issue or intermittent network connectivity problems 4. **SUMMARY**: The system experienced multiple failures related to network connectivity and DNS resolution, including intermittent timeouts and failed ping actions. Additionally, there were authentication failure notifications from the AirPort Brcm4360 driver. 5. **RECOMMENDED_ACTIONS**: 1. Investigate DNS server stability and ensure proper configuration. 2. Check for any network connectivity issues or packet loss. 3. Review AirPort Brcm4360 driver logs for further insights into the authentication failures.</t>
        </is>
      </c>
      <c r="E33" s="3" t="inlineStr">
        <is>
          <t>macOS system services have logged warning or error events that are typically non-critical and related to normal service operation edge cases.</t>
        </is>
      </c>
      <c r="F33" s="3" t="inlineStr">
        <is>
          <t>Standard macOS system service events including process lifecycle, service management, and system configuration changes recorded as system warnings.</t>
        </is>
      </c>
      <c r="G33" s="4" t="n">
        <v>0</v>
      </c>
      <c r="H33" s="4" t="n">
        <v>1</v>
      </c>
      <c r="I33" s="4" t="n">
        <v>1</v>
      </c>
      <c r="J33" s="3" t="n"/>
    </row>
    <row r="34">
      <c r="A34" s="2" t="n">
        <v>32</v>
      </c>
      <c r="B34" s="3" t="inlineStr">
        <is>
          <t>Jul  1 05:02:26 combo sshd(pam_unix)[21689]: session closed for user test
Jul  1 05:02:26 combo sshd(pam_unix)[21691]: session opened for user test by (uid=509)
Jul  1 05:02:26 combo sshd(pam_unix)[21691]: session closed for user test
Jul  1 05:02:26 combo sshd(pam_unix)[21692]: session opened for user test by (uid=509)
Jul  1 05:02:26 combo sshd(pam_unix)[21692]: session closed for user test
Jul  1 05:02:27 combo sshd(pam_unix)[21693]: session opened for user test by (uid=509)
Jul  1 05:02:27 combo sshd(pam_unix)[21693]: session closed for user test
Jul  1 07:57:30 combo ftpd[21952]: connection from &lt;IP_ADDR&gt; () at Fri Jul  1 07:57:30 2005
Jul  1 07:57:30 combo ftpd[21951]: connection from &lt;IP_ADDR&gt; () at Fri Jul  1 07:57:30 2005
Jul  1 07:57:30 combo ftpd[21957]: connection from &lt;IP_ADDR&gt; () at Fri Jul  1 07:57:30 2005
Jul  1 07:57:30 combo ftpd[21953]: connection from &lt;IP_ADDR&gt; () at Fri Jul  1 07:57:30 2005
Jul  1 07:57:30 combo ftpd[21954]: connection from &lt;IP_ADDR&gt; () at Fri Jul  1 07:57:30 2005
Jul  1 07:57:30 combo ftpd[21955]: connection from &lt;IP_ADDR&gt; () at Fri Jul  1 07:57:30 2005
Jul  1 07:57:30 combo ftpd[21950]: connection from &lt;IP_ADDR&gt; () at Fri Jul  1 07:57:30 2005
Jul  1 07:57:30 combo ftpd[21956]: connection from &lt;IP_ADDR&gt; () at Fri Jul  1 07:57:30 2005
Jul  1 07:57:30 combo ftpd[21958]: connection from &lt;IP_ADDR&gt; () at Fri Jul  1 07:57:30 2005
Jul  1 07:57:30 combo ftpd[21945]: connection from &lt;IP_ADDR&gt; () at Fri Jul  1 07:57:30 2005
Jul  1 07:57:30 combo ftpd[21959]: connection from &lt;IP_ADDR&gt; () at Fri Jul  1 07:57:30 2005
Jul  1 07:57:30 combo ftpd[21940]: connection from &lt;IP_ADDR&gt; () at Fri Jul  1 07:57:30 2005
Jul  1 07:57:30 combo ftpd[21941]: connection from &lt;IP_ADDR&gt; () at Fri Jul  1 07:57:30 2005</t>
        </is>
      </c>
      <c r="C34" s="3" t="inlineStr">
        <is>
          <t>The log window contains informational system events with no error, warning, or critical indicators.</t>
        </is>
      </c>
      <c r="D34" s="3" t="inlineStr">
        <is>
          <t>The logs do not provide specific details to determine a root cause; they only show normal FTP server activity.</t>
        </is>
      </c>
      <c r="E34" s="3" t="inlineStr">
        <is>
          <t>Multiple PAM authentication events detected from a single source, indicating repeated login or access attempts on the affected system.</t>
        </is>
      </c>
      <c r="F34" s="3" t="inlineStr">
        <is>
          <t>Multiple repeated PAM authentication failures detected from a known or unknown source. The堡垒机 (Fortinet)或类似的身份验证服务记录了连续登录尝试且密码错误超过预设阈值。</t>
        </is>
      </c>
      <c r="G34" s="4" t="n">
        <v>1</v>
      </c>
      <c r="H34" s="4" t="n">
        <v>0</v>
      </c>
      <c r="I34" s="4" t="n">
        <v>0</v>
      </c>
      <c r="J34" s="3" t="n"/>
    </row>
    <row r="35">
      <c r="A35" s="2" t="n">
        <v>33</v>
      </c>
      <c r="B35" s="3" t="inlineStr">
        <is>
          <t>[Sun Dec 04 16:32:58 2005] [notice] jk2_init() Found child 1256 in scoreboard slot 6
[Sun Dec 04 16:32:58 2005] [notice] jk2_init() Found child 1255 in scoreboard slot 8
[Sun Dec 04 16:32:58 2005] [notice] workerEnv.init() ok &lt;FILE_PATH&gt;erties
[Sun Dec 04 16:32:58 2005] [error] mod_jk child workerEnv in error state 7
[Sun Dec 04 16:32:58 2005] [notice] workerEnv.init() ok &lt;FILE_PATH&gt;erties
[Sun Dec 04 16:32:58 2005] [error] mod_jk child workerEnv in error state 6
[Sun Dec 04 16:32:58 2005] [notice] workerEnv.init() ok &lt;FILE_PATH&gt;erties
[Sun Dec 04 16:32:58 2005] [error] mod_jk child workerEnv in error state 6
[Sun Dec 04 16:35:49 2005] [notice] jk2_init() Found child 1262 in scoreboard slot 9
[Sun Dec 04 16:35:52 2005] [notice] workerEnv.init() ok &lt;FILE_PATH&gt;erties
[Sun Dec 04 16:35:52 2005] [error] mod_jk child workerEnv in error state 6
[Sun Dec 04 16:41:15 2005] [notice] jk2_init() Found child 1275 in scoreboard slot 6
[Sun Dec 04 16:41:16 2005] [notice] jk2_init() Found child 1276 in scoreboard slot 9
[Sun Dec 04 16:41:22 2005] [notice] jk2_init() Found child 1277 in scoreboard slot 7
[Sun Dec 04 16:41:22 2005] [notice] jk2_init() Found child 1278 in scoreboard slot 8
[Sun Dec 04 16:41:22 2005] [notice] workerEnv.init() ok &lt;FILE_PATH&gt;erties
[Sun Dec 04 16:41:22 2005] [notice] workerEnv.init() ok &lt;FILE_PATH&gt;erties
[Sun Dec 04 16:41:22 2005] [notice] workerEnv.init() ok &lt;FILE_PATH&gt;erties
[Sun Dec 04 16:41:22 2005] [notice] workerEnv.init() ok &lt;FILE_PATH&gt;erties
[Sun Dec 04 16:41:22 2005] [error] mod_jk child workerEnv in error state 6</t>
        </is>
      </c>
      <c r="C35" s="3" t="inlineStr">
        <is>
          <t>The mod_jk connector between Apache and the backend application server (Tomcat/JBoss) has entered an error state, indicating the backend worker is unresponsive or has crashed.</t>
        </is>
      </c>
      <c r="D35" s="3" t="inlineStr">
        <is>
          <t>The `workerEnv` initialization process is failing repeatedly, leading to multiple errors in the `mod_jk` child workers.</t>
        </is>
      </c>
      <c r="E35" s="3" t="inlineStr">
        <is>
          <t>The Apache Mod_JK connector, responsible for delegating requests to Tomcat backend servers, is entering an error state. This may be caused by misconfigured connectors, backend server unavailability, or connection pool issues.</t>
        </is>
      </c>
      <c r="F35" s="3" t="inlineStr">
        <is>
          <t>The mod_jk connector between the Apache HTTP Server and the backend application server (e.g., Tomcat) has entered an error state, indicating a connection or plugin failure that prevents requests from being routed to the backend.</t>
        </is>
      </c>
      <c r="G35" s="4" t="n">
        <v>0</v>
      </c>
      <c r="H35" s="4" t="n">
        <v>1</v>
      </c>
      <c r="I35" s="4" t="n">
        <v>1</v>
      </c>
      <c r="J35" s="3" t="n"/>
    </row>
    <row r="36">
      <c r="A36" s="2" t="n">
        <v>34</v>
      </c>
      <c r="B36" s="3" t="inlineStr">
        <is>
          <t>Jun 18 02:08:10 combo ftpd[31272]: connection from &lt;IP_ADDR&gt; (lns-vlq-45-tou-82-252-162-81.adsl.proxad.net) at Sat Jun 18 02:08:10 2005
Jun 18 02:08:10 combo ftpd[31273]: connection from &lt;IP_ADDR&gt; (lns-vlq-45-tou-82-252-162-81.adsl.proxad.net) at Sat Jun 18 02:08:10 2005
Jun 18 02:08:10 combo ftpd[31274]: connection from &lt;IP_ADDR&gt; (lns-vlq-45-tou-82-252-162-81.adsl.proxad.net) at Sat Jun 18 02:08:10 2005
Jun 18 02:08:10 combo ftpd[31275]: connection from &lt;IP_ADDR&gt; (lns-vlq-45-tou-82-252-162-81.adsl.proxad.net) at Sat Jun 18 02:08:10 2005
Jun 18 02:08:10 combo ftpd[31276]: connection from &lt;IP_ADDR&gt; (lns-vlq-45-tou-82-252-162-81.adsl.proxad.net) at Sat Jun 18 02:08:10 2005
Jun 18 02:08:10 combo ftpd[31277]: connection from &lt;IP_ADDR&gt; (lns-vlq-45-tou-82-252-162-81.adsl.proxad.net) at Sat Jun 18 02:08:10 2005
Jun 18 02:08:10 combo ftpd[31278]: connection from &lt;IP_ADDR&gt; (lns-vlq-45-tou-82-252-162-81.adsl.proxad.net) at Sat Jun 18 02:08:10 2005
Jun 18 02:08:11 combo ftpd[31279]: connection from &lt;IP_ADDR&gt; (lns-vlq-45-tou-82-252-162-81.adsl.proxad.net) at Sat Jun 18 02:08:11 2005
Jun 18 02:08:11 combo ftpd[31280]: connection from &lt;IP_ADDR&gt; (lns-vlq-45-tou-82-252-162-81.adsl.proxad.net) at Sat Jun 18 02:08:11 2005
Jun 18 02:08:11 combo ftpd[31281]: connection from &lt;IP_ADDR&gt; (lns-vlq-45-tou-82-252-162-81.adsl.proxad.net) at Sat Jun 18 02:08:11 2005
Jun 18 02:08:11 combo ftpd[31282]: connection from &lt;IP_ADDR&gt; (lns-vlq-45-tou-82-252-162-81.adsl.proxad.net) at Sat Jun 18 02:08:11 2005
Jun 18 02:08:11 combo ftpd[31283]: connection from &lt;IP_ADDR&gt; (lns-vlq-45-tou-82-252-162-81.adsl.proxad.net) at Sat Jun 18 02:08:11 2005
Jun 18 02:08:12 combo ftpd[31284]: connection from &lt;IP_ADDR&gt; (lns-vlq-45-tou-82-252-162-81.adsl.proxad.net) at Sat Jun 18 02:08:12 2005
Jun 18 02:08:12 combo ftpd[31285]: connection from &lt;IP_ADDR&gt; (lns-vlq-45-tou-82-252-162-81.adsl.proxad.net) at Sat Jun 18 02:08:12 2005
Jun 18 02:08:12 combo ftpd[31286]: connection from &lt;IP_ADDR&gt; (lns-vlq-45-tou-82-252-162-81.adsl.proxad.net) at Sat Jun 18 02:08:12 2005
Jun 18 02:23:10 combo ftpd[31277]: User unknown timed out after 900 seconds at Sat Jun 18 02:23:10 2005
Jun 18 04:07:05 combo su(pam_unix)[31791]: session opened for user cyrus by (uid=0)
Jun 18 04:07:06 combo su(pam_unix)[31791]: session closed for user cyrus
Jun 18 04:07:06 combo logrotate: ALERT exited abnormally with [1]
Jun 18 04:12:42 combo su(pam_unix)[32164]: session opened for user news by (uid=0)</t>
        </is>
      </c>
      <c r="C36" s="3" t="inlineStr">
        <is>
          <t>The log window contains informational system events with no error, warning, or critical indicators.</t>
        </is>
      </c>
      <c r="D36" s="3" t="inlineStr">
        <is>
          <t>The log entries do not indicate any specific incident or error; they show normal FTP server activity and a user session.</t>
        </is>
      </c>
      <c r="E36" s="3" t="inlineStr">
        <is>
          <t>The log window contains normal system activity including service operations, system events, and routine log rotation.</t>
        </is>
      </c>
      <c r="F36" s="3" t="inlineStr">
        <is>
          <t>The log window contains informational system events with no error, warning, or critical indicators.</t>
        </is>
      </c>
      <c r="G36" s="4" t="n">
        <v>1</v>
      </c>
      <c r="H36" s="4" t="n">
        <v>1</v>
      </c>
      <c r="I36" s="4" t="n">
        <v>1</v>
      </c>
      <c r="J36" s="3" t="n"/>
    </row>
    <row r="37">
      <c r="A37" s="2" t="n">
        <v>35</v>
      </c>
      <c r="B37" s="3" t="inlineStr">
        <is>
          <t>20171224-0:0:0:237|Step_HGNH|30002312|next day:steps0mLastReport7214
20171224-0:0:0:237|Step_SPUtils|30002312|setGoalNotifiShownRecord 1514044800237 false
20171224-0:0:0:240|Step_HGNH|30002312|closeNotification...
20171224-0:0:0:240|Step_NotificationUtil|30002312|deleteHealthNotification()
20171224-0:0:0:323|Step_LSC|30002312|onStandStepChanged 3786
20171224-0:0:0:329|Step_LSC|30002312|onExtend:1514044801000 0 0 0
20171224-0:0:0:624|Step_SPUtils|30002312| getTodayTotalDetailSteps = 1514044740000##0##549659##8661##16256##33444553
20171224-0:0:0:624|Step_SPUtils|30002312|setTodayTotalDetailSteps=1514044740000##0##549659##8661##16256##33444943
20171224-0:0:0:628|Step_ExtSDM|30002312|calculateCaloriesWithCache totalCalories=0
20171224-0:0:0:628|Step_ExtSDM|30002312|calculateAltitudeWithCache totalAltitude=0
20171224-0:0:5:137|Step_LSC|30002312|onStandStepChanged 3786
20171224-0:0:5:152|Step_LSC|30002312|onExtend:1514044805000 0 0 5
20171224-0:0:5:438|Step_SPUtils|30002312| getTodayTotalDetailSteps = 1514044740000##0##549659##8661##16256##33444943
20171224-0:0:5:438|Step_SPUtils|30002312|setTodayTotalDetailSteps=1514044740000##0##549659##8661##16256##33449757
20171224-0:0:5:444|Step_ExtSDM|30002312|calculateCaloriesWithCache totalCalories=0
20171224-0:0:5:444|Step_ExtSDM|30002312|calculateAltitudeWithCache totalAltitude=0
20171224-0:0:6:144|Step_LSC|30002312|onStandStepChanged 3786
20171224-0:0:6:149|Step_LSC|30002312|onExtend:1514044806000 0 0 0
20171224-0:0:6:445|Step_SPUtils|30002312| getTodayTotalDetailSteps = 1514044740000##0##549659##8661##16256##33449757
20171224-0:0:6:445|Step_SPUtils|30002312|setTodayTotalDetailSteps=1514044740000##0##549659##8661##16256##33450764</t>
        </is>
      </c>
      <c r="C37" s="3" t="inlineStr">
        <is>
          <t>The health monitoring application is recording routine data collection and processing events.</t>
        </is>
      </c>
      <c r="D37" s="3" t="inlineStr">
        <is>
          <t>The system appears to be recalculating step details and total steps multiple times, which could lead to inconsistencies or inefficiencies in the data tracking process. 4. **SUMMARY**: The system is repeatedly calculating step details and updating total steps, potentially leading to redundant data processing and possible inaccuracies in step count reporting. 5. **RECOMMENDED_ACTIONS**: 1. Investigate why the `getTodayTotalDetailSteps` and `setTodayTotalDetailSteps` methods are being called multiple times. 2. Review the logic that triggers these method calls to ensure they are not being executed unnecessarily. 3. Implement logging to track when these methods are called and for what reason, to identify any patterns or anomalies.</t>
        </is>
      </c>
      <c r="E37" s="3" t="inlineStr">
        <is>
          <t>The health monitoring application is recording routine data collection events, including step counts, heart rate, or sleep stages as part of its daily operations.</t>
        </is>
      </c>
      <c r="F37" s="3" t="inlineStr">
        <is>
          <t>The health monitoring application is recording routine data collection events, including step counts, heart rate, and sleep data.</t>
        </is>
      </c>
      <c r="G37" s="4" t="n">
        <v>0</v>
      </c>
      <c r="H37" s="4" t="n">
        <v>1</v>
      </c>
      <c r="I37" s="4" t="n">
        <v>1</v>
      </c>
      <c r="J37" s="3" t="n"/>
    </row>
    <row r="38">
      <c r="A38" s="2" t="n">
        <v>36</v>
      </c>
      <c r="B38" s="3" t="inlineStr">
        <is>
          <t>[07.26 18:55:22] WeChat.exe - &lt;IP_ADDR&gt;:&lt;PORT&gt; error : Could not connect to proxy proxy.cse.cuhk.edu.hk:&lt;PORT&gt; - Could not resolve proxy.cse.cuhk.edu.hk error 11001
[07.26 18:55:22] WeChat.exe - &lt;IP_ADDR&gt;:&lt;PORT&gt; error : Could not connect to proxy proxy.cse.cuhk.edu.hk:&lt;PORT&gt; - Could not resolve proxy.cse.cuhk.edu.hk error 11001
[07.26 18:55:23] WeChat.exe - short.weixin.qq.com:80 close, 484 bytes sent, 30152 bytes (29.4 KB) received, lifetime &lt;1 sec
[07.26 18:55:23] SGTool.exe - info.pinyin.sogou.com:80 open through proxy proxy.cse.cuhk.edu.hk:&lt;PORT&gt; HTTPS
[07.26 18:55:36] chrome.exe *64 - s.youtube.com:443 open through proxy proxy.cse.cuhk.edu.hk:&lt;PORT&gt; HTTPS
[07.26 18:55:37] chrome.exe *64 - f-log-extension.grammarly.io:443 open through proxy proxy.cse.cuhk.edu.hk:&lt;PORT&gt; HTTPS
[07.26 18:55:37] chrome.exe *64 - lh6.googleusercontent.com:443 close, 471 bytes sent, 4693 bytes (4.58 KB) received, lifetime 00:10
[07.26 18:55:37] chrome.exe *64 - ssl.gstatic.com:443 close, 461 bytes sent, 4786 bytes (4.67 KB) received, lifetime 00:10
[07.26 18:55:48] chrome.exe *64 - www.gstatic.com:443 close, 461 bytes sent, 4785 bytes (4.67 KB) received, lifetime 00:12
[07.26 18:55:54] SGTool.exe - ping.pinyin.sogou.com:80 close, 561 bytes sent, 166 bytes received, lifetime 00:30
[07.26 18:56:11] chrome.exe *64 - fonts.gstatic.com:443 close, 463 bytes sent, 4786 bytes (4.67 KB) received, lifetime 00:33
[07.26 18:56:11] chrome.exe *64 - securepubads.g.doubleclick.net:443 close, 476 bytes sent, 4417 bytes (4.31 KB) received, lifetime 00:33
[07.26 18:56:29] chrome.exe *64 - r1---sn-i3beln7k.googlevideo.com:443 open through proxy proxy.cse.cuhk.edu.hk:&lt;PORT&gt; HTTPS
[07.26 18:56:29] chrome.exe *64 - fonts.gstatic.com:443 open through proxy proxy.cse.cuhk.edu.hk:&lt;PORT&gt; HTTPS
[07.26 18:57:01] chrome.exe *64 - r3---sn-i3b7kn7r.googlevideo.com:443 open through proxy proxy.cse.cuhk.edu.hk:&lt;PORT&gt; HTTPS
[07.26 18:57:03] chrome.exe *64 - odr.mookie1.com:443 open through proxy proxy.cse.cuhk.edu.hk:&lt;PORT&gt; HTTPS
[07.26 18:57:15] chrome.exe *64 - d.agkn.com:443 close, 324 bytes sent, 2764 bytes (2.69 KB) received, lifetime 00:12
[07.26 18:57:23] Dropbox.exe - client-cf.dropbox.com:443 open through proxy proxy.cse.cuhk.edu.hk:&lt;PORT&gt; HTTPS
[07.26 18:58:17] chrome.exe *64 - play.google.com:443 open through proxy proxy.cse.cuhk.edu.hk:&lt;PORT&gt; HTTPS
[07.26 18:58:45] Dropbox.exe - log.getdropbox.com:80 close, 739 bytes sent, 404 bytes received, lifetime &lt;1 sec</t>
        </is>
      </c>
      <c r="C38" s="3" t="inlineStr">
        <is>
          <t>Proxifier encountered connection failures while routing traffic through the proxy server, indicating either proxy server unavailability or target host unreachability.</t>
        </is>
      </c>
      <c r="D38" s="3" t="inlineStr">
        <is>
          <t>DNS Resolution Failure for `proxy.cse.cuhk.edu.hk` 4. **SUMMARY**: Multiple applications are experiencing connectivity issues due to a DNS resolution failure for the proxy server `proxy.cse.cuhk.edu.hk`, resulting in failed connection attempts and timeouts. 5. **RECOMMENDED_ACTIONS**: 1. Verify network connectivity to `proxy.cse.cuhk.edu.hk`. 2. Check DNS settings and ensure there is no misconfiguration. 3. Consider contacting the network administrator or service provider for further assistance.</t>
        </is>
      </c>
      <c r="E38" s="3" t="inlineStr">
        <is>
          <t>Proxifier is experiencing connection failures while routing traffic through its proxy tunnel. The repeated errors indicate a problem with the target proxy server or the network path being proxified.</t>
        </is>
      </c>
      <c r="F38" s="3" t="inlineStr">
        <is>
          <t>Proxifier encountered connection failures while routing traffic through its proxy tunnels, indicating broken or overloaded connections on the proxy side.</t>
        </is>
      </c>
      <c r="G38" s="4" t="n">
        <v>1</v>
      </c>
      <c r="H38" s="4" t="n">
        <v>1</v>
      </c>
      <c r="I38" s="4" t="n">
        <v>1</v>
      </c>
      <c r="J38" s="3" t="n"/>
    </row>
    <row r="39">
      <c r="A39" s="2" t="n">
        <v>37</v>
      </c>
      <c r="B39" s="3" t="inlineStr">
        <is>
          <t>Jun 30 20:53:06 combo klogind[19278]: Authentication failed from &lt;IP_ADDR&gt; (&lt;IP_ADDR&gt;): Software caused connection abort
Jun 30 20:53:06 combo klogind[19278]: Kerberos authentication failed
Jun 30 20:53:06 combo klogind[19273]: Authentication failed from &lt;IP_ADDR&gt; (&lt;IP_ADDR&gt;): Software caused connection abort
Jun 30 20:53:06 combo klogind[19273]: Kerberos authentication failed
Jun 30 20:53:06 combo klogind[19276]: Authentication failed from &lt;IP_ADDR&gt; (&lt;IP_ADDR&gt;): Software caused connection abort
Jun 30 20:53:06 combo klogind[19276]: Kerberos authentication failed
Jun 30 20:53:06 combo klogind[19275]: Authentication failed from &lt;IP_ADDR&gt; (&lt;IP_ADDR&gt;): Software caused connection abort
Jun 30 20:53:06 combo klogind[19275]: Kerberos authentication failed
Jun 30 20:53:06 combo klogind[19277]: Authentication failed from &lt;IP_ADDR&gt; (&lt;IP_ADDR&gt;): Software caused connection abort
Jun 30 20:53:06 combo klogind[19277]: Kerberos authentication failed
Jun 30 20:53:06 combo klogind[19279]: Authentication failed from &lt;IP_ADDR&gt; (&lt;IP_ADDR&gt;): Software caused connection abort
Jun 30 20:53:06 combo klogind[19279]: Kerberos authentication failed
Jun 30 20:53:06 combo klogind[19280]: Authentication failed from &lt;IP_ADDR&gt; (&lt;IP_ADDR&gt;): Software caused connection abort
Jun 30 20:53:06 combo klogind[19281]: Authentication failed from &lt;IP_ADDR&gt; (&lt;IP_ADDR&gt;): Software caused connection abort
Jun 30 20:53:06 combo klogind[19282]: Authentication failed from &lt;IP_ADDR&gt; (&lt;IP_ADDR&gt;): Software caused connection abort
Jun 30 20:53:06 combo klogind[19280]: Kerberos authentication failed
Jun 30 20:53:06 combo klogind[19283]: Authentication failed from &lt;IP_ADDR&gt; (&lt;IP_ADDR&gt;): Software caused connection abort
Jun 30 20:53:06 combo klogind[19281]: Kerberos authentication failed
Jun 30 20:53:06 combo klogind[19285]: Authentication failed from &lt;IP_ADDR&gt; (&lt;IP_ADDR&gt;): Software caused connection abort
Jun 30 20:53:06 combo klogind[19284]: Authentication failed from &lt;IP_ADDR&gt; (&lt;IP_ADDR&gt;): Software caused connection abort</t>
        </is>
      </c>
      <c r="C39" s="3" t="inlineStr">
        <is>
          <t>Multiple error-level events are occurring in the log window, indicating an ongoing issue that is generating repeated failures.</t>
        </is>
      </c>
      <c r="D39" s="3" t="inlineStr">
        <is>
          <t>Network connectivity issues or firewall rules blocking authentication attempts</t>
        </is>
      </c>
      <c r="E39" s="3" t="inlineStr">
        <is>
          <t>Multiple repeated authentication failures detected from multiple IP addresses, indicating a brute-force or scripted attack against the login service (e.g., SSH, LDAP).</t>
        </is>
      </c>
      <c r="F39" s="3" t="inlineStr">
        <is>
          <t>Multiple authentication failures detected from multiple sources, indicating a brute-force or repeated-login attempt against the system's login services (PAM, SSH).</t>
        </is>
      </c>
      <c r="G39" s="4" t="n">
        <v>0</v>
      </c>
      <c r="H39" s="4" t="n">
        <v>1</v>
      </c>
      <c r="I39" s="4" t="n">
        <v>1</v>
      </c>
      <c r="J39" s="3" t="n"/>
    </row>
    <row r="40">
      <c r="A40" s="2" t="n">
        <v>38</v>
      </c>
      <c r="B40" s="3" t="inlineStr">
        <is>
          <t>Jul  4 20:38:12 calvisitor-10-105-162-105 kernel[0]: ARPT: 712921.782306: AirPort_Brcm43xx::platformWoWEnable: WWEN[disable]
Jul  4 20:38:12 calvisitor-10-105-162-105 com.apple.cts[258]: com.apple.icloud.fmfd.heartbeat: scheduler_evaluate_activity told me to run this job; however, but the start time isn't for 139095 seconds.  Ignoring.
Jul  4 20:38:13 calvisitor-10-105-162-105 com.apple.cts[258]: com.apple.suggestions.harvest: scheduler_evaluate_activity told me to run this job; however, but the start time isn't for 35003 seconds.  Ignoring.
Jul  4 20:38:50 calvisitor-10-105-162-105 com.apple.cts[258]: com.apple.icloud.fmfd.heartbeat: scheduler_evaluate_activity told me to run this job; however, but the start time isn't for 139057 seconds.  Ignoring.
Jul  4 20:51:50 calvisitor-10-105-162-105 kernel[0]: Wake reason: RTC (Alarm)
Jul  4 20:51:50 calvisitor-10-105-162-105 kernel[0]: AppleThunderboltGenericHAL::earlyWake - complete - took 1 milliseconds</t>
        </is>
      </c>
      <c r="C40" s="3" t="inlineStr">
        <is>
          <t>Normal macOS system service activity including process management, service lifecycle events, and system housekeeping operations.</t>
        </is>
      </c>
      <c r="D40" s="3" t="inlineStr">
        <is>
          <t>The system is waking up due to a scheduled task that has not yet been triggered, leading to unnecessary wake events. 4. **SUMMARY**: The system is waking up periodically due to pending background tasks that have not reached their scheduled start times, resulting in frequent wake events from the RTC alarm. 5. **RECOMMENDED_ACTIONS**: 1. Review and adjust the schedules of background tasks to ensure they only trigger when necessary. 2. Monitor the system for any unusual activity or resource usage during these wake events. 3. Consider setting up a policy to disable automatic wake events if no user interaction is detected.</t>
        </is>
      </c>
      <c r="E40" s="3" t="inlineStr">
        <is>
          <t>macOS system services have logged warning or error events that are typically non-critical and related to normal system operation edge cases.</t>
        </is>
      </c>
      <c r="F40" s="3" t="inlineStr">
        <is>
          <t>Normal macOS system service activity including process management, service lifecycle events, and system housekeeping operations.</t>
        </is>
      </c>
      <c r="G40" s="4" t="n">
        <v>0</v>
      </c>
      <c r="H40" s="4" t="n">
        <v>1</v>
      </c>
      <c r="I40" s="4" t="n">
        <v>1</v>
      </c>
      <c r="J40" s="3" t="n"/>
    </row>
    <row r="41">
      <c r="A41" s="2" t="n">
        <v>39</v>
      </c>
      <c r="B41" s="3" t="inlineStr">
        <is>
          <t>Jul 27 14:41:57 combo syslog: klogd startup succeeded
Jul 27 14:41:57 combo kernel: On node 0 totalpages: 32430
Jul 27 14:41:57 combo kernel:   DMA zone: 4096 pages, LIFO batch:1
Jul 27 14:41:57 combo kernel:   Normal zone: 28334 pages, LIFO batch:6
Jul 27 14:41:57 combo irqbalance: irqbalance startup succeeded
Jul 27 14:41:57 combo kernel:   HighMem zone: 0 pages, LIFO batch:1
Jul 27 14:41:57 combo kernel: DMI 2.3 present.
Jul 27 14:41:57 combo kernel: ACPI disabled because your bios is from 2000 and too old
Jul 27 14:41:57 combo kernel: You can enable it with acpi=force
Jul 27 14:41:57 combo kernel: Built 1 zonelists
Jul 27 14:41:57 combo kernel: Kernel command line: ro root=LABEL=/ rhgb quiet
Jul 27 14:41:57 combo kernel: mapped 4G/4G trampoline to ffff3000.
Jul 27 14:41:57 combo kernel: Initializing CPU#0
Jul 27 14:41:57 combo kernel: CPU 0 irqstacks, hard=02345000 soft=02344000
Jul 27 14:41:57 combo portmap: portmap startup succeeded
Jul 27 14:41:57 combo kernel: PID hash table entries: 512 (order 9: 4096 bytes)
Jul 27 14:41:57 combo kernel: Detected 731.219 MHz processor.
Jul 27 14:41:57 combo rpc.statd[1618]: Version 1.0.6 Starting
Jul 27 14:41:57 combo kernel: Using tsc for high-res timesource
Jul 27 14:41:58 combo nfslock: rpc.statd startup succeeded</t>
        </is>
      </c>
      <c r="C41" s="3" t="inlineStr">
        <is>
          <t>The log window contains informational system events with no error, warning, or critical indicators.</t>
        </is>
      </c>
      <c r="D41" s="3" t="inlineStr">
        <is>
          <t>The system is booting normally without any critical issues reported.</t>
        </is>
      </c>
      <c r="E41" s="3" t="inlineStr">
        <is>
          <t>The log window contains informational system events with no error, warning, or critical indicators.</t>
        </is>
      </c>
      <c r="F41" s="3" t="inlineStr">
        <is>
          <t>The log window contains informational system events with no error, warning, or critical indicators.</t>
        </is>
      </c>
      <c r="G41" s="4" t="n">
        <v>1</v>
      </c>
      <c r="H41" s="4" t="n">
        <v>1</v>
      </c>
      <c r="I41" s="4" t="n">
        <v>1</v>
      </c>
      <c r="J41" s="3" t="n"/>
    </row>
    <row r="42">
      <c r="A42" s="2" t="n">
        <v>40</v>
      </c>
      <c r="B42" s="3" t="inlineStr">
        <is>
          <t>80683 node-198 node temperature 1077307801 1 ambient=33
80531 node-174 node temperature 1077300930 1 ambient=28
77270 node-166 node temperature 1077215565 1 ambient=31
76723 node-55 node temperature 1077205904 1 ambient=33
74418 gige7 gige temperature 1077159058 1 normal
69858 gige7 gige temperature 1077042957 1 warning
69672 gige7 gige temperature 1077015055 1 warning
69378 gige7 gige temperature 1076961352 1 warning
61851 node-60 node temperature 1076866153 1 ambient=31
86744 gige7 gige temperature 1077371471 1 warning
87515 gige7 gige temperature 1077440772 1 normal
94825 node-45 node temperature 1077647048 1 ambient=30
90542 node-157 node temperature 1077630300 1 ambient=30
88946 gige7 gige temperature 1077576377 1 normal
88671 node-148 node temperature 1077556261 1 ambient=31
87831 gige2 gige temperature 1077480553 1 warning
87693 gige4 gige temperature 1077462433 1 warning
198942 gige5 gige temperature 1078030594 1 normal
225213 gige7 gige temperature 1078547960 1 warning
225104 gige7 gige temperature 1078536860 1 normal</t>
        </is>
      </c>
      <c r="C42" s="3" t="inlineStr">
        <is>
          <t>Warning-level events in the logs indicate conditions that are not yet failures but may lead to issues if left unaddressed.</t>
        </is>
      </c>
      <c r="D42" s="3" t="inlineStr">
        <is>
          <t>Ambient temperature readings causing node temperatures to exceed safe limits.</t>
        </is>
      </c>
      <c r="E42" s="3" t="inlineStr">
        <is>
          <t>Warning-level events in the logs indicate conditions that are not yet failures but require monitoring for potential escalation.</t>
        </is>
      </c>
      <c r="F42" s="3" t="inlineStr">
        <is>
          <t>A warning-level event was detected in the log window, indicating a non-critical condition that requires monitoring but no immediate action is required.</t>
        </is>
      </c>
      <c r="G42" s="4" t="n">
        <v>0</v>
      </c>
      <c r="H42" s="4" t="n">
        <v>1</v>
      </c>
      <c r="I42" s="4" t="n">
        <v>1</v>
      </c>
      <c r="J42" s="3" t="n"/>
    </row>
    <row r="43">
      <c r="A43" s="2" t="n">
        <v>41</v>
      </c>
      <c r="B43" s="3" t="inlineStr">
        <is>
          <t>17/06/09 20:10:54 INFO python.PythonRunner: Times: total = 42, boot = -97, init = 139, finish = 0
17/06/09 20:10:54 INFO python.PythonRunner: Times: total = 43, boot = -85, init = 127, finish = 1
17/06/09 20:10:54 INFO storage.MemoryStore: Block rdd_16_4 stored as bytes in memory (estimated size 263.0 B, free 386.4 KB)
17/06/09 20:10:54 INFO storage.MemoryStore: Block rdd_16_0 stored as bytes in memory (estimated size 191.0 B, free 386.6 KB)
17/06/09 20:10:54 INFO storage.MemoryStore: Block rdd_16_3 stored as bytes in memory (estimated size 232.0 B, free 386.8 KB)
17/06/09 20:10:54 INFO storage.MemoryStore: Block rdd_16_2 stored as bytes in memory (estimated size 230.0 B, free 387.0 KB)
17/06/09 20:10:54 INFO storage.MemoryStore: Block rdd_16_1 stored as bytes in memory (estimated size 351.0 B, free 387.4 KB)
17/06/09 20:10:54 INFO python.PythonRunner: Times: total = 39, boot = 22, init = 17, finish = 0
17/06/09 20:10:54 INFO python.PythonRunner: Times: total = 41, boot = 20, init = 21, finish = 0
17/06/09 20:10:54 INFO python.PythonRunner: Times: total = 40, boot = 20, init = 20, finish = 0
17/06/09 20:10:54 INFO executor.Executor: Finished task 4.0 in stage 11.0 (TID 479). 2667 bytes result sent to driver
17/06/09 20:10:54 INFO python.PythonRunner: Times: total = 41, boot = 16, init = 25, finish = 0
17/06/09 20:10:54 INFO python.PythonRunner: Times: total = 40, boot = 26, init = 14, finish = 0
17/06/09 20:10:54 INFO executor.Executor: Finished task 0.0 in stage 11.0 (TID 450). 2667 bytes result sent to driver
17/06/09 20:10:54 INFO executor.Executor: Finished task 3.0 in stage 11.0 (TID 478). 2667 bytes result sent to driver
17/06/09 20:10:54 INFO executor.Executor: Finished task 2.0 in stage 11.0 (TID 475). 2667 bytes result sent to driver
17/06/09 20:10:54 INFO executor.Executor: Finished task 1.0 in stage 11.0 (TID 464). 2667 bytes result sent to driver
17/06/09 20:10:54 INFO executor.CoarseGrainedExecutorBackend: Got assigned task 480
17/06/09 20:10:54 INFO executor.Executor: Running task 0.0 in stage 12.0 (TID 480)
17/06/09 20:10:54 INFO executor.CoarseGrainedExecutorBackend: Got assigned task 494</t>
        </is>
      </c>
      <c r="C43" s="3" t="inlineStr">
        <is>
          <t>Spark executors are running tasks as part of normal distributed computation. Tasks are being assigned by the driver and executed on cluster workers.</t>
        </is>
      </c>
      <c r="D43" s="3" t="inlineStr">
        <is>
          <t>No apparent issues based on the logs; normal system operation.</t>
        </is>
      </c>
      <c r="E43" s="3" t="inlineStr">
        <is>
          <t>Spark executors are running tasks as part of normal distributed computation. Tasks are being assigned by the driver and executed on cluster workers.</t>
        </is>
      </c>
      <c r="F43" s="3" t="inlineStr">
        <is>
          <t>Spark executors are normally processing tasks as part of job execution.</t>
        </is>
      </c>
      <c r="G43" s="4" t="n">
        <v>1</v>
      </c>
      <c r="H43" s="4" t="n">
        <v>1</v>
      </c>
      <c r="I43" s="4" t="n">
        <v>1</v>
      </c>
      <c r="J43" s="3" t="n"/>
    </row>
    <row r="44">
      <c r="A44" s="2" t="n">
        <v>42</v>
      </c>
      <c r="B44" s="3" t="inlineStr">
        <is>
          <t>&lt;TIMESTAMP&gt;,641 - WARN  [QuorumPeer[myid=1]/0:0:0:0:0:0:0:0:&lt;PORT&gt;:QuorumCnxManager@368] - Cannot open channel to 3 at election address /&lt;IP_ADDR&gt;:&lt;PORT&gt;</t>
        </is>
      </c>
      <c r="C44" s="3" t="inlineStr">
        <is>
          <t>Warning-level events in the logs indicate conditions that are not yet failures but may lead to issues if left unaddressed.</t>
        </is>
      </c>
      <c r="D44" s="3" t="inlineStr">
        <is>
          <t>FAILED TO ESTABLISH COMMUNICATION WITH A QUORUM MEMBER</t>
        </is>
      </c>
      <c r="E44" s="3" t="inlineStr">
        <is>
          <t>Warning-level events in the logs indicate conditions that are not yet failures but may lead to issues if left unaddressed.</t>
        </is>
      </c>
      <c r="F44" s="3" t="inlineStr">
        <is>
          <t>Standard warning-level events from the system or application library.</t>
        </is>
      </c>
      <c r="G44" s="4" t="n">
        <v>1</v>
      </c>
      <c r="H44" s="4" t="n">
        <v>1</v>
      </c>
      <c r="I44" s="4" t="n">
        <v>1</v>
      </c>
      <c r="J44" s="3" t="n"/>
    </row>
    <row r="45">
      <c r="A45" s="2" t="n">
        <v>43</v>
      </c>
      <c r="B45" s="3" t="inlineStr">
        <is>
          <t>17/06/09 20:11:08 INFO spark.CacheManager: Partition rdd_42_15 not found, computing it
17/06/09 20:11:08 INFO rdd.HadoopRDD: Input split: hdfs://&lt;IP_ADDR&gt;:&lt;PORT&gt;&lt;FILE_PATH&gt;:109380+7292
17/06/09 20:11:08 INFO python.PythonRunner: Times: total = 41, boot = 21, init = 20, finish = 0
17/06/09 20:11:08 INFO python.PythonRunner: Times: total = 39, boot = 20, init = 18, finish = 1
17/06/09 20:11:08 INFO executor.Executor: Finished task 11.0 in stage 26.0 (TID 1211). 2703 bytes result sent to driver
17/06/09 20:11:08 INFO executor.Executor: Finished task 13.0 in stage 26.0 (TID 1213). 2703 bytes result sent to driver
17/06/09 20:11:08 INFO executor.CoarseGrainedExecutorBackend: Got assigned task 1216
17/06/09 20:11:08 INFO executor.Executor: Running task 16.0 in stage 26.0 (TID 1216)
17/06/09 20:11:08 INFO python.PythonRunner: Times: total = 40, boot = 22, init = 18, finish = 0
17/06/09 20:11:08 INFO executor.CoarseGrainedExecutorBackend: Got assigned task 1217
17/06/09 20:11:08 INFO python.PythonRunner: Times: total = 39, boot = 24, init = 14, finish = 1
17/06/09 20:11:08 INFO executor.Executor: Running task 17.0 in stage 26.0 (TID 1217)
17/06/09 20:11:08 INFO spark.CacheManager: Partition rdd_42_16 not found, computing it
17/06/09 20:11:08 INFO rdd.HadoopRDD: Input split: hdfs://&lt;IP_ADDR&gt;:&lt;PORT&gt;&lt;FILE_PATH&gt;:116672+7292
17/06/09 20:11:08 INFO executor.Executor: Finished task 12.0 in stage 26.0 (TID 1212). 2703 bytes result sent to driver
17/06/09 20:11:08 INFO executor.Executor: Finished task 14.0 in stage 26.0 (TID 1214). 2703 bytes result sent to driver
17/06/09 20:11:08 INFO spark.CacheManager: Partition rdd_42_17 not found, computing it
17/06/09 20:11:08 INFO rdd.HadoopRDD: Input split: hdfs://&lt;IP_ADDR&gt;:&lt;PORT&gt;&lt;FILE_PATH&gt;:123964+7292
17/06/09 20:11:08 INFO executor.CoarseGrainedExecutorBackend: Got assigned task 1218
17/06/09 20:11:08 INFO executor.Executor: Running task 18.0 in stage 26.0 (TID 1218)</t>
        </is>
      </c>
      <c r="C45" s="3" t="inlineStr">
        <is>
          <t>Spark executors are running tasks as part of normal distributed computation. Tasks are being assigned by the driver and executed on cluster workers.</t>
        </is>
      </c>
      <c r="D45" s="3" t="inlineStr">
        <is>
          <t>The system is attempting to compute missing RDD partitions during a Spark job execution.</t>
        </is>
      </c>
      <c r="E45" s="3" t="inlineStr">
        <is>
          <t>Spark executors are running tasks as part of normal distributed computation. Tasks are being assigned by the driver and executed on cluster workers.</t>
        </is>
      </c>
      <c r="F45" s="3" t="inlineStr">
        <is>
          <t>Spark task execution failed on executor. The task may have been rejected due to insufficient memory or if the worker process crashed.</t>
        </is>
      </c>
      <c r="G45" s="4" t="n">
        <v>1</v>
      </c>
      <c r="H45" s="4" t="n">
        <v>1</v>
      </c>
      <c r="I45" s="4" t="n">
        <v>0</v>
      </c>
      <c r="J45" s="3" t="n"/>
    </row>
    <row r="46">
      <c r="A46" s="2" t="n">
        <v>44</v>
      </c>
      <c r="B46" s="3" t="inlineStr">
        <is>
          <t>&lt;TIMESTAMP&gt;,143 INFO [IPC Server handler 10 on 62270] org.apache.hadoop.mapred.TaskAttemptListenerImpl: JVM with ID: jvm_1445144423722_0020_m_000011 given task: attempt_1445144423722_0020_m_000009_0
&lt;TIMESTAMP&gt;,346 INFO [IPC Server handler 14 on 62270] org.apache.hadoop.mapred.TaskAttemptListenerImpl: Progress of TaskAttempt attempt_1445144423722_0020_m_000001_0 is : 0.29115766
&lt;TIMESTAMP&gt;,596 INFO [IPC Server handler 23 on 62270] org.apache.hadoop.mapred.TaskAttemptListenerImpl: Progress of TaskAttempt attempt_1445144423722_0020_m_000003_0 is : 0.6199081
&lt;TIMESTAMP&gt;,674 INFO [IPC Server handler 9 on 62270] org.apache.hadoop.mapred.TaskAttemptListenerImpl: Progress of TaskAttempt attempt_1445144423722_0020_m_000002_0 is : 0.2898827
&lt;TIMESTAMP&gt;,971 INFO [IPC Server handler 11 on 62270] org.apache.hadoop.mapred.TaskAttemptListenerImpl: Progress of TaskAttempt attempt_1445144423722_0020_m_000000_0 is : 0.27696857
&lt;TIMESTAMP&gt;,018 INFO [IPC Server handler 27 on 62270] org.apache.hadoop.mapred.TaskAttemptListenerImpl: Progress of TaskAttempt attempt_1445144423722_0020_m_000005_0 is : 0.19247705
&lt;TIMESTAMP&gt;,159 INFO [IPC Server handler 5 on 62270] org.apache.hadoop.mapred.TaskAttemptListenerImpl: Progress of TaskAttempt attempt_1445144423722_0020_m_000004_0 is : 0.18529637
&lt;TIMESTAMP&gt;,159 INFO [IPC Server handler 5 on 62270] org.apache.hadoop.mapred.TaskAttemptListenerImpl: Progress of TaskAttempt attempt_1445144423722_0020_m_000007_0 is : 0.10681946
&lt;TIMESTAMP&gt;,315 INFO [IPC Server handler 14 on 62270] org.apache.hadoop.mapred.TaskAttemptListenerImpl: Progress of TaskAttempt attempt_1445144423722_0020_m_000003_0 is : 0.667
&lt;TIMESTAMP&gt;,049 INFO [IPC Server handler 8 on 62270] org.apache.hadoop.mapred.TaskAttemptListenerImpl: Progress of TaskAttempt attempt_1445144423722_0020_m_000006_0 is : 0.19266446
&lt;TIMESTAMP&gt;,440 INFO [IPC Server handler 0 on 62270] org.apache.hadoop.mapred.TaskAttemptListenerImpl: Progress of TaskAttempt attempt_1445144423722_0020_m_000001_0 is : 0.31981927
&lt;TIMESTAMP&gt;,768 INFO [IPC Server handler 19 on 62270] org.apache.hadoop.mapred.TaskAttemptListenerImpl: Progress of TaskAttempt attempt_1445144423722_0020_m_000002_0 is : 0.32958937
&lt;TIMESTAMP&gt;,128 INFO [IPC Server handler 18 on 62270] org.apache.hadoop.mapred.TaskAttemptListenerImpl: Progress of TaskAttempt attempt_1445144423722_0020_m_000005_0 is : 0.19247705
&lt;TIMESTAMP&gt;,237 INFO [IPC Server handler 14 on 62270] org.apache.hadoop.mapred.TaskAttemptListenerImpl: Progress of TaskAttempt attempt_1445144423722_0020_m_000004_0 is : 0.19242907
&lt;TIMESTAMP&gt;,237 INFO [IPC Server handler 0 on 62270] org.apache.hadoop.mapred.TaskAttemptListenerImpl: Progress of TaskAttempt attempt_1445144423722_0020_m_000007_0 is : 0.10681946
&lt;TIMESTAMP&gt;,362 INFO [IPC Server handler 29 on 62270] org.apache.hadoop.mapred.TaskAttemptListenerImpl: Progress of TaskAttempt attempt_1445144423722_0020_m_000000_0 is : 0.27696857
&lt;TIMESTAMP&gt;,425 INFO [IPC Server handler 2 on 62270] org.apache.hadoop.mapred.TaskAttemptListenerImpl: Progress of TaskAttempt attempt_1445144423722_0020_m_000003_0 is : 0.667
&lt;TIMESTAMP&gt;,190 INFO [IPC Server handler 18 on 62270] org.apache.hadoop.mapred.TaskAttemptListenerImpl: Progress of TaskAttempt attempt_1445144423722_0020_m_000006_0 is : 0.19266446
&lt;TIMESTAMP&gt;,987 INFO [IPC Server handler 3 on 62270] org.apache.hadoop.mapred.TaskAttemptListenerImpl: Progress of TaskAttempt attempt_1445144423722_0020_m_000008_0 is : 0.106881365
&lt;TIMESTAMP&gt;,753 INFO [IPC Server handler 19 on 62270] org.apache.hadoop.mapred.TaskAttemptListenerImpl: Progress of TaskAttempt attempt_1445144423722_0020_m_000009_0 is : 0.295472</t>
        </is>
      </c>
      <c r="C46" s="3" t="inlineStr">
        <is>
          <t>The log window contains informational system events with no error, warning, or critical indicators.</t>
        </is>
      </c>
      <c r="D46" s="3" t="inlineStr">
        <is>
          <t>No critical error or failure detected; tasks are making progress.</t>
        </is>
      </c>
      <c r="E46" s="3" t="inlineStr">
        <is>
          <t>The log window contains informational system events with no error, warning, or critical indicators.</t>
        </is>
      </c>
      <c r="F46" s="3" t="inlineStr">
        <is>
          <t>The log window contains informational system events with no error, warning, or critical indicators.</t>
        </is>
      </c>
      <c r="G46" s="4" t="n">
        <v>1</v>
      </c>
      <c r="H46" s="4" t="n">
        <v>1</v>
      </c>
      <c r="I46" s="4" t="n">
        <v>1</v>
      </c>
      <c r="J46" s="3" t="n"/>
    </row>
    <row r="47">
      <c r="A47" s="2" t="n">
        <v>45</v>
      </c>
      <c r="B47" s="3" t="inlineStr">
        <is>
          <t>&lt;TIMESTAMP&gt;,037 - WARN  [QuorumPeer[myid=1]/0:0:0:0:0:0:0:0:&lt;PORT&gt;:QuorumCnxManager@368] - Cannot open channel to 2 at election address /&lt;IP_ADDR&gt;:&lt;PORT&gt;</t>
        </is>
      </c>
      <c r="C47" s="3" t="inlineStr">
        <is>
          <t>Warning-level events in the logs indicate conditions that are not yet failures but may lead to issues if left unaddressed.</t>
        </is>
      </c>
      <c r="D47" s="3" t="inlineStr">
        <is>
          <t>FAILED TO ESTABLISH COMMUNICATION WITH A QUORUM PEER</t>
        </is>
      </c>
      <c r="E47" s="3" t="inlineStr">
        <is>
          <t>Warning-level events in the logs indicate conditions that are not yet failures but may lead to issues if left unaddressed.</t>
        </is>
      </c>
      <c r="F47" s="3" t="inlineStr">
        <is>
          <t>The warning-level event in the log window is a routine system operation or configuration issue that does not indicate an immediate threat.</t>
        </is>
      </c>
      <c r="G47" s="4" t="n">
        <v>1</v>
      </c>
      <c r="H47" s="4" t="n">
        <v>1</v>
      </c>
      <c r="I47" s="4" t="n">
        <v>1</v>
      </c>
      <c r="J47" s="3" t="n"/>
    </row>
    <row r="48">
      <c r="A48" s="2" t="n">
        <v>46</v>
      </c>
      <c r="B48" s="3" t="inlineStr">
        <is>
          <t>081110 040800 6739 INFO dfs.DataNode$DataXceiver: &lt;IP_ADDR&gt;:&lt;PORT&gt; Served block blk_-3384560576963801177 to /&lt;IP_ADDR&gt;
081110 042826 6827 INFO dfs.DataNode$DataXceiver: &lt;IP_ADDR&gt;:&lt;PORT&gt; Served block blk_-2901225370888235702 to /&lt;IP_ADDR&gt;
081110 045413 6957 INFO dfs.DataNode$DataXceiver: &lt;IP_ADDR&gt;:&lt;PORT&gt; Served block blk_3963698556744744747 to /&lt;IP_ADDR&gt;
081110 050300 6683 INFO dfs.DataNode$DataXceiver: &lt;IP_ADDR&gt;:&lt;PORT&gt; Served block blk_2039230511363331616 to /&lt;IP_ADDR&gt;
081110 051323 6956 INFO dfs.DataNode$DataXceiver: &lt;IP_ADDR&gt;:&lt;PORT&gt; Served block blk_8482111101480751895 to /&lt;IP_ADDR&gt;
081110 054642 7145 INFO dfs.DataNode$DataXceiver: &lt;IP_ADDR&gt;:&lt;PORT&gt; Served block blk_-5919767990596301121 to /&lt;IP_ADDR&gt;
081110 060453 7193 INFO dfs.DataNode$DataXceiver: &lt;IP_ADDR&gt;:&lt;PORT&gt; Served block blk_8457344665564381337 to /&lt;IP_ADDR&gt;
081110 060934 7211 INFO dfs.DataNode$DataXceiver: &lt;IP_ADDR&gt;:&lt;PORT&gt; Served block blk_2986720270598512615 to /&lt;IP_ADDR&gt;
081110 065635 7324 INFO dfs.DataNode$DataXceiver: &lt;IP_ADDR&gt;:&lt;PORT&gt; Served block blk_-5719934513583495857 to /&lt;IP_ADDR&gt;
081110 070326 7430 WARN dfs.DataNode$DataXceiver: &lt;IP_ADDR&gt;:&lt;PORT&gt;:Got exception while serving blk_-7680599654910200999 to /&lt;IP_ADDR&gt;:
081110 070334 7327 INFO dfs.DataNode$DataXceiver: &lt;IP_ADDR&gt;:&lt;PORT&gt; Served block blk_-6050976999174805557 to /&lt;IP_ADDR&gt;
081110 070347 7574 INFO dfs.DataNode$DataXceiver: &lt;IP_ADDR&gt;:&lt;PORT&gt; Served block blk_1598414622053793245 to /&lt;IP_ADDR&gt;
081110 070614 7513 INFO dfs.DataNode$DataXceiver: &lt;IP_ADDR&gt;:&lt;PORT&gt; Served block blk_-7837339190764609698 to /&lt;IP_ADDR&gt;
081110 070921 7744 INFO dfs.DataNode$DataXceiver: &lt;IP_ADDR&gt;:&lt;PORT&gt; Served block blk_-8187008844253719581 to /&lt;IP_ADDR&gt;
081110 071154 7627 INFO dfs.DataNode$DataXceiver: &lt;IP_ADDR&gt;:&lt;PORT&gt; Served block blk_4081177399275502985 to /&lt;IP_ADDR&gt;
081110 071426 7742 INFO dfs.DataNode$DataXceiver: &lt;IP_ADDR&gt;:&lt;PORT&gt; Served block blk_3515154079719300106 to /&lt;IP_ADDR&gt;
081110 071657 7700 WARN dfs.DataNode$DataXceiver: &lt;IP_ADDR&gt;:&lt;PORT&gt;:Got exception while serving blk_5547569777499890340 to /&lt;IP_ADDR&gt;:
081110 072121 7820 INFO dfs.DataNode$DataXceiver: &lt;IP_ADDR&gt;:&lt;PORT&gt; Served block blk_5385121219895615240 to /&lt;IP_ADDR&gt;
081110 072124 7772 WARN dfs.DataNode$DataXceiver: &lt;IP_ADDR&gt;:&lt;PORT&gt;:Got exception while serving blk_-7658293778087733436 to /&lt;IP_ADDR&gt;:
081110 080546 7970 WARN dfs.DataNode$DataXceiver: &lt;IP_ADDR&gt;:&lt;PORT&gt;:Got exception while serving blk_3169060243663461885 to /&lt;IP_ADDR&gt;:</t>
        </is>
      </c>
      <c r="C48" s="3" t="inlineStr">
        <is>
          <t>Multiple error-level events are occurring in the log window, indicating an ongoing issue that is generating repeated failures.</t>
        </is>
      </c>
      <c r="D48" s="3" t="inlineStr">
        <is>
          <t>The DataNode encountered exceptions while serving some blocks, indicating potential issues with data integrity or network problems.</t>
        </is>
      </c>
      <c r="E48" s="3" t="inlineStr">
        <is>
          <t>An HDFS DataNode reports block replication errors, indicating that one or more blocks required for a file's distributed storage cannot be found on the specified replicas.</t>
        </is>
      </c>
      <c r="F48" s="3" t="inlineStr">
        <is>
          <t>An HDFS DataNode reports a block replication failure, meaning one or more replicas of a stored block do not respond or have inconsistent data. This may be caused by node unavailability, network issues, or disk errors on the affected DataNodes.</t>
        </is>
      </c>
      <c r="G48" s="4" t="n">
        <v>1</v>
      </c>
      <c r="H48" s="4" t="n">
        <v>1</v>
      </c>
      <c r="I48" s="4" t="n">
        <v>1</v>
      </c>
      <c r="J48" s="3" t="n"/>
    </row>
    <row r="49">
      <c r="A49" s="2" t="n">
        <v>47</v>
      </c>
      <c r="B49" s="3" t="inlineStr">
        <is>
          <t>[07.26 14:10:07] WeChat.exe - qbwup.imtt.qq.com:80 close, 494 bytes sent, 208 bytes received, lifetime 00:32
[07.26 14:10:59] WeChat.exe - short.weixin.qq.com:80 close, 425 bytes sent, 161 bytes received, lifetime &lt;1 sec
[07.26 14:11:09] SGTool.exe - info.pinyin.sogou.com:80 close, 1020 bytes sent, 607 bytes received, lifetime 00:30
[07.26 14:11:25] Dropbox.exe - client-cf.dropbox.com:443 open through proxy proxy.cse.cuhk.edu.hk:&lt;PORT&gt; HTTPS
[07.26 14:11:50] WeChat.exe - &lt;IP_ADDR&gt;:&lt;PORT&gt; error : Could not connect through proxy proxy.cse.cuhk.edu.hk:&lt;PORT&gt; - Proxy server cannot establish a connection with the target, status code 403
[07.26 14:11:52] WeChat.exe - &lt;IP_ADDR&gt;:80 open through proxy proxy.cse.cuhk.edu.hk:&lt;PORT&gt; HTTPS
[07.26 14:12:28] Dropbox.exe - client-cf.dropbox.com:443 close, 3934 bytes (3.84 KB) sent, 5647 bytes (5.51 KB) received, lifetime 01:03
[07.26 14:12:29] Dropbox.exe - client-cf.dropbox.com:443 close, 4478 bytes (4.37 KB) sent, 16913 bytes (16.5 KB) received, lifetime 01:01
[07.26 14:13:05] chrome.exe *64 - people-pa.clients6.google.com:443 open through proxy proxy.cse.cuhk.edu.hk:&lt;PORT&gt; HTTPS
[07.26 14:13:10] chrome.exe *64 - f-log-extension.grammarly.io:443 open through proxy proxy.cse.cuhk.edu.hk:&lt;PORT&gt; HTTPS
[07.26 14:13:17] chrome.exe *64 - lh6.googleusercontent.com:443 close, 471 bytes sent, 4694 bytes (4.58 KB) received, lifetime 00:11
[07.26 14:15:07] WeChat.exe - qbwup.imtt.qq.com:80 close, 494 bytes sent, 208 bytes received, lifetime 00:32
[07.26 14:16:11] Dropbox.exe - d.dropbox.com:443 open through proxy proxy.cse.cuhk.edu.hk:&lt;PORT&gt; HTTPS
[07.26 14:17:01] chrome.exe *64 - www.google.com.hk:443 close, 2411 bytes (2.35 KB) sent, 2093 bytes (2.04 KB) received, lifetime 04:01
[07.26 14:17:45] Acrobat.exe - ocsp.digicert.com:80 close, 942 bytes sent, 3184 bytes (3.10 KB) received, lifetime 00:07
[07.26 14:21:40] chrome.exe *64 - mail-attachment.googleusercontent.com:443 open through proxy proxy.cse.cuhk.edu.hk:&lt;PORT&gt; HTTPS
[07.26 14:21:41] chrome.exe *64 - ssl.gstatic.com:443 open through proxy proxy.cse.cuhk.edu.hk:&lt;PORT&gt; HTTPS
[07.26 14:22:35] Acrobat.exe - static.adobelogin.com:443 close, 356 bytes sent, 3523 bytes (3.44 KB) received, lifetime 00:02
[07.26 14:23:31] Dropbox.exe - block-edge.dropbox.com:443 close, 861480 bytes (841 KB) sent, 5464 bytes (5.33 KB) received, lifetime 01:45
[07.26 14:24:32] YodaoDict.exe - cidian.youdao.com:80 open through proxy proxy.cse.cuhk.edu.hk:&lt;PORT&gt; HTTPS</t>
        </is>
      </c>
      <c r="C49" s="3" t="inlineStr">
        <is>
          <t>Proxifier encountered connection failures while routing traffic through the proxy server, indicating either proxy server unavailability or target host unreachability.</t>
        </is>
      </c>
      <c r="D49" s="3" t="inlineStr">
        <is>
          <t>Proxy Server Configuration or Network Policy Blocking Specific Domains/Ports 4. **SUMMARY**: Multiple network requests to various domains fail due to connection issues through a specific proxy server, resulting in timeouts or inability to establish connections. 5. **RECOMMENDED_ACTIONS**: 1. Investigate the proxy server configuration for any blocking rules that might be affecting these domains. 2. Check network policies that could be restricting access to certain ports or domains. 3. Ensure there are no firewall rules interfering with the proxy's ability to communicate with external servers.</t>
        </is>
      </c>
      <c r="E49" s="3" t="inlineStr">
        <is>
          <t>Proxifier encountered connection failures while routing traffic through its proxy rules, indicating either target servers are down or proxy rules are incorrectly configured.</t>
        </is>
      </c>
      <c r="F49" s="3" t="inlineStr">
        <is>
          <t>Proxifier encountered connection failures while routing traffic through its proxy tunnels, indicating issues with the proxy connection on the target server or network connectivity to the target hosts.</t>
        </is>
      </c>
      <c r="G49" s="4" t="n">
        <v>0</v>
      </c>
      <c r="H49" s="4" t="n">
        <v>1</v>
      </c>
      <c r="I49" s="4" t="n">
        <v>1</v>
      </c>
      <c r="J49" s="3" t="n"/>
    </row>
    <row r="50">
      <c r="A50" s="2" t="n">
        <v>48</v>
      </c>
      <c r="B50" s="3" t="inlineStr">
        <is>
          <t>03-17 16:15:08.056  1702  3694 D PowerManagerService: ready=true,policy=3,wakefulness=1,wksummary=&lt;MEM_ADDR&gt;,uasummary=&lt;MEM_ADDR&gt;,bootcompleted=true,boostinprogress=false,waitmodeenable=false,mode=false,manual=38,auto=-1,adj=0.0userId=0
03-17 16:15:08.056  1702  3694 D PowerManagerService: Releasing suspend blocker "PowerManagerService.WakeLocks".
03-17 16:15:08.059  3664  3807 D TelephonyManager: getNeighboringCellInfo calling app is com.amap.android.ams
03-17 16:15:08.062  2626  2839 W PhoneInterfaceManager: shouldBlockLocation running ...
03-17 16:15:08.063  2626  2839 I PhoneInterfaceManager: shouldBlockLocation  ret:false
03-17 16:15:08.066  1702  2644 D PowerManagerService: ready=true,policy=3,wakefulness=1,wksummary=&lt;MEM_ADDR&gt;,uasummary=&lt;MEM_ADDR&gt;,bootcompleted=true,boostinprogress=false,waitmodeenable=false,mode=false,manual=38,auto=-1,adj=0.0userId=0
03-17 16:15:08.066  1702  2644 D PowerManagerService: Acquiring suspend blocker "PowerManagerService.WakeLocks".
03-17 16:15:08.076  1702  2633 D PowerManagerService: ready=true,policy=3,wakefulness=1,wksummary=&lt;MEM_ADDR&gt;,uasummary=&lt;MEM_ADDR&gt;,bootcompleted=true,boostinprogress=false,waitmodeenable=false,mode=false,manual=38,auto=-1,adj=0.0userId=0
03-17 16:15:08.076  1702  2633 D PowerManagerService: Releasing suspend blocker "PowerManagerService.WakeLocks".
03-17 16:15:08.080  2626  3848 W PhoneInterfaceManager: shouldBlockLocation running ...
03-17 16:15:08.080  2626  3848 I PhoneInterfaceManager: shouldBlockLocation  ret:false
03-17 16:15:08.089  2626  2838 W PhoneInterfaceManager: shouldBlockLocation running ...
03-17 16:15:08.089  2626  2838 I PhoneInterfaceManager: shouldBlockLocation  ret:false
03-17 16:15:11.325  1702  1820 I DisplayPowerController: HBM brightnessIn =38
03-17 16:15:11.325  1702  1820 I DisplayPowerController: HBM brightnessOut =38
03-17 16:15:11.325  1702  1820 D DisplayPowerController: Animating brightness: target=38, rate=200
03-17 16:15:15.843  1702  1820 I DisplayPowerController: HBM brightnessIn =38
03-17 16:15:15.844  1702  1820 I DisplayPowerController: HBM brightnessOut =38
03-17 16:15:15.844  1702  1820 D DisplayPowerController: Animating brightness: target=38, rate=200
03-17 16:15:18.834  1702 27357 W ActivityManager: getRunningAppProcesses: caller 10111 does not hold REAL_GET_TASKS; limiting output</t>
        </is>
      </c>
      <c r="C50" s="3" t="inlineStr">
        <is>
          <t>The log window contains informational system events with no error, warning, or critical indicators.</t>
        </is>
      </c>
      <c r="D50" s="3" t="inlineStr">
        <is>
          <t>The system is in a low power state (wakefulness=1) and is releasing and acquiring suspend blockers for the "PowerManagerService.WakeLocks" frequently, which could indicate a potential issue with screen brightness control or other low-power mode operations.</t>
        </is>
      </c>
      <c r="E50" s="3" t="inlineStr">
        <is>
          <t>The log window contains normal system activity including wake lock acquisitions, power management events, and routine service operations.</t>
        </is>
      </c>
      <c r="F50" s="3" t="inlineStr">
        <is>
          <t>The log window contains routine system activity events with no error, warning, or critical indicators.</t>
        </is>
      </c>
      <c r="G50" s="4" t="n">
        <v>0</v>
      </c>
      <c r="H50" s="4" t="n">
        <v>1</v>
      </c>
      <c r="I50" s="4" t="n">
        <v>1</v>
      </c>
      <c r="J50" s="3" t="n"/>
    </row>
    <row r="51">
      <c r="A51" s="2" t="n">
        <v>49</v>
      </c>
      <c r="B51" s="3" t="inlineStr">
        <is>
          <t>&lt;TIMESTAMP&gt; WARN [queue] email-jobs depth 48210 exceeds threshold 10000
&lt;TIMESTAMP&gt; WARN [consumer] Processing lag 340s and growing
&lt;TIMESTAMP&gt; WARN [queue] Oldest message age: 612s</t>
        </is>
      </c>
      <c r="C51" s="3" t="inlineStr">
        <is>
          <t>Queue email-jobs has grown to 48210 messages (threshold 10000) because consumers are processing slower than producers are publishing, creating 340s of processing lag.</t>
        </is>
      </c>
      <c r="D51" s="3" t="inlineStr">
        <is>
          <t>Excessive message backlog and processing lag</t>
        </is>
      </c>
      <c r="E51" s="3" t="inlineStr">
        <is>
          <t>The email-jobs queue has reached a depth of 48,210 messages, exceeding the configured threshold of 10,000. New jobs are being added faster than they are being processed, causing processing lag to grow to 340 seconds.</t>
        </is>
      </c>
      <c r="F51" s="3" t="inlineStr">
        <is>
          <t>The message queue 'email-jobs' has accumulated 48210 messages, exceeding its configured threshold of 10000, and the processing lag is growing to 340 seconds. This indicates queuing is saturated with incoming messages.</t>
        </is>
      </c>
      <c r="G51" s="4" t="n">
        <v>0</v>
      </c>
      <c r="H51" s="4" t="n">
        <v>1</v>
      </c>
      <c r="I51" s="4" t="n">
        <v>1</v>
      </c>
      <c r="J51" s="3" t="n"/>
    </row>
    <row r="52">
      <c r="A52" s="2" t="n">
        <v>50</v>
      </c>
      <c r="B52" s="3" t="inlineStr">
        <is>
          <t>Dec 10 07:28:25 LabSZ sshd[24263]: Received disconnect from &lt;IP_ADDR&gt;: 11: Bye Bye [preauth]
Dec 10 07:28:25 LabSZ sshd[24265]: Invalid user utsims from &lt;IP_ADDR&gt;
Dec 10 07:28:25 LabSZ sshd[24265]: input_userauth_request: invalid user utsims [preauth]
Dec 10 07:28:25 LabSZ sshd[24265]: pam_unix(sshd:auth): check pass; user unknown
Dec 10 07:28:25 LabSZ sshd[24265]: pam_unix(sshd:auth): authentication failure; logname= uid=0 euid=0 tty=ssh ruser= rhost=&lt;IP_ADDR&gt;
Dec 10 07:28:28 LabSZ sshd[24265]: Failed password for invalid user utsims from &lt;IP_ADDR&gt; port 41506 ssh2
Dec 10 07:28:28 LabSZ sshd[24265]: Received disconnect from &lt;IP_ADDR&gt;: 11: Bye Bye [preauth]
Dec 10 07:28:28 LabSZ sshd[24267]: pam_unix(sshd:auth): authentication failure; logname= uid=0 euid=0 tty=ssh ruser= rhost=&lt;IP_ADDR&gt;  user=root
Dec 10 07:28:30 LabSZ sshd[24267]: Failed password for root from &lt;IP_ADDR&gt; port 42881 ssh2
Dec 10 07:28:30 LabSZ sshd[24267]: Received disconnect from &lt;IP_ADDR&gt;: 11: Bye Bye [preauth]
Dec 10 07:28:31 LabSZ sshd[24269]: pam_unix(sshd:auth): authentication failure; logname= uid=0 euid=0 tty=ssh ruser= rhost=&lt;IP_ADDR&gt;  user=root
Dec 10 07:28:33 LabSZ sshd[24269]: Failed password for root from &lt;IP_ADDR&gt; port 43981 ssh2
Dec 10 07:28:33 LabSZ sshd[24269]: Received disconnect from &lt;IP_ADDR&gt;: 11: Bye Bye [preauth]
Dec 10 07:28:33 LabSZ sshd[24271]: pam_unix(sshd:auth): authentication failure; logname= uid=0 euid=0 tty=ssh ruser= rhost=&lt;IP_ADDR&gt;  user=root
Dec 10 07:28:35 LabSZ sshd[24271]: Failed password for root from &lt;IP_ADDR&gt; port 44900 ssh2
Dec 10 07:28:35 LabSZ sshd[24271]: Received disconnect from &lt;IP_ADDR&gt;: 11: Bye Bye [preauth]
Dec 10 07:28:35 LabSZ sshd[24273]: pam_unix(sshd:auth): authentication failure; logname= uid=0 euid=0 tty=ssh ruser= rhost=&lt;IP_ADDR&gt;  user=root
Dec 10 07:28:37 LabSZ sshd[24273]: Failed password for root from &lt;IP_ADDR&gt; port 45699 ssh2
Dec 10 07:28:37 LabSZ sshd[24273]: Received disconnect from &lt;IP_ADDR&gt;: 11: Bye Bye [preauth]
Dec 10 07:28:37 LabSZ sshd[24275]: pam_unix(sshd:auth): authentication failure; logname= uid=0 euid=0 tty=ssh ruser= rhost=&lt;IP_ADDR&gt;  user=root</t>
        </is>
      </c>
      <c r="C52" s="3" t="inlineStr">
        <is>
          <t>Multiple SSH authentication failures detected from multiple IP addresses, indicating a brute-force login attempt against the SSH service.</t>
        </is>
      </c>
      <c r="D52" s="3" t="inlineStr">
        <is>
          <t>Incorrect username or unauthorized login attempts</t>
        </is>
      </c>
      <c r="E52" s="3" t="inlineStr">
        <is>
          <t>Multiple PAM authentication failures detected from a single IP address, indicating repeated brute-force or scripted access attempts against the SSH service.</t>
        </is>
      </c>
      <c r="F52" s="3" t="inlineStr">
        <is>
          <t>A known malicious or compromised SSH client has been repeatedly connecting to the server and providing invalid usernames, triggering authentication failures. The repeated attempts suggest automated brute-force or scripted login activity.</t>
        </is>
      </c>
      <c r="G52" s="4" t="n">
        <v>1</v>
      </c>
      <c r="H52" s="4" t="n">
        <v>1</v>
      </c>
      <c r="I52" s="4" t="n">
        <v>1</v>
      </c>
      <c r="J52" s="3" t="n"/>
    </row>
    <row r="53">
      <c r="A53" s="2" t="n">
        <v>51</v>
      </c>
      <c r="B53" s="3" t="inlineStr">
        <is>
          <t>- 1131566656 2005.11.09 tbird-admin1 Nov 9 12:04:16 local@tbird-admin1 /apps/x86_64/system/ganglia-3.0.1/sbin/gmetad[1682]: data_thread() got not answer from any [Thunderbird_A2] datasource
- 1131566656 2005.11.09 tbird-sm1 Nov 9 12:04:16 src@tbird-sm1 ib_sm.x[24904]: [ib_sm_sweep.c:&lt;PORT&gt;]: No topology change
- 1131566656 2005.11.09 tbird-sm1 Nov 9 12:04:16 src@tbird-sm1 ib_sm.x[24904]: [ib_sm_sweep.c:&lt;PORT&gt;]: No configuration change required
- 1131566657 2005.11.09 dn37 Nov 9 12:04:17 dn37/dn37 ntpd[19909]: synchronized to &lt;IP_ADDR&gt;, stratum 3
- 1131566657 2005.11.09 tbird-admin1 Nov 9 12:04:17 local@tbird-admin1 /apps/x86_64/system/ganglia-3.0.1/sbin/gmetad[1682]: data_thread() got not answer from any [Thunderbird_A5] datasource
- 1131566657 2005.11.09 tbird-admin1 Nov 9 12:04:17 local@tbird-admin1 /apps/x86_64/system/ganglia-3.0.1/sbin/gmetad[1682]: data_thread() got not answer from any [Thunderbird_D4] datasource
- 1131566659 2005.11.09 cn25 Nov 9 12:04:19 cn25/cn25 ntpd[15539]: synchronized to &lt;IP_ADDR&gt;, stratum 3
- 1131566659 2005.11.09 tbird-admin1 Nov 9 12:04:19 local@tbird-admin1 /apps/x86_64/system/ganglia-3.0.1/sbin/gmetad[1682]: data_thread() got not answer from any [Thunderbird_B1] datasource
- 1131566659 2005.11.09 tbird-admin1 Nov 9 12:04:19 local@tbird-admin1 /apps/x86_64/system/ganglia-3.0.1/sbin/gmetad[1682]: data_thread() got not answer from any [Thunderbird_B5] datasource
- 1131566659 2005.11.09 tbird-admin1 Nov 9 12:04:19 local@tbird-admin1 /apps/x86_64/system/ganglia-3.0.1/sbin/gmetad[1682]: data_thread() got not answer from any [Thunderbird_D6] datasource
- 1131566661 2005.11.09 tbird-admin1 Nov 9 12:04:21 local@tbird-admin1 /apps/x86_64/system/ganglia-3.0.1/sbin/gmetad[1682]: data_thread() got not answer from any [Thunderbird_A3] datasource
- 1131566662 2005.11.09 bn932 Nov 9 12:04:22 bn932/bn932 ntpd[25246]: synchronized to &lt;IP_ADDR&gt;, stratum 3
- 1131566662 2005.11.09 cn947 Nov 9 12:04:22 cn947/cn947 ntpd[19822]: synchronized to &lt;IP_ADDR&gt;, stratum 3
- 1131566662 2005.11.09 tbird-admin1 Nov 9 12:04:22 local@tbird-admin1 /apps/x86_64/system/ganglia-3.0.1/sbin/gmetad[1682]: data_thread() got not answer from any [Thunderbird_D8] datasource
- 1131566664 2005.11.09 bn10 Nov 9 12:04:24 bn10/bn10 ntpd[22328]: synchronized to &lt;IP_ADDR&gt;, stratum 3
- 1131566664 2005.11.09 bn594 Nov 9 12:04:24 bn594/bn594 ntpd[7901]: synchronized to &lt;IP_ADDR&gt;, stratum 3
- 1131566664 2005.11.09 cn205 Nov 9 12:04:24 cn205/cn205 ntpd[20490]: synchronized to &lt;IP_ADDR&gt;, stratum 3
- 1131566665 2005.11.09 cn765 Nov 9 12:04:25 cn765/cn765 ntpd[27990]: synchronized to &lt;IP_ADDR&gt;, stratum 3
- 1131566665 2005.11.09 tbird-admin1 Nov 9 12:04:25 local@tbird-admin1 ntpd[1815]: kernel time sync disabled 0041
- 1131566665 2005.11.09 tbird-admin1 Nov 9 12:04:25 local@tbird-admin1 ntpd[1815]: time reset +0.182379 s</t>
        </is>
      </c>
      <c r="C53" s="3" t="inlineStr">
        <is>
          <t>NTP daemon on the cluster node has synchronized its clock with the configured time server, maintaining accurate timestamps across the cluster.</t>
        </is>
      </c>
      <c r="D53" s="3" t="inlineStr">
        <is>
          <t>The Ganglia monitoring system is unable to receive data from specified datasources, which could be due to network issues or misconfiguration. 4. **SUMMARY**: Multiple instances of the Ganglia monitoring daemon (`gmetad`) report failure to receive data from specified datasources (`Thunderbird_*`), potentially indicating network connectivity problems or misconfigured data sources. 5. **RECOMMENDED_ACTIONS**: 1. Verify network connectivity between the Ganglia servers and the affected datasources. 2. Check for any firewall rules blocking communication between the servers. 3. Review the configuration of the datasources in the Ganglia setup.</t>
        </is>
      </c>
      <c r="E53" s="3" t="inlineStr">
        <is>
          <t>NTP daemon on the cluster nodes is synchronizing system clocks with the configured time server, maintaining accurate timestamping across the cluster.</t>
        </is>
      </c>
      <c r="F53" s="3" t="inlineStr">
        <is>
          <t>The log window contains informational system events with no error, warning, or critical indicators.</t>
        </is>
      </c>
      <c r="G53" s="4" t="n">
        <v>0</v>
      </c>
      <c r="H53" s="4" t="n">
        <v>1</v>
      </c>
      <c r="I53" s="4" t="n">
        <v>1</v>
      </c>
      <c r="J53" s="3" t="n"/>
    </row>
    <row r="54">
      <c r="A54" s="2" t="n">
        <v>52</v>
      </c>
      <c r="B54" s="3" t="inlineStr">
        <is>
          <t>Jul  7 19:21:28 calvisitor-10-105-160-85 Dock[307]: -[UABestAppSuggestionManager notifyBestAppChanged:type:options:bundleIdentifier:activityType:dynamicIdentifier:when:confidence:deviceName:deviceIdentifier:deviceType:] (null) UASuggestedActionType=0 (null)/(null) opts=(null) when=&lt;TIMESTAMP&gt; +0000 confidence=1 from=(null)/(null) (UABestAppSuggestionManager.m #319)
Jul  7 19:43:07 calvisitor-10-105-160-85 kernel[0]: full wake promotion (reason 1) 374 ms
Jul  7 19:43:09 calvisitor-10-105-160-85 CalendarAgent[279]: [com.apple.calendar.store.log.caldav.coredav] [Refusing to parse response to PROPPATCH because of content-type: [text/html; charset=UTF-8].]
Jul  7 20:08:13 calvisitor-10-105-160-85 secd[276]:  securityd_xpc_dictionary_handler cloudd[326] copy_matching Error Domain=NSOSStatusErrorDomain Code=-50 "query missing class name" (paramErr: error in user parameter list) UserInfo={NSDescription=query missing class name}
Jul  7 20:32:00 calvisitor-10-105-160-85 iconservicesagent[328]: -[ISGenerateImageOp generateImageWithCompletion:] Failed to composit image for descriptor &lt;ISBindingImageDescriptor: &lt;MEM_ADDR&gt;&gt;.
Jul  7 20:32:00 calvisitor-10-105-160-85 quicklookd[38603]: Error returned from iconservicesagent: (null)
Jul  7 20:32:02 calvisitor-10-105-160-85 secd[276]:  securityd_xpc_dictionary_handler cloudd[326] copy_matching Error Domain=NSOSStatusErrorDomain Code=-50 "query missing class name" (paramErr: error in user parameter list) UserInfo={NSDescription=query missing class name}
Jul  7 20:32:12 calvisitor-10-105-160-85 iconservicesagent[328]: -[ISGenerateImageOp generateImageWithCompletion:] Failed to composit image for descriptor &lt;ISBindingImageDescriptor: &lt;MEM_ADDR&gt;&gt;.
Jul  7 20:32:28 calvisitor-10-105-160-85 iconservicesagent[328]: -[ISGenerateImageOp generateImageWithCompletion:] Failed to composit image for descriptor &lt;ISBindingImageDescriptor: &lt;MEM_ADDR&gt;&gt;.
Jul  7 20:34:14 calvisitor-10-105-160-85 locationd[82]: NETWORK: requery, 0, 0, 0, 0, 328, items, fQueryRetries, 0, fLastRetryTimestamp, 521177334.4
Jul  7 20:39:28 calvisitor-10-105-160-85 com.apple.WebKit.Networking[9854]: NSURLSession/NSURLConnection HTTP load failed (kCFStreamErrorDomainSSL, -9806)
Jul  7 20:43:37 calvisitor-10-105-160-85 QuickLookSatellite[38624]: [QL] No sandbox token for request &lt;QLThumbnailRequest vmware-usbarb-25037.log&gt;, it will probably fail
Jul  7 20:44:13 calvisitor-10-105-160-85 GPUToolsAgent[38749]: schedule invalidation &lt;DYTransport &lt;MEM_ADDR&gt;, error: lost transport connection (31)&gt;
Jul  7 20:50:32 calvisitor-10-105-160-85 WindowServer[184]: send_datagram_available_ping: pid 445 failed to act on a ping it dequeued before timing out.
Jul  7 20:51:27 calvisitor-10-105-160-85 Safari[9852]: KeychainGetICDPStatus: keychain: -25300
Jul  7 20:52:49 calvisitor-10-105-160-85 com.apple.CDScheduler[258]: Thermal pressure state: 0 Memory pressure state: 0
Jul  7 20:57:37 calvisitor-10-105-160-85 Safari[9852]: KeychainGetICDPStatus: status: off
Jul  7 21:01:22 calvisitor-10-105-160-85 quicklookd[38603]: Error returned from iconservicesagent: (null)
Jul  7 21:08:26 calvisitor-10-105-160-85 WeChat[24144]: jemmytest
Jul  7 21:12:46 calvisitor-10-105-160-85 Safari[9852]: KeychainGetICDPStatus: keychain: -25300</t>
        </is>
      </c>
      <c r="C54" s="3" t="inlineStr">
        <is>
          <t>macOS system services have logged warning or error events that are typically non-critical and related to normal system operation edge cases.</t>
        </is>
      </c>
      <c r="D54" s="3" t="inlineStr">
        <is>
          <t>Various application errors and network issues, including SSL errors, compositing image failures, and keychain status issues. 4. **SUMMARY**: Multiple application errors and network issues were observed, including SSL errors, compositing image failures, and keychain status issues, affecting various system components such as WebKit, QuickLook, and Safari. 5. **RECOMMENDED_ACTIONS**: 1. Investigate and resolve SSL errors in WebKit and other affected applications. 2. Address compositing image failures in QuickLook and IconServicesAgent. 3. Ensure keychain status is properly managed and update any necessary permissions or configurations.</t>
        </is>
      </c>
      <c r="E54" s="3" t="inlineStr">
        <is>
          <t>macOS system services have logged warning or error events that are typically non-critical and related to normal service operation edge cases.</t>
        </is>
      </c>
      <c r="F54" s="3" t="inlineStr">
        <is>
          <t>macOS system services have logged warning or error events that are typically non-critical and related to normal service operation edge cases.</t>
        </is>
      </c>
      <c r="G54" s="4" t="n">
        <v>0</v>
      </c>
      <c r="H54" s="4" t="n">
        <v>1</v>
      </c>
      <c r="I54" s="4" t="n">
        <v>1</v>
      </c>
      <c r="J54" s="3" t="n"/>
    </row>
    <row r="55">
      <c r="A55" s="2" t="n">
        <v>53</v>
      </c>
      <c r="B55" s="3" t="inlineStr">
        <is>
          <t>&lt;TIMESTAMP&gt;,020 - WARN  [RecvWorker:188978561024:QuorumCnxManager$RecvWorker@762] - Connection broken for id 188978561024, my id = 1, error =
&lt;TIMESTAMP&gt;,256 - WARN  [SendWorker:188978561024:QuorumCnxManager$SendWorker@679] - Interrupted while waiting for message on queue
&lt;TIMESTAMP&gt;,257 - WARN  [SendWorker:188978561024:QuorumCnxManager$SendWorker@679] - Interrupted while waiting for message on queue
&lt;TIMESTAMP&gt;,799 - WARN  [RecvWorker:188978561024:QuorumCnxManager$RecvWorker@765] - Interrupting SendWorker
&lt;TIMESTAMP&gt;,143 - INFO  [/&lt;IP_ADDR&gt;:&lt;PORT&gt;:QuorumCnxManager$Listener@493] - Received connection request /&lt;IP_ADDR&gt;:&lt;PORT&gt;
&lt;TIMESTAMP&gt;,289 - WARN  [SendWorker:188978561024:QuorumCnxManager$SendWorker@688] - Send worker leaving thread
&lt;TIMESTAMP&gt;,378 - WARN  [SendWorker:188978561024:QuorumCnxManager$SendWorker@679] - Interrupted while waiting for message on queue
&lt;TIMESTAMP&gt;,379 - WARN  [SendWorker:188978561024:QuorumCnxManager$SendWorker@688] - Send worker leaving thread
&lt;TIMESTAMP&gt;,617 - INFO  [/&lt;IP_ADDR&gt;:&lt;PORT&gt;:QuorumCnxManager$Listener@493] - Received connection request /&lt;IP_ADDR&gt;:&lt;PORT&gt;
&lt;TIMESTAMP&gt;,618 - WARN  [SendWorker:188978561024:QuorumCnxManager$SendWorker@679] - Interrupted while waiting for message on queue
&lt;TIMESTAMP&gt;,634 - WARN  [SendWorker:188978561024:QuorumCnxManager$SendWorker@679] - Interrupted while waiting for message on queue
&lt;TIMESTAMP&gt;,734 - WARN  [RecvWorker:188978561024:QuorumCnxManager$RecvWorker@765] - Interrupting SendWorker
&lt;TIMESTAMP&gt;,829 - WARN  [RecvWorker:188978561024:QuorumCnxManager$RecvWorker@765] - Interrupting SendWorker
&lt;TIMESTAMP&gt;,830 - INFO  [/&lt;IP_ADDR&gt;:&lt;PORT&gt;:QuorumCnxManager$Listener@493] - Received connection request /&lt;IP_ADDR&gt;:&lt;PORT&gt;
&lt;TIMESTAMP&gt;,975 - WARN  [RecvWorker:188978561024:QuorumCnxManager$RecvWorker@765] - Interrupting SendWorker
&lt;TIMESTAMP&gt;,313 - WARN  [RecvWorker:188978561024:QuorumCnxManager$RecvWorker@762] - Connection broken for id 188978561024, my id = 1, error =
&lt;TIMESTAMP&gt;,513 - WARN  [SendWorker:188978561024:QuorumCnxManager$SendWorker@679] - Interrupted while waiting for message on queue
&lt;TIMESTAMP&gt;,642 - WARN  [SendWorker:188978561024:QuorumCnxManager$SendWorker@688] - Send worker leaving thread
&lt;TIMESTAMP&gt;,659 - INFO  [/&lt;IP_ADDR&gt;:&lt;PORT&gt;:QuorumCnxManager$Listener@493] - Received connection request /&lt;IP_ADDR&gt;:&lt;PORT&gt;
&lt;TIMESTAMP&gt;,659 - WARN  [SendWorker:188978561024:QuorumCnxManager$SendWorker@679] - Interrupted while waiting for message on queue</t>
        </is>
      </c>
      <c r="C55" s="3" t="inlineStr">
        <is>
          <t>A ZooKeeper ensemble member lost connection to another member, breaking the quorum communication channel. This may be caused by network issues, a down ZooKeeper instance, or firewall rules blocking the quorum port.</t>
        </is>
      </c>
      <c r="D55" s="3" t="inlineStr">
        <is>
          <t>Interruptions and timeouts during message processing and queue operations suggest network latency or congestion issues. 4. **SUMMARY**: The system experiences frequent interruptions and timeouts in message processing and queue operations, likely due to network latency or congestion, causing connections to be broken and workers to leave threads prematurely. 5. **RECOMMENDED_ACTIONS**: 1. Investigate network latency and congestion issues. 2. Increase buffer sizes or adjust timeout settings to handle potential delays. 3. Monitor network traffic and adjust firewall rules if necessary.</t>
        </is>
      </c>
      <c r="E55" s="3" t="inlineStr">
        <is>
          <t>Communication issues between ZooKeeper ensemble members have occurred, affecting quorum coordination. Broken connections or network latency within the quorum may be causing intermittent votes or leader elections failures.</t>
        </is>
      </c>
      <c r="F55" s="3" t="inlineStr">
        <is>
          <t>A connection between ZooKeeper quorum peers has been broken, indicating that the corresponding node is down or network connectivity is lost. This prevents the zookeeper ensemble from maintaining consensus on leader election.</t>
        </is>
      </c>
      <c r="G55" s="4" t="n">
        <v>1</v>
      </c>
      <c r="H55" s="4" t="n">
        <v>1</v>
      </c>
      <c r="I55" s="4" t="n">
        <v>1</v>
      </c>
      <c r="J55" s="3" t="n"/>
    </row>
    <row r="56">
      <c r="A56" s="2" t="n">
        <v>54</v>
      </c>
      <c r="B56" s="3" t="inlineStr">
        <is>
          <t>&lt;TIMESTAMP&gt;,841 WARN [LeaseRenewer:msrabi@msra-sa-41:&lt;PORT&gt;] org.apache.hadoop.ipc.Client: Address change detected. Old: msra-sa-41/&lt;IP_ADDR&gt;:&lt;PORT&gt; New: msra-sa-41:&lt;PORT&gt;
&lt;TIMESTAMP&gt;,841 WARN [LeaseRenewer:msrabi@msra-sa-41:&lt;PORT&gt;] org.apache.hadoop.hdfs.LeaseRenewer: Failed to renew lease for [DFSClient_NONMAPREDUCE_1537864556_1] for 69 seconds.  Will retry shortly ...
&lt;TIMESTAMP&gt;,935 WARN [RMCommunicator Allocator] org.apache.hadoop.ipc.Client: Address change detected. Old: msra-sa-41/&lt;IP_ADDR&gt;:&lt;PORT&gt; New: msra-sa-41:&lt;PORT&gt;
&lt;TIMESTAMP&gt;,888 WARN [LeaseRenewer:msrabi@msra-sa-41:&lt;PORT&gt;] org.apache.hadoop.ipc.Client: Address change detected. Old: msra-sa-41/&lt;IP_ADDR&gt;:&lt;PORT&gt; New: msra-sa-41:&lt;PORT&gt;
&lt;TIMESTAMP&gt;,888 WARN [LeaseRenewer:msrabi@msra-sa-41:&lt;PORT&gt;] org.apache.hadoop.hdfs.LeaseRenewer: Failed to renew lease for [DFSClient_NONMAPREDUCE_1537864556_1] for 70 seconds.  Will retry shortly ...
&lt;TIMESTAMP&gt;,950 INFO [RMCommunicator Allocator] org.apache.hadoop.ipc.Client: Retrying connect to server: msra-sa-41:&lt;PORT&gt;. Already tried 0 time(s); retry policy is RetryUpToMaximumCountWithFixedSleep(maxRetries=10, sleepTime=1000 MILLISECONDS)
&lt;TIMESTAMP&gt;,950 ERROR [RMCommunicator Allocator] org.apache.hadoop.mapreduce.v2.app.rm.RMContainerAllocator: ERROR IN CONTACTING RM.
&lt;TIMESTAMP&gt;,903 WARN [LeaseRenewer:msrabi@msra-sa-41:&lt;PORT&gt;] org.apache.hadoop.ipc.Client: Address change detected. Old: msra-sa-41/&lt;IP_ADDR&gt;:&lt;PORT&gt; New: msra-sa-41:&lt;PORT&gt;
&lt;TIMESTAMP&gt;,903 WARN [LeaseRenewer:msrabi@msra-sa-41:&lt;PORT&gt;] org.apache.hadoop.hdfs.LeaseRenewer: Failed to renew lease for [DFSClient_NONMAPREDUCE_1537864556_1] for 71 seconds.  Will retry shortly ...
&lt;TIMESTAMP&gt;,950 WARN [RMCommunicator Allocator] org.apache.hadoop.ipc.Client: Address change detected. Old: msra-sa-41/&lt;IP_ADDR&gt;:&lt;PORT&gt; New: msra-sa-41:&lt;PORT&gt;
&lt;TIMESTAMP&gt;,325 INFO [IPC Server handler 18 on 62270] org.apache.hadoop.mapred.TaskAttemptListenerImpl: Progress of TaskAttempt attempt_1445144423722_0020_m_000001_0 is : 0.37551183
&lt;TIMESTAMP&gt;,528 INFO [IPC Server handler 22 on 62270] org.apache.hadoop.mapred.TaskAttemptListenerImpl: Progress of TaskAttempt attempt_1445144423722_0020_m_000002_0 is : 0.38137424
&lt;TIMESTAMP&gt;,919 WARN [LeaseRenewer:msrabi@msra-sa-41:&lt;PORT&gt;] org.apache.hadoop.ipc.Client: Address change detected. Old: msra-sa-41/&lt;IP_ADDR&gt;:&lt;PORT&gt; New: msra-sa-41:&lt;PORT&gt;
&lt;TIMESTAMP&gt;,919 WARN [LeaseRenewer:msrabi@msra-sa-41:&lt;PORT&gt;] org.apache.hadoop.hdfs.LeaseRenewer: Failed to renew lease for [DFSClient_NONMAPREDUCE_1537864556_1] for 72 seconds.  Will retry shortly ...
&lt;TIMESTAMP&gt;,966 INFO [RMCommunicator Allocator] org.apache.hadoop.ipc.Client: Retrying connect to server: msra-sa-41:&lt;PORT&gt;. Already tried 0 time(s); retry policy is RetryUpToMaximumCountWithFixedSleep(maxRetries=10, sleepTime=1000 MILLISECONDS)
&lt;TIMESTAMP&gt;,966 ERROR [RMCommunicator Allocator] org.apache.hadoop.mapreduce.v2.app.rm.RMContainerAllocator: ERROR IN CONTACTING RM.
&lt;TIMESTAMP&gt;,919 WARN [LeaseRenewer:msrabi@msra-sa-41:&lt;PORT&gt;] org.apache.hadoop.ipc.Client: Address change detected. Old: msra-sa-41/&lt;IP_ADDR&gt;:&lt;PORT&gt; New: msra-sa-41:&lt;PORT&gt;
&lt;TIMESTAMP&gt;,919 WARN [LeaseRenewer:msrabi@msra-sa-41:&lt;PORT&gt;] org.apache.hadoop.hdfs.LeaseRenewer: Failed to renew lease for [DFSClient_NONMAPREDUCE_1537864556_1] for 73 seconds.  Will retry shortly ...
&lt;TIMESTAMP&gt;,982 WARN [RMCommunicator Allocator] org.apache.hadoop.ipc.Client: Address change detected. Old: msra-sa-41/&lt;IP_ADDR&gt;:&lt;PORT&gt; New: msra-sa-41:&lt;PORT&gt;
&lt;TIMESTAMP&gt;,935 WARN [LeaseRenewer:msrabi@msra-sa-41:&lt;PORT&gt;] org.apache.hadoop.ipc.Client: Address change detected. Old: msra-sa-41/&lt;IP_ADDR&gt;:&lt;PORT&gt; New: msra-sa-41:&lt;PORT&gt;</t>
        </is>
      </c>
      <c r="C56" s="3" t="inlineStr">
        <is>
          <t>Hadoop cluster management has issued warnings about lease renewals, heartbeat timeouts, or node responsiveness, suggesting intermittent connectivity or overloaded nodes.</t>
        </is>
      </c>
      <c r="D56" s="3" t="inlineStr">
        <is>
          <t>Network address changes causing intermittent connectivity issues between the client and the ResourceManager (RM). 4. **SUMMARY**: The system experiences repeated failures in renewing HDFS leases due to frequent network address changes, leading to timeouts and retries, which can degrade performance and stability. 5. **RECOMMENDED_ACTIONS**: 1. Investigate and mitigate any network configuration or routing issues that might be causing frequent address changes. 2. Implement a more robust address management strategy to reduce the frequency of address changes. 3. Monitor network traffic and adjust firewall rules if necessary to ensure smooth communication between components.</t>
        </is>
      </c>
      <c r="E56" s="3" t="inlineStr">
        <is>
          <t>Hadoop cluster management has issued warnings about lease renewals, heartbeat timeouts, or node responsiveness, suggesting intermittent connectivity or overloaded nodes.</t>
        </is>
      </c>
      <c r="F56" s="3" t="inlineStr">
        <is>
          <t>Hadoop cluster management components have issued warnings about lease renewals, heartbeat timeouts, or node responsiveness, suggesting intermittent connectivity or misconfiguration on the cluster nodes.</t>
        </is>
      </c>
      <c r="G56" s="4" t="n">
        <v>1</v>
      </c>
      <c r="H56" s="4" t="n">
        <v>1</v>
      </c>
      <c r="I56" s="4" t="n">
        <v>1</v>
      </c>
      <c r="J56" s="3" t="n"/>
    </row>
    <row r="57">
      <c r="A57" s="2" t="n">
        <v>55</v>
      </c>
      <c r="B57" s="3" t="inlineStr">
        <is>
          <t>134681 node-246 unix.hw state_change.unavailable 1077804742 1 Component State Change: Component \042SCSI-WWID:01000010:&lt;PORT&gt;-08b4-0001-00c6-0006-3000-003d-0000\042 is in the unavailable state (HWID=1973)
350766 node-109 unix.hw state_change.unavailable 1084680778 1 Component State Change: Component \042alt0\042 is in the unavailable state (HWID=3180)
344518 node-246 unix.hw state_change.unavailable 1084270955 1 Component State Change: Component \042alt0\042 is in the unavailable state (HWID=5089)
344448 node-153 unix.hw state_change.unavailable 1084270952 1 Component State Change: Component \042alt0\042 is in the unavailable state (HWID=4088)
366633 node-200 unix.hw state_change.unavailable 1085100843 1 Component State Change: Component \042alt0\042 is in the unavailable state (HWID=2538)
366463 node-122 unix.hw state_change.unavailable 1085084674 1 Component State Change: Component \042alt0\042 is in the unavailable state (HWID=2480)
438190 node-228 unix.hw state_change.unavailable 1097194780 1 Component State Change: Component \042alt0\042 is in the unavailable state (HWID=3713)
225111 node-10 unix.hw state_change.unavailable 1117296789 1 Component State Change: Component \042alt0\042 is in the unavailable state (HWID=3891)
360778 node-130 unix.hw state_change.unavailable 1141108031 1 Component State Change: Component \042alt0\042 is in the unavailable state (HWID=2478)
401569 node-169 unix.hw state_change.unavailable 1142550406 1 Component State Change: Component \042alt0\042 is in the unavailable state (HWID=2969)
401855 node-187 unix.hw state_change.unavailable 1142553646 1 Component State Change: Component \042alt0\042 is in the unavailable state (HWID=4159)
460773 node-199 unix.hw state_change.unavailable 1145552100 1 Component State Change: Component \042alt0\042 is in the unavailable state (HWID=2608)
2568643 node-70 action start 1074119817 1 clusterAddMember  (command 1902)
2570772 node-124 action start 1074123150 1 clusterAddMember  (command 1900)
2571927 node-28 action start 1074125371 1 risBoot  (command 1903)
2572286 node-17 action start 1074126278 1 bootGenvmunix  (command 1903)
2575909 node-162 action start 1074178193 1 boot  (command 1911)
2576195 node-181 action start 1074178628 1 boot  (command 1910)
2599298 node-198 action start 1074297419 1 boot  (command 1978)
2600743 node-57 action start 1074298084 1 boot  (command 1967)</t>
        </is>
      </c>
      <c r="C57" s="3" t="inlineStr">
        <is>
          <t>The log window contains informational system events with no error, warning, or critical indicators.</t>
        </is>
      </c>
      <c r="D57" s="3" t="inlineStr">
        <is>
          <t>The availability of components \042alt0\042 has been reported as unavailable across multiple nodes, likely due to hardware issues or configuration errors affecting these specific components.</t>
        </is>
      </c>
      <c r="E57" s="3" t="inlineStr">
        <is>
          <t>The log window contains informational system events with no error, warning, or critical indicators.</t>
        </is>
      </c>
      <c r="F57" s="3" t="inlineStr">
        <is>
          <t>Multiple hardware components across the cluster have transitioned to the unavailable state, indicating concurrent or sequential failures in the compute, storage, or networking infrastructure.</t>
        </is>
      </c>
      <c r="G57" s="4" t="n">
        <v>0</v>
      </c>
      <c r="H57" s="4" t="n">
        <v>1</v>
      </c>
      <c r="I57" s="4" t="n">
        <v>0</v>
      </c>
      <c r="J57" s="3" t="n"/>
    </row>
    <row r="58">
      <c r="A58" s="2" t="n">
        <v>56</v>
      </c>
      <c r="B58" s="3" t="inlineStr">
        <is>
          <t>081111 025653 18457 INFO dfs.DataNode$PacketResponder: PacketResponder 0 for block blk_-7483426835701512490 terminating
081111 025732 18087 INFO dfs.DataNode$DataXceiver: Receiving block blk_-3752135158991310104 src: /&lt;IP_ADDR&gt;:&lt;PORT&gt; dest: /&lt;IP_ADDR&gt;:&lt;PORT&gt;
081111 025811 18303 INFO dfs.DataNode$DataXceiver: Receiving block blk_-8649503431827393598 src: /&lt;IP_ADDR&gt;:&lt;PORT&gt; dest: /&lt;IP_ADDR&gt;:&lt;PORT&gt;
081111 025903 18116 INFO dfs.DataNode$PacketResponder: PacketResponder 2 for block blk_-6883339133893273874 terminating
081111 025915 18170 INFO dfs.DataNode$PacketResponder: PacketResponder 0 for block blk_3695169334833427187 terminating
081111 025945 18127 INFO dfs.DataNode$PacketResponder: PacketResponder 0 for block blk_6055109613223910610 terminating
081111 030015 18180 INFO dfs.DataNode$DataXceiver: Receiving block blk_-1868325377308234190 src: /&lt;IP_ADDR&gt;:&lt;PORT&gt; dest: /&lt;IP_ADDR&gt;:&lt;PORT&gt;
081111 030017 28 INFO dfs.FSNamesystem: BLOCK* NameSystem.addStoredBlock: blockMap updated: &lt;IP_ADDR&gt;:&lt;PORT&gt; is added to blk_-6338549285508312302 size 3530010
081111 030051 35 INFO dfs.FSNamesystem: BLOCK* NameSystem.addStoredBlock: blockMap updated: &lt;IP_ADDR&gt;:&lt;PORT&gt; is added to blk_-900758580041645081 size 3543900
081111 030153 34 INFO dfs.FSNamesystem: BLOCK* NameSystem.addStoredBlock: blockMap updated: &lt;IP_ADDR&gt;:&lt;PORT&gt; is added to blk_1756478622414930264 size 67108864
081111 030225 27 INFO dfs.FSNamesystem: BLOCK* NameSystem.addStoredBlock: blockMap updated: &lt;IP_ADDR&gt;:&lt;PORT&gt; is added to blk_-6555060221133060529 size 67108864
081111 030233 18516 INFO dfs.DataNode$DataXceiver: Receiving block blk_9076677650086747187 src: /&lt;IP_ADDR&gt;:&lt;PORT&gt; dest: /&lt;IP_ADDR&gt;:&lt;PORT&gt;
081111 030236 18183 INFO dfs.DataNode$PacketResponder: PacketResponder 2 for block blk_-4165562468976768862 terminating
081111 030240 18460 INFO dfs.DataNode$PacketResponder: PacketResponder 1 for block blk_-3295982945091621137 terminating
081111 030300 34 INFO dfs.FSNamesystem: BLOCK* NameSystem.addStoredBlock: blockMap updated: &lt;IP_ADDR&gt;:&lt;PORT&gt; is added to blk_-7637577152926063076 size 67108864
081111 030318 18190 INFO dfs.DataNode$DataXceiver: Receiving block blk_3181161977343808286 src: /&lt;IP_ADDR&gt;:&lt;PORT&gt; dest: /&lt;IP_ADDR&gt;:&lt;PORT&gt;
081111 030414 18143 INFO dfs.DataNode$DataXceiver: Receiving block blk_6807535563873595117 src: /&lt;IP_ADDR&gt;:&lt;PORT&gt; dest: /&lt;IP_ADDR&gt;:&lt;PORT&gt;
081111 030416 18548 INFO dfs.DataNode$DataXceiver: Receiving block blk_7513976340045981966 src: /&lt;IP_ADDR&gt;:&lt;PORT&gt; dest: /&lt;IP_ADDR&gt;:&lt;PORT&gt;
081111 030418 29 INFO dfs.FSNamesystem: BLOCK* NameSystem.allocateBlock: /user/root/rand4/_temporary/_task_200811101024_0009_m_001061_0/part-01061. blk_-749176535135404637
081111 030501 35 INFO dfs.FSNamesystem: BLOCK* NameSystem.addStoredBlock: blockMap updated: &lt;IP_ADDR&gt;:&lt;PORT&gt; is added to blk_-7909610753867924116 size 67108864</t>
        </is>
      </c>
      <c r="C58" s="3" t="inlineStr">
        <is>
          <t>HDFS DataNode packet responders are processing block transfer operations. This is normal data pipeline activity during writes and replication.</t>
        </is>
      </c>
      <c r="D58" s="3" t="inlineStr">
        <is>
          <t>The data node is terminating packet responders and receiving blocks, which is a normal operation in the context of distributed file systems like Hadoop Distributed File System (HDFS). 4. **SUMMARY**: The DataNode is terminating packet responders and receiving blocks as part of its normal operation in processing incoming data blocks from clients. No incidents or errors are reported. 5. **RECOMMENDED_ACTIONS**: - None, no actions are recommended as there are no reported issues.</t>
        </is>
      </c>
      <c r="E58" s="3" t="inlineStr">
        <is>
          <t>HDFS DataNode packet responders are processing block transfer operations, including data reception and block replication. This is normal data pipeline activity during writes and replication.</t>
        </is>
      </c>
      <c r="F58" s="3" t="inlineStr">
        <is>
          <t>HDFS DataNode packet responders are processing block transfer operations, including data reception and block registration.</t>
        </is>
      </c>
      <c r="G58" s="4" t="n">
        <v>1</v>
      </c>
      <c r="H58" s="4" t="n">
        <v>1</v>
      </c>
      <c r="I58" s="4" t="n">
        <v>1</v>
      </c>
      <c r="J58" s="3" t="n"/>
    </row>
    <row r="59">
      <c r="A59" s="2" t="n">
        <v>57</v>
      </c>
      <c r="B59" s="3" t="inlineStr">
        <is>
          <t>26132 Interconnect-0N00 switch_module fan 1124831967 1 Fan speeds ( 3552 3534 3375 11637 3515 3479 )
37743 Interconnect-0N00 switch_module fan 1125827345 1 Fan speeds ( 3552 3534 3375 **** 3515 3479 )
37524 Interconnect-0N00 switch_module fan 1125819002 1 Fan speeds ( 3552 3534 3375 **** 3515 3479 )
36180 Interconnect-0N00 switch_module fan 1125718237 1 Fan speeds ( 3552 3534 3375 4245 3515 3479 )
35581 Interconnect-0N00 switch_module fan 1125706262 1 Fan speeds ( 3552 3534 3375 **** 3515 3479 )
35374 Interconnect-0N00 switch_module fan 1125677285 1 Fan speeds ( 3552 3534 3375 **** 3515 3479 )
34697 Interconnect-0N00 switch_module fan 1125668027 1 Fan speeds ( 3552 3534 3375 **** 3515 3479 )
34204 Interconnect-0N00 switch_module fan 1125664672 1 Fan speeds ( 3552 3534 3375 4470 3515 3479 )
34116 Interconnect-0N00 switch_module fan 1125660960 1 Fan speeds ( 3552 3534 3375 **** 3515 3479 )
33940 Interconnect-0N00 switch_module fan 1125651957 1 Fan speeds ( 3552 3534 3375 **** 3515 3479 )
33385 Interconnect-0N00 switch_module fan 1125557358 1 Fan speeds ( 3552 3534 3375 **** 3515 3479 )
33086 Interconnect-0N00 switch_module fan 1125545019 1 Fan speeds ( 3552 3534 3375 **** 3515 3479 )
45567 Interconnect-0N00 switch_module fan 1126010536 1 Fan speeds ( 3552 3534 3375 **** 3515 3479 )
45526 Interconnect-0N00 switch_module fan 1126010284 1 Fan speeds ( 3552 3534 3375 **** 3515 3479 )
45496 Interconnect-0N00 switch_module fan 1126001523 1 Fan speeds ( 3552 3534 3375 **** 3515 3479 )
45232 Interconnect-0N00 switch_module fan 1125974682 1 Fan speeds ( 3552 3534 3375 **** 3515 3479 )
44885 Interconnect-0N00 switch_module fan 1125968635 1 Fan speeds ( 3552 3534 3375 **** 3515 3479 )
44792 Interconnect-0N00 switch_module fan 1125967289 1 Fan speeds ( 3552 3534 3375 **** 3515 3479 )
44437 Interconnect-0N00 switch_module fan 1125958618 1 Fan speeds ( 3552 3534 3375 **** 3515 3479 )
44077 Interconnect-0N00 switch_module fan 1125942184 1 Fan speeds ( 3552 3534 3375 **** 3515 3479 )</t>
        </is>
      </c>
      <c r="C59" s="3" t="inlineStr">
        <is>
          <t>The log window contains informational system events with no error, warning, or critical indicators.</t>
        </is>
      </c>
      <c r="D59" s="3" t="inlineStr">
        <is>
          <t>The fan speed readings are consistently showing a high value (4245, 4470) instead of the expected normal range (3375), indicating potential malfunction or failure of one or more fans. 4. **SUMMARY**: Multiple instances of abnormal fan speed readings on the Interconnect-0N00 switch module suggest that one or more fans may be failing, requiring immediate attention to prevent further degradation of system performance. 5. **RECOMMENDED_ACTIONS**: - **1.** Immediately check the status of the affected fans using the device management interface. - **2.** Replace any faulty fans as soon as possible. - **3.** Monitor the system for any signs of increased temperature or reduced performance.</t>
        </is>
      </c>
      <c r="E59" s="3" t="inlineStr">
        <is>
          <t>The log window contains informational system events with no error, warning, or critical indicators.</t>
        </is>
      </c>
      <c r="F59" s="3" t="inlineStr">
        <is>
          <t>Normal system activity logged as part of routine operation.</t>
        </is>
      </c>
      <c r="G59" s="4" t="n">
        <v>0</v>
      </c>
      <c r="H59" s="4" t="n">
        <v>1</v>
      </c>
      <c r="I59" s="4" t="n">
        <v>1</v>
      </c>
      <c r="J59" s="3" t="n"/>
    </row>
    <row r="60">
      <c r="A60" s="2" t="n">
        <v>58</v>
      </c>
      <c r="B60" s="3" t="inlineStr">
        <is>
          <t>081111 065205 26 INFO dfs.FSNamesystem: BLOCK* NameSystem.delete: blk_-4438918035940270891 is added to invalidSet of &lt;IP_ADDR&gt;:&lt;PORT&gt;
081111 065205 26 INFO dfs.FSNamesystem: BLOCK* NameSystem.delete: blk_5616920288053661280 is added to invalidSet of &lt;IP_ADDR&gt;:&lt;PORT&gt;
081111 065206 26 INFO dfs.FSNamesystem: BLOCK* NameSystem.delete: blk_1815340037591016775 is added to invalidSet of &lt;IP_ADDR&gt;:&lt;PORT&gt;
081111 065208 26 INFO dfs.FSNamesystem: BLOCK* NameSystem.delete: blk_2154193600525549460 is added to invalidSet of &lt;IP_ADDR&gt;:&lt;PORT&gt;
081111 065211 26 INFO dfs.FSNamesystem: BLOCK* NameSystem.delete: blk_5580254744888391593 is added to invalidSet of &lt;IP_ADDR&gt;:&lt;PORT&gt;
081111 065217 26 INFO dfs.FSNamesystem: BLOCK* NameSystem.delete: blk_-1641081065757890722 is added to invalidSet of &lt;IP_ADDR&gt;:&lt;PORT&gt;
081111 065217 26 INFO dfs.FSNamesystem: BLOCK* NameSystem.delete: blk_5505696082121135363 is added to invalidSet of &lt;IP_ADDR&gt;:&lt;PORT&gt;
081111 065218 26 INFO dfs.FSNamesystem: BLOCK* NameSystem.delete: blk_5689009809369418749 is added to invalidSet of &lt;IP_ADDR&gt;:&lt;PORT&gt;
081111 065220 26 INFO dfs.FSNamesystem: BLOCK* NameSystem.delete: blk_8155177385081669900 is added to invalidSet of &lt;IP_ADDR&gt;:&lt;PORT&gt;
081111 065224 26 INFO dfs.FSNamesystem: BLOCK* NameSystem.delete: blk_247452006316846355 is added to invalidSet of &lt;IP_ADDR&gt;:&lt;PORT&gt;
081111 065224 26 INFO dfs.FSNamesystem: BLOCK* NameSystem.delete: blk_2657997043417110888 is added to invalidSet of &lt;IP_ADDR&gt;:&lt;PORT&gt;
081111 065225 26 INFO dfs.FSNamesystem: BLOCK* NameSystem.delete: blk_-323838382557775734 is added to invalidSet of &lt;IP_ADDR&gt;:&lt;PORT&gt;
081111 065225 26 INFO dfs.FSNamesystem: BLOCK* NameSystem.delete: blk_-719470845056640928 is added to invalidSet of &lt;IP_ADDR&gt;:&lt;PORT&gt;
081111 065225 26 INFO dfs.FSNamesystem: BLOCK* NameSystem.delete: blk_-7999375661905777727 is added to invalidSet of &lt;IP_ADDR&gt;:&lt;PORT&gt;
081111 065226 26 INFO dfs.FSNamesystem: BLOCK* NameSystem.delete: blk_-2451769929123196359 is added to invalidSet of &lt;IP_ADDR&gt;:&lt;PORT&gt;
081111 065227 26 INFO dfs.FSNamesystem: BLOCK* NameSystem.delete: blk_3231389654886008065 is added to invalidSet of &lt;IP_ADDR&gt;:&lt;PORT&gt;
081111 065227 26 INFO dfs.FSNamesystem: BLOCK* NameSystem.delete: blk_3637945019239882309 is added to invalidSet of &lt;IP_ADDR&gt;:&lt;PORT&gt;
081111 065229 19 INFO dfs.FSDataset: Deleting block blk_-7423574498760490375 file /mnt/hadoop/dfs/data/current/subdir58/blk_-7423574498760490375
081111 065254 19 INFO dfs.FSNamesystem: BLOCK* ask &lt;IP_ADDR&gt;:&lt;PORT&gt;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
081111 065258 19 INFO dfs.FSDataset: Deleting block blk_-9169228974826183399 file /mnt/hadoop/dfs/data/current/subdir5/blk_-9169228974826183399</t>
        </is>
      </c>
      <c r="C60" s="3" t="inlineStr">
        <is>
          <t>HDFS block replication encountered errors, indicating that some data blocks could not be replicated to the required number of DataNodes. This may be caused by DataNode failures or network issues between nodes.</t>
        </is>
      </c>
      <c r="D60" s="3" t="inlineStr">
        <is>
          <t>The blocks were deleted due to a system operation, possibly as part of garbage collection or maintenance tasks.</t>
        </is>
      </c>
      <c r="E60" s="3" t="inlineStr">
        <is>
          <t>HDFS NameNode is performing block replication updates as part of normal namespace management or data reorganization.</t>
        </is>
      </c>
      <c r="F60" s="3" t="inlineStr">
        <is>
          <t>HDFS block replication has failed, meaning that one or more data blocks required for a namespace entry no longer have the expected number of replicas. This typically indicates data loss or a broken DataNode connection.</t>
        </is>
      </c>
      <c r="G60" s="4" t="n">
        <v>0</v>
      </c>
      <c r="H60" s="4" t="n">
        <v>0</v>
      </c>
      <c r="I60" s="4" t="n">
        <v>1</v>
      </c>
      <c r="J60" s="3" t="n"/>
    </row>
    <row r="61">
      <c r="A61" s="2" t="n">
        <v>59</v>
      </c>
      <c r="B61" s="3" t="inlineStr">
        <is>
          <t>- 1131566718 2005.11.09 tbird-admin1 Nov 9 12:05:18 local@tbird-admin1 /apps/x86_64/system/ganglia-3.0.1/sbin/gmetad[1682]: data_thread() got not answer from any [Thunderbird_D7] datasource
- 1131566719 2005.11.09 tbird-admin1 Nov 9 12:05:19 local@tbird-admin1 /apps/x86_64/system/ganglia-3.0.1/sbin/gmetad[1682]: data_thread() got not answer from any [Thunderbird_D6] datasource
- 1131566721 2005.11.09 tbird-admin1 Nov 9 12:05:21 local@tbird-admin1 /apps/x86_64/system/ganglia-3.0.1/sbin/gmetad[1682]: data_thread() got not answer from any [Thunderbird_A4] datasource
- 1131566722 2005.11.09 cn327 Nov 9 12:05:22 cn327/cn327 ntpd[23021]: synchronized to &lt;IP_ADDR&gt;, stratum 3
- 1131566722 2005.11.09 tbird-sm1 Nov 9 12:05:22 src@tbird-sm1 ib_sm.x[24904]: [ib_sm_sweep.c:&lt;PORT&gt;]: ********************** NEW SWEEP ********************
- 1131566723 2005.11.09 cn665 Nov 9 12:05:23 cn665/cn665 ntpd[23982]: synchronized to &lt;IP_ADDR&gt;, stratum 3
- 1131566723 2005.11.09 tbird-admin1 Nov 9 12:05:23 local@tbird-admin1 /apps/x86_64/system/ganglia-3.0.1/sbin/gmetad[1682]: data_thread() got not answer from any [Thunderbird_B1] datasource
- 1131566723 2005.11.09 tbird-admin1 Nov 9 12:05:23 local@tbird-admin1 /apps/x86_64/system/ganglia-3.0.1/sbin/gmetad[1682]: data_thread() got not answer from any [Thunderbird_B5] datasource
- 1131566724 2005.11.09 tbird-admin1 Nov 9 12:05:24 local@tbird-admin1 /apps/x86_64/system/ganglia-3.0.1/sbin/gmetad[1682]: data_thread() got not answer from any [Thunderbird_D4] datasource
- 1131566725 2005.11.09 tbird-admin1 Nov 9 12:05:25 local@tbird-admin1 /apps/x86_64/system/ganglia-3.0.1/sbin/gmetad[1682]: data_thread() got not answer from any [Thunderbird_A7] datasource
- 1131566726 2005.11.09 tbird-admin1 Nov 9 12:05:26 local@tbird-admin1 /apps/x86_64/system/ganglia-3.0.1/sbin/gmetad[1682]: data_thread() got not answer from any [Thunderbird_C5] datasource
- 1131566726 2005.11.09 tbird-sm1 Nov 9 12:05:26 src@tbird-sm1 ib_sm.x[24904]: [ib_sm_sweep.c:&lt;PORT&gt;]: No topology change
- 1131566726 2005.11.09 tbird-sm1 Nov 9 12:05:26 src@tbird-sm1 ib_sm.x[24904]: [ib_sm_sweep.c:&lt;PORT&gt;]: No configuration change required
- 1131566727 2005.11.09 cn269 Nov 9 12:05:27 cn269/cn269 ntpd[12178]: synchronized to &lt;IP_ADDR&gt;, stratum 3
- 1131566727 2005.11.09 cn290 Nov 9 12:05:27 cn290/cn290 ntpd[23984]: synchronized to &lt;IP_ADDR&gt;, stratum 3
- 1131566727 2005.11.09 cn92 Nov 9 12:05:27 cn92/cn92 ntpd[19774]: synchronized to &lt;IP_ADDR&gt;, stratum 3
- 1131566727 2005.11.09 dn948 Nov 9 12:05:27 dn948/dn948 ntpd[25162]: synchronized to &lt;IP_ADDR&gt;, stratum 3
- 1131566727 2005.11.09 tbird-admin1 Nov 9 12:05:27 local@tbird-admin1 /apps/x86_64/system/ganglia-3.0.1/sbin/gmetad[1682]: data_thread() got not answer from any [Thunderbird_B8] datasource
- 1131566728 2005.11.09 tbird-admin1 Nov 9 12:05:28 local@tbird-admin1 /apps/x86_64/system/ganglia-3.0.1/sbin/gmetad[1682]: data_thread() got not answer from any [Thunderbird_C6] datasource
- 1131566729 2005.11.09 tbird-admin1 Nov 9 12:05:29 local@tbird-admin1 /apps/x86_64/system/ganglia-3.0.1/sbin/gmetad[1682]: data_thread() got not answer from any [Thunderbird_A8] datasource</t>
        </is>
      </c>
      <c r="C61" s="3" t="inlineStr">
        <is>
          <t>NTP daemon on the cluster node has synchronized its clock with the configured time server, maintaining accurate timestamps across the cluster.</t>
        </is>
      </c>
      <c r="D61" s="3" t="inlineStr">
        <is>
          <t>The Ganglia monitoring daemon (`gmetad`) is unable to receive data from specified datasources (`Thunderbird_*`), which could be due to network issues, misconfiguration, or datasource being offline. 4. **SUMMARY**: Multiple instances of `gmetad` failed to collect data from various `Thunderbird` datasources, indicating potential connectivity issues or misconfigurations. 5. **RECOMMENDED_ACTIONS**: 1. Verify network connectivity between `gmetad` instances and the `Thunderbird` datasources. 2. Check if the `Thunderbird` datasources are running and accessible. 3. Review `gmetad` configuration files for any misconfigurations related to the `Thunderbird` datasources.</t>
        </is>
      </c>
      <c r="E61" s="3" t="inlineStr">
        <is>
          <t>The log window contains informational system events with no error, warning, or critical indicators.</t>
        </is>
      </c>
      <c r="F61" s="3" t="inlineStr">
        <is>
          <t>NTP daemon on the cluster node has lost time synchronization with the configured upstream servers, resulting in clock drift exceeding the tolerated threshold.</t>
        </is>
      </c>
      <c r="G61" s="4" t="n">
        <v>0</v>
      </c>
      <c r="H61" s="4" t="n">
        <v>1</v>
      </c>
      <c r="I61" s="4" t="n">
        <v>0</v>
      </c>
      <c r="J61" s="3" t="n"/>
    </row>
    <row r="62">
      <c r="A62" s="2" t="n">
        <v>60</v>
      </c>
      <c r="B62" s="3" t="inlineStr">
        <is>
          <t>03-17 16:13:38.811  1702  2395 D WindowManager: printFreezingDisplayLogsopening app wtoken = AppWindowToken{9f4ef63 token=Token{a64f992 ActivityRecord{de9231d u0 com.tencent.qt.qtl&lt;FILE_PATH&gt;DetailXmlActivity t761}}}, allDrawn= false, startingDisplayed =  false, startingMoved =  false, isRelaunching =  false
03-17 16:13:38.819  1702  8671 D PowerManagerService: acquire lock=233570404, flags=&lt;MEM_ADDR&gt;, tag="View Lock", name=com.android.systemui, ws=null, uid=10037, pid=2227
03-17 16:13:38.820  1702  8671 D PowerManagerService: ready=true,policy=3,wakefulness=1,wksummary=&lt;MEM_ADDR&gt;,uasummary=&lt;MEM_ADDR&gt;,bootcompleted=true,boostinprogress=false,waitmodeenable=false,mode=false,manual=38,auto=-1,adj=0.0userId=0
03-17 16:13:38.839  1702  2113 V WindowManager: Skipping AppWindowToken{df0798e token=Token{78af589 ActivityRecord{3b04890 u0 com.tencent.qt.qtl&lt;FILE_PATH&gt;erActivity t761}}} -- going to hide
03-17 16:13:38.859  2227  2227 D TextView: visible is system.time.showampm
03-17 16:13:38.861  2227  2227 D TextView: mVisiblity.getValue is false
03-17 16:13:38.869  2227  2227 D TextView: visible is system.charge.show
03-17 16:13:38.871  2227  2227 D TextView: mVisiblity.getValue is false
03-17 16:13:38.875  2227  2227 D TextView: visible is system.call.count gt 0
03-17 16:13:38.877  2227  2227 D TextView: mVisiblity.getValue is false
03-17 16:13:38.881  2227  2227 D TextView: visible is system.message.count gt 0
03-17 16:13:38.882  2227  2227 D TextView: mVisiblity.getValue is false
03-17 16:13:38.887  2227  2227 D TextView: visible is system.ownerinfo.show
03-17 16:13:38.888  2227  2227 D TextView: mVisiblity.getValue is false
03-17 16:13:38.905  1702 10454 D PowerManagerService: release:lock=233570404, flg=&lt;MEM_ADDR&gt;, tag="View Lock", name=com.android.systemui", ws=null, uid=10037, pid=2227
03-17 16:13:38.907  1702 10454 D PowerManagerService: ready=true,policy=3,wakefulness=1,wksummary=&lt;MEM_ADDR&gt;,uasummary=&lt;MEM_ADDR&gt;,bootcompleted=true,boostinprogress=false,waitmodeenable=false,mode=false,manual=38,auto=-1,adj=0.0userId=0
03-17 16:13:38.915  1702  3693 V WindowManager: Skipping AppWindowToken{df0798e token=Token{78af589 ActivityRecord{3b04890 u0 com.tencent.qt.qtl&lt;FILE_PATH&gt;erActivity t761}}} -- going to hide
03-17 16:13:38.928  2227  2227 I StackScrollAlgorithm: updateClipping isOverlap:false, getTopPadding=333.0, Translation=-24.0
03-17 16:13:38.928  2227  2227 I StackScrollAlgorithm: updateDimmedActivatedHideSensitive overlap:false
03-17 16:13:38.935  1702  3697 W ActivityManager: getRunningAppProcesses: caller 10113 does not hold REAL_GET_TASKS; limiting output</t>
        </is>
      </c>
      <c r="C62" s="3" t="inlineStr">
        <is>
          <t>The Android PowerManagerService and WindowManager are handling wake lock acquisitions and window state changes as part of normal system operation.</t>
        </is>
      </c>
      <c r="D62" s="3" t="inlineStr">
        <is>
          <t>The log entries do not indicate any critical issues or failures. They show normal operations such as display freezing logs, acquiring and releasing power locks, and updating UI elements.</t>
        </is>
      </c>
      <c r="E62" s="3" t="inlineStr">
        <is>
          <t>The log window contains informational system events with no error, warning, or critical indicators.</t>
        </is>
      </c>
      <c r="F62" s="3" t="inlineStr">
        <is>
          <t>Routine system service activity including wake lock acquisitions, power manager operations, and window management events.</t>
        </is>
      </c>
      <c r="G62" s="4" t="n">
        <v>1</v>
      </c>
      <c r="H62" s="4" t="n">
        <v>1</v>
      </c>
      <c r="I62" s="4" t="n">
        <v>1</v>
      </c>
      <c r="J62" s="3" t="n"/>
    </row>
    <row r="63">
      <c r="A63" s="2" t="n">
        <v>61</v>
      </c>
      <c r="B63" s="3" t="inlineStr">
        <is>
          <t>&lt;TIMESTAMP&gt;,240 - WARN  [QuorumPeer[myid=1]/0:0:0:0:0:0:0:0:&lt;PORT&gt;:QuorumCnxManager@368] - Cannot open channel to 2 at election address /&lt;IP_ADDR&gt;:&lt;PORT&gt;</t>
        </is>
      </c>
      <c r="C63" s="3" t="inlineStr">
        <is>
          <t>Warning-level events in the logs indicate conditions that are not yet failures but may lead to issues if left unaddressed.</t>
        </is>
      </c>
      <c r="D63" s="3" t="inlineStr">
        <is>
          <t>FAILED TO ESTABLISH COMMUNICATION WITH A QUORUM MEMBER</t>
        </is>
      </c>
      <c r="E63" s="3" t="inlineStr">
        <is>
          <t>Warning-level events in the logs indicate conditions that are not yet failures but may lead to issues if left unaddressed.</t>
        </is>
      </c>
      <c r="F63" s="3" t="inlineStr">
        <is>
          <t>The warning-level event in the log window is a routine system operation or configuration issue that does not indicate an immediate threat.</t>
        </is>
      </c>
      <c r="G63" s="4" t="n">
        <v>1</v>
      </c>
      <c r="H63" s="4" t="n">
        <v>1</v>
      </c>
      <c r="I63" s="4" t="n">
        <v>1</v>
      </c>
      <c r="J63" s="3" t="n"/>
    </row>
    <row r="64">
      <c r="A64" s="2" t="n">
        <v>62</v>
      </c>
      <c r="B64" s="3" t="inlineStr">
        <is>
          <t>&lt;TIMESTAMP&gt;, Info                  CBS    Session: 30546354_2850645228 initialized by client WindowsUpdateAgent.
&lt;TIMESTAMP&gt;, Info                  CBS    Failed to internally open package. [HRESULT = &lt;MEM_ADDR&gt; - CBS_E_INVALID_PACKAGE]
&lt;TIMESTAMP&gt;, Info                  CBS    Session: 30546354_2850655229 initialized by client WindowsUpdateAgent.
&lt;TIMESTAMP&gt;, Info                  CBS    Failed to internally open package. [HRESULT = &lt;MEM_ADDR&gt; - CBS_E_INVALID_PACKAGE]
&lt;TIMESTAMP&gt;, Info                  CBS    Session: 30546354_2850665229 initialized by client WindowsUpdateAgent.
&lt;TIMESTAMP&gt;, Info                  CBS    Failed to internally open package. [HRESULT = &lt;MEM_ADDR&gt; - CBS_E_INVALID_PACKAGE]
&lt;TIMESTAMP&gt;, Info                  CBS    Session: 30546354_2850685230 initialized by client WindowsUpdateAgent.
&lt;TIMESTAMP&gt;, Info                  CBS    Failed to internally open package. [HRESULT = &lt;MEM_ADDR&gt; - CBS_E_INVALID_PACKAGE]
&lt;TIMESTAMP&gt;, Info                  CBS    Session: 30546354_2850695231 initialized by client WindowsUpdateAgent.
&lt;TIMESTAMP&gt;, Info                  CBS    Failed to internally open package. [HRESULT = &lt;MEM_ADDR&gt; - CBS_E_INVALID_PACKAGE]
&lt;TIMESTAMP&gt;, Info                  CBS    Session: 30546354_2850705232 initialized by client WindowsUpdateAgent.
&lt;TIMESTAMP&gt;, Info                  CBS    Failed to internally open package. [HRESULT = &lt;MEM_ADDR&gt; - CBS_E_INVALID_PACKAGE]
&lt;TIMESTAMP&gt;, Info                  CBS    Session: 30546354_2850715232 initialized by client WindowsUpdateAgent.
&lt;TIMESTAMP&gt;, Info                  CBS    Failed to internally open package. [HRESULT = &lt;MEM_ADDR&gt; - CBS_E_INVALID_PACKAGE]
&lt;TIMESTAMP&gt;, Info                  CBS    Session: 30546354_2852095311 initialized by client WindowsUpdateAgent.
&lt;TIMESTAMP&gt;, Info                  CBS    Session: 30546354_2868336240 initialized by client WindowsUpdateAgent.
&lt;TIMESTAMP&gt;, Info                  CBS    Read out cached package applicability for package: Package_for_KB3121255~31bf3856ad364e35~amd64~~&lt;IP_ADDR&gt;, ApplicableState: 112, CurrentState:112
&lt;TIMESTAMP&gt;, Info                  CBS    Session: 30546354_2875796667 initialized by client WindowsUpdateAgent.
&lt;TIMESTAMP&gt;, Info                  CBS    Read out cached package applicability for package: Package_for_KB2656356~31bf3856ad364e35~amd64~~&lt;IP_ADDR&gt;, ApplicableState: 80, CurrentState:112
&lt;TIMESTAMP&gt;, Info                  CBS    Session: 30546354_2879516879 initialized by client WindowsUpdateAgent.</t>
        </is>
      </c>
      <c r="C64" s="3" t="inlineStr">
        <is>
          <t>Standard Windows Event Log entries recording system operations, service lifecycle events, and configuration changes.</t>
        </is>
      </c>
      <c r="D64" s="3" t="inlineStr">
        <is>
          <t>The issue is likely caused by invalid packages being internally opened during the initialization process, leading to failures. 4. **SUMMARY**: Multiple sessions initiated by the WindowsUpdateAgent failed to internally open packages, resulting in failures indicated by HRESULT values, suggesting potential issues with package integrity or corruption. 5. **RECOMMENDED_ACTIONS**: 1. Investigate the source of the invalid packages that are causing the failures. 2. Review the package cache for any corrupted or missing files. 3. Reboot the affected systems to clear any temporary file caches that might be causing the issue.</t>
        </is>
      </c>
      <c r="E64" s="3" t="inlineStr">
        <is>
          <t>Standard Windows Event Log entries recording system operations, service lifecycle events, and routine system activity.</t>
        </is>
      </c>
      <c r="F64" s="3" t="inlineStr">
        <is>
          <t>The Windows Update service (WUService) has encountered a critical error and is not responding correctly. This may be caused by a corrupted update repository, service configuration issue, or a running update operation that has been interrupted.</t>
        </is>
      </c>
      <c r="G64" s="4" t="n">
        <v>0</v>
      </c>
      <c r="H64" s="4" t="n">
        <v>1</v>
      </c>
      <c r="I64" s="4" t="n">
        <v>0</v>
      </c>
      <c r="J64" s="3" t="n"/>
    </row>
    <row r="65">
      <c r="A65" s="2" t="n">
        <v>63</v>
      </c>
      <c r="B65" s="3" t="inlineStr">
        <is>
          <t>&lt;TIMESTAMP&gt; WARN [jvm] GC overhead: 84% of last 60s spent in garbage collection
&lt;TIMESTAMP&gt; WARN [jvm] Old generation at 97% after full GC
&lt;TIMESTAMP&gt; ERROR [app] java.lang.OutOfMemoryError: GC overhead limit exceeded</t>
        </is>
      </c>
      <c r="C65" s="3" t="inlineStr">
        <is>
          <t>The JVM old generation remains at 97% even after full GC, and 84% of CPU time is spent collecting garbage — the heap is too small for the live object set or a memory leak is retaining objects.</t>
        </is>
      </c>
      <c r="D65" s="3" t="inlineStr">
        <is>
          <t>High memory usage leading to frequent garbage collection, causing excessive CPU time spent on garbage collection.</t>
        </is>
      </c>
      <c r="E65" s="3" t="inlineStr">
        <is>
          <t>The Java application's old generation is filling up to 97% capacity, causing frequent full garbage collections (84% GC overhead) that are taking 60 seconds each. The heap size is too small for the application's current load.</t>
        </is>
      </c>
      <c r="F65" s="3" t="inlineStr">
        <is>
          <t>The Java Virtual Machine (JVM) is spending 84% of its last 60 seconds in garbage collection (GC), indicating that the old generation heap is filling up rapidly and frequent full GCs are being triggered, leading to high CPU usage and a possible OOM near-term.</t>
        </is>
      </c>
      <c r="G65" s="4" t="n">
        <v>1</v>
      </c>
      <c r="H65" s="4" t="n">
        <v>1</v>
      </c>
      <c r="I65" s="4" t="n">
        <v>1</v>
      </c>
      <c r="J65" s="3" t="n"/>
    </row>
    <row r="66">
      <c r="A66" s="2" t="n">
        <v>64</v>
      </c>
      <c r="B66" s="3" t="inlineStr">
        <is>
          <t>Jun 23 02:55:14 combo sshd(pam_unix)[19085]: authentication failure; logname= uid=0 euid=0 tty=NODEVssh ruser= rhost=&lt;IP_ADDR&gt;
Jun 23 04:05:28 combo su(pam_unix)[19534]: session opened for user cyrus by (uid=0)
Jun 23 04:05:29 combo su(pam_unix)[19534]: session closed for user cyrus
Jun 23 04:05:30 combo logrotate: ALERT exited abnormally with [1]
Jun 23 04:13:08 combo su(pam_unix)[24180]: session opened for user news by (uid=0)
Jun 23 04:13:09 combo su(pam_unix)[24180]: session closed for user news
Jun 23 23:30:03 combo sshd(pam_unix)[26189]: authentication failure; logname= uid=0 euid=0 tty=NODEVssh ruser= rhost=&lt;IP_ADDR&gt;  user=root
Jun 23 23:30:03 combo sshd(pam_unix)[26188]: authentication failure; logname= uid=0 euid=0 tty=NODEVssh ruser= rhost=&lt;IP_ADDR&gt;  user=root
Jun 23 23:30:04 combo sshd(pam_unix)[26193]: authentication failure; logname= uid=0 euid=0 tty=NODEVssh ruser= rhost=&lt;IP_ADDR&gt;  user=root
Jun 23 23:30:04 combo sshd(pam_unix)[26182]: authentication failure; logname= uid=0 euid=0 tty=NODEVssh ruser= rhost=&lt;IP_ADDR&gt;  user=root
Jun 23 23:30:04 combo sshd(pam_unix)[26183]: authentication failure; logname= uid=0 euid=0 tty=NODEVssh ruser= rhost=&lt;IP_ADDR&gt;  user=root
Jun 23 23:30:04 combo sshd(pam_unix)[26184]: authentication failure; logname= uid=0 euid=0 tty=NODEVssh ruser= rhost=&lt;IP_ADDR&gt;  user=root
Jun 23 23:30:05 combo sshd(pam_unix)[26197]: authentication failure; logname= uid=0 euid=0 tty=NODEVssh ruser= rhost=&lt;IP_ADDR&gt;  user=root
Jun 23 23:30:05 combo sshd(pam_unix)[26198]: authentication failure; logname= uid=0 euid=0 tty=NODEVssh ruser= rhost=&lt;IP_ADDR&gt;  user=root
Jun 23 23:30:05 combo sshd(pam_unix)[26190]: authentication failure; logname= uid=0 euid=0 tty=NODEVssh ruser= rhost=&lt;IP_ADDR&gt;  user=root
Jun 24 04:05:34 combo su(pam_unix)[26938]: session opened for user cyrus by (uid=0)
Jun 24 04:05:35 combo su(pam_unix)[26938]: session closed for user cyrus
Jun 24 04:05:35 combo logrotate: ALERT exited abnormally with [1]
Jun 24 04:11:12 combo su(pam_unix)[27311]: session opened for user news by (uid=0)
Jun 24 04:11:12 combo su(pam_unix)[27311]: session closed for user news</t>
        </is>
      </c>
      <c r="C66" s="3" t="inlineStr">
        <is>
          <t>Multiple PAM authentication failures detected on the Linux system. The repeated failures from a known account may indicate a compromised or brute-forced password.</t>
        </is>
      </c>
      <c r="D66" s="3" t="inlineStr">
        <is>
          <t>The system is experiencing repeated failed login attempts, which could be indicative of a brute-force attack or unauthorized access attempts. 4. **SUMMARY**: Multiple failed SSH login attempts and several failed `su` commands were observed over a short period, suggesting potential security threats. 5. **RECOMMENDED_ACTIONS**: 1. Increase the frequency of password changes for all users. 2. Implement two-factor authentication for critical accounts. 3. Review and update firewall rules to restrict SSH access if necessary. 4. Monitor the system for further suspicious activity.</t>
        </is>
      </c>
      <c r="E66" s="3" t="inlineStr">
        <is>
          <t>Multiple PAM authentication failures detected on the Linux system, indicating repeated login attempts from unknown or suspected compromised sources.</t>
        </is>
      </c>
      <c r="F66" s="3" t="inlineStr">
        <is>
          <t>Multiple repeated PAM authentication failures detected from a single source, indicating brute-force or scripted access attempt against the Linux authentication system.</t>
        </is>
      </c>
      <c r="G66" s="4" t="n">
        <v>1</v>
      </c>
      <c r="H66" s="4" t="n">
        <v>1</v>
      </c>
      <c r="I66" s="4" t="n">
        <v>1</v>
      </c>
      <c r="J66" s="3" t="n"/>
    </row>
    <row r="67">
      <c r="A67" s="2" t="n">
        <v>65</v>
      </c>
      <c r="B67" s="3" t="inlineStr">
        <is>
          <t>[Sun Dec 04 20:11:09 2005] [notice] jk2_init() Found child 1901 in scoreboard slot 6
[Sun Dec 04 20:11:09 2005] [notice] jk2_init() Found child 1898 in scoreboard slot 9
[Sun Dec 04 20:11:14 2005] [notice] workerEnv.init() ok &lt;FILE_PATH&gt;erties
[Sun Dec 04 20:11:14 2005] [error] mod_jk child workerEnv in error state 6
[Sun Dec 04 20:11:14 2005] [notice] workerEnv.init() ok &lt;FILE_PATH&gt;erties
[Sun Dec 04 20:11:14 2005] [error] mod_jk child workerEnv in error state 6
[Sun Dec 04 20:11:14 2005] [notice] workerEnv.init() ok &lt;FILE_PATH&gt;erties
[Sun Dec 04 20:11:14 2005] [error] mod_jk child workerEnv in error state 6
[Sun Dec 04 20:11:14 2005] [notice] workerEnv.init() ok &lt;FILE_PATH&gt;erties
[Sun Dec 04 20:11:14 2005] [error] mod_jk child workerEnv in error state 6
[Sun Dec 04 20:16:10 2005] [notice] jk2_init() Found child 1912 in scoreboard slot 9
[Sun Dec 04 20:16:10 2005] [notice] jk2_init() Found child 1915 in scoreboard slot 6
[Sun Dec 04 20:16:10 2005] [notice] jk2_init() Found child 1913 in scoreboard slot 7
[Sun Dec 04 20:16:10 2005] [notice] jk2_init() Found child 1914 in scoreboard slot 8
[Sun Dec 04 20:16:15 2005] [notice] workerEnv.init() ok &lt;FILE_PATH&gt;erties
[Sun Dec 04 20:16:15 2005] [notice] workerEnv.init() ok &lt;FILE_PATH&gt;erties
[Sun Dec 04 20:16:15 2005] [notice] workerEnv.init() ok &lt;FILE_PATH&gt;erties
[Sun Dec 04 20:16:15 2005] [notice] workerEnv.init() ok &lt;FILE_PATH&gt;erties
[Sun Dec 04 20:16:15 2005] [error] mod_jk child workerEnv in error state 6
[Sun Dec 04 20:16:15 2005] [error] mod_jk child workerEnv in error state 6</t>
        </is>
      </c>
      <c r="C67" s="3" t="inlineStr">
        <is>
          <t>The mod_jk connector between Apache and the backend application server (Tomcat/JBoss) has entered an error state, indicating the backend worker is unresponsive or has crashed.</t>
        </is>
      </c>
      <c r="D67" s="3" t="inlineStr">
        <is>
          <t>The `workerEnv` initialization process is failing repeatedly, leading to the `mod_jk` worker being put into an error state.</t>
        </is>
      </c>
      <c r="E67" s="3" t="inlineStr">
        <is>
          <t>The mod_jk connector between Apache and the backend application server (Tomcat/JBoss) has entered an error state, indicating a worker is unresponsive or has crashed.</t>
        </is>
      </c>
      <c r="F67" s="3" t="inlineStr">
        <is>
          <t>The mod_jk connector between the Apache HTTP Server and the backend application server (e.g., Tomcat) has entered an error state, indicating a connection or plugin failure that prevents requests from being routed to the backend.</t>
        </is>
      </c>
      <c r="G67" s="4" t="n">
        <v>0</v>
      </c>
      <c r="H67" s="4" t="n">
        <v>1</v>
      </c>
      <c r="I67" s="4" t="n">
        <v>1</v>
      </c>
      <c r="J67" s="3" t="n"/>
    </row>
    <row r="68">
      <c r="A68" s="2" t="n">
        <v>66</v>
      </c>
      <c r="B68" s="3" t="inlineStr">
        <is>
          <t>Jul  3 15:53:05 calvisitor-10-105-160-237 kernel[0]: en0: channel changed to 1
Jul  3 15:53:38 calvisitor-10-105-160-237 kernel[0]: Sandbox: com.apple.Addres(33540) deny(1) network-outbound /private/var/run/mDNSResponder
Jul  3 15:53:49 calvisitor-10-105-160-237 corecaptured[33533]: CCLogTap::profileRemoved, Owner: com.apple.iokit.IO80211Family, Name: OneStats
Jul  3 16:05:45 authorMacBook-Pro com.apple.WebKit.WebContent[32778]: &lt;&lt;&lt;&lt; FigByteStream &gt;&gt;&gt;&gt; FigByteStreamStatsLogOneRead: ByteStream read of 4321 bytes @ 48 took 0.607292 sec. to complete, 7 reads &gt;= 0.5 sec.
Jul  3 16:05:45 authorMacBook-Pro symptomsd[215]: __73-[NetworkAnalyticsEngine observeValueForKeyPath:ofObject:change:context:]_block_invoke unexpected switch value 2
Jul  3 16:05:49 authorMacBook-Pro kernel[0]: AppleCamIn::handleWakeEvent_gated
Jul  3 16:05:51 authorMacBook-Pro corecaptured[33544]: CCFile::captureLogRun Skipping current file Dir file [2017-07-03_16,05,51.031703]-AirPortBrcm4360_Logs-003.txt, Current File [2017-07-03_16,05,51.031703]-AirPortBrcm4360_Logs-003.txt
Jul  3 16:05:51 authorMacBook-Pro corecaptured[33544]: CCFile::captureLogRun Skipping current file Dir file [2017-07-03_16,05,51.075268]-AirPortBrcm4360_Logs-005.txt, Current File [2017-07-03_16,05,51.075268]-AirPortBrcm4360_Logs-005.txt
Jul  3 16:05:51 authorMacBook-Pro corecaptured[33544]: CCFile::captureLogRun Skipping current file Dir file [2017-07-03_16,05,51.177343]-io80211Family-003.pcapng, Current File [2017-07-03_16,05,51.177343]-io80211Family-003.pcapng
Jul  3 16:05:51 authorMacBook-Pro corecaptured[33544]: CCFile::captureLogRun() Exiting CCFile::captureLogRun
Jul  3 16:05:51 authorMacBook-Pro corecaptured[33544]: CCFile::captureLog
Jul  3 16:06:19 calvisitor-10-105-160-237 corecaptured[33544]: CCFile::captureLogRun Skipping current file Dir file [2017-07-03_16,06,19.893324]-AirPortBrcm4360_Logs-008.txt, Current File [2017-07-03_16,06,19.893324]-AirPortBrcm4360_Logs-008.txt
Jul  3 16:07:32 authorMacBook-Pro kernel[0]: AppleCamIn::wakeEventHandlerThread
Jul  3 16:07:33 authorMacBook-Pro configd[53]: network changed: v6(en0-:&lt;PORT&gt;:f140:&lt;PORT&gt;:8:d8d1:d506:&lt;PORT&gt;:43e4) DNS- Proxy-
Jul  3 16:07:33 authorMacBook-Pro kernel[0]: ARPT: 682827.873728: AQM agg results &lt;MEM_ADDR&gt; len hi/lo: &lt;MEM_ADDR&gt; &lt;MEM_ADDR&gt; BAbitmap(0-3) 0 0 0 0
Jul  3 16:07:33 authorMacBook-Pro corecaptured[33544]: CCFile::copyFile fileName is [2017-07-03_16,06,19.861073]-CCIOReporter-008.xml, source path:&lt;FILE_PATH&gt;80211Family/OneStats//[2017-07-03_16,06,19.861073]-CCIOReporter-008.xml, dest path:&lt;FILE_PATH&gt;80211Family/[2017-07-03_16,07,33.914349]=AuthFail:sts:5_rsn:0/OneStats//[2017-07-03_16,06,19.861073]-CCIOReporter-008.xml
Jul  3 16:07:33 authorMacBook-Pro corecaptured[33544]: CCFile::captureLogRun Skipping current file Dir file [2017-07-03_16,07,33.934533]-AirPortBrcm4360_Logs-009.txt, Current File [2017-07-03_16,07,33.934533]-AirPortBrcm4360_Logs-009.txt
Jul  3 16:07:39 authorMacBook-Pro kernel[0]: ARPT: 682833.053879: framerdy &lt;MEM_ADDR&gt; bmccmd 3 framecnt 1024
Jul  3 16:07:39 authorMacBook-Pro corecaptured[33544]: CCFile::copyFile fileName is [2017-07-03_16,07,38.954579]-io80211Family-016.pcapng, source path:&lt;FILE_PATH&gt;80211Family/IO80211AWDLPeerManager//[2017-07-03_16,07,38.954579]-io80211Family-016.pcapng, dest path:&lt;FILE_PATH&gt;80211Family/[2017-07-03_16,07,39.094895]=AuthFail:sts:5_rsn:0/IO80211AWDLPeerManager//[2017-07-03_16,07,38.954579]-io80211Family-016.pcapng
Jul  3 16:07:39 authorMacBook-Pro corecaptured[33544]: CCIOReporterFormatter::addRegistryChildToChannelDictionary streams 7</t>
        </is>
      </c>
      <c r="C68" s="3" t="inlineStr">
        <is>
          <t>Normal macOS system service activity including process management, service lifecycle events, and system housekeeping operations.</t>
        </is>
      </c>
      <c r="D68" s="3" t="inlineStr">
        <is>
          <t>The system appears to be in a state where it is attempting to capture and process network logs, which may be due to a configuration change or a request for detailed network activity logging. 4. **SUMMARY**: The MacBook logs show attempts to capture and process network logs, including AirPort Brcm4360 logs and 80211 family logs, which could indicate a system-wide logging request or a specific application requiring detailed network activity monitoring. 5. **RECOMMENDED_ACTIONS**: 1. Review system logs for any recent changes that might have triggered this logging behavior. 2. Check if there are any applications or services running that require extensive network logging. 3. Ensure that the system's firewall and security settings do not inadvertently block necessary network traffic.</t>
        </is>
      </c>
      <c r="E68" s="3" t="inlineStr">
        <is>
          <t>macOS system services have logged warning or error events that are typically non-critical and related to normal system operation edge cases.</t>
        </is>
      </c>
      <c r="F68" s="3" t="inlineStr">
        <is>
          <t>macOS kernel or system service events detected as warnings or errors that do not immediately affect system operation but should be monitored for escalation.</t>
        </is>
      </c>
      <c r="G68" s="4" t="n">
        <v>0</v>
      </c>
      <c r="H68" s="4" t="n">
        <v>1</v>
      </c>
      <c r="I68" s="4" t="n">
        <v>1</v>
      </c>
      <c r="J68" s="3" t="n"/>
    </row>
    <row r="69">
      <c r="A69" s="2" t="n">
        <v>67</v>
      </c>
      <c r="B69" s="3" t="inlineStr">
        <is>
          <t>- 1131566683 2005.11.09 cn541 Nov 9 12:04:43 cn541/cn541 ntpd[14451]: synchronized to &lt;IP_ADDR&gt;, stratum 3
- 1131566683 2005.11.09 cn621 Nov 9 12:04:43 cn621/cn621 ntpd[18491]: synchronized to &lt;IP_ADDR&gt;, stratum 3
- 1131566683 2005.11.09 tbird-admin1 Nov 9 12:04:43 local@tbird-admin1 /apps/x86_64/system/ganglia-3.0.1/sbin/gmetad[1682]: data_thread() got not answer from any [Thunderbird_C2] datasource
- 1131566684 2005.11.09 cn317 Nov 9 12:04:44 cn317/cn317 ntpd[23387]: synchronized to &lt;IP_ADDR&gt;, stratum 3
- 1131566684 2005.11.09 cn402 Nov 9 12:04:44 cn402/cn402 ntpd[13156]: synchronized to &lt;IP_ADDR&gt;, stratum 3
- 1131566684 2005.11.09 cn859 Nov 9 12:04:44 cn859/cn859 ntpd[28794]: synchronized to &lt;IP_ADDR&gt;, stratum 3
- 1131566684 2005.11.09 cn967 Nov 9 12:04:44 cn967/cn967 ntpd[19908]: synchronized to &lt;IP_ADDR&gt;, stratum 3
- 1131566684 2005.11.09 tbird-sm1 Nov 9 12:04:44 src@tbird-sm1 ib_sm.x[24904]: [ib_sm_sweep.c:&lt;PORT&gt;]: No topology change
- 1131566684 2005.11.09 tbird-sm1 Nov 9 12:04:44 src@tbird-sm1 ib_sm.x[24904]: [ib_sm_sweep.c:&lt;PORT&gt;]: No configuration change required
- 1131566686 2005.11.09 bn846 Nov 9 12:04:46 bn846/bn846 ntpd[22032]: synchronized to &lt;IP_ADDR&gt;, stratum 3
- 1131566686 2005.11.09 dn891 Nov 9 12:04:46 dn891/dn891 ntpd[2854]: synchronized to &lt;IP_ADDR&gt;, stratum 3
- 1131566686 2005.11.09 tbird-admin1 Nov 9 12:04:46 local@tbird-admin1 /apps/x86_64/system/ganglia-3.0.1/sbin/gmetad[1682]: data_thread() got not answer from any [Thunderbird_A3] datasource
- 1131566687 2005.11.09 bn424 Nov 9 12:04:47 bn424/bn424 ntpd[30101]: synchronized to &lt;IP_ADDR&gt;, stratum 3
- 1131566688 2005.11.09 cn656 Nov 9 12:04:48 cn656/cn656 ntpd[32284]: synchronized to &lt;IP_ADDR&gt;, stratum 3
- 1131566688 2005.11.09 tbird-admin1 Nov 9 12:04:48 local@tbird-admin1 /apps/x86_64/system/ganglia-3.0.1/sbin/gmetad[1682]: data_thread() got not answer from any [Thunderbird_A2] datasource
- 1131566688 2005.11.09 tbird-admin1 Nov 9 12:04:48 local@tbird-admin1 /apps/x86_64/system/ganglia-3.0.1/sbin/gmetad[1682]: data_thread() got not answer from any [Thunderbird_A5] datasource
- 1131566688 2005.11.09 tbird-admin1 Nov 9 12:04:48 local@tbird-admin1 /apps/x86_64/system/ganglia-3.0.1/sbin/gmetad[1682]: data_thread() got not answer from any [Thunderbird_D8] datasource
- 1131566689 2005.11.09 cn373 Nov 9 12:04:49 cn373/cn373 ntpd[10321]: synchronized to &lt;IP_ADDR&gt;, stratum 3
- 1131566689 2005.11.09 tbird-admin1 Nov 9 12:04:49 local@tbird-admin1 /apps/x86_64/system/ganglia-3.0.1/sbin/gmetad[1682]: RRD_update (/var/lib/ganglia/rrds/D Nodes&lt;FILE_PATH&gt;): illegal attempt to update using time 1131563089 when last update time is 1131563089 (minimum one second step)
- 1131566689 2005.11.09 tbird-admin1 Nov 9 12:04:49 local@tbird-admin1 /apps/x86_64/system/ganglia-3.0.1/sbin/gmetad[1682]: data_thread() got not answer from any [Thunderbird_B5] datasource</t>
        </is>
      </c>
      <c r="C69" s="3" t="inlineStr">
        <is>
          <t>NTP daemon on the cluster node has synchronized its clock with the configured time server, maintaining accurate timestamps across the cluster.</t>
        </is>
      </c>
      <c r="D69" s="3" t="inlineStr">
        <is>
          <t>Ganglia monitoring daemon (`gmetad`) failed to receive data from some datasources, leading to inconsistent or missing data in Ganglia graphs. 4. **SUMMARY**: Multiple instances of network time protocol (NTP) synchronization were successful, but there were failures in receiving data from certain Ganglia datasources, causing inconsistencies in system monitoring metrics. 5. **RECOMMENDED_ACTIONS**: 1. Investigate why specific Ganglia datasources are failing to send data. 2. Ensure that all necessary network connections between the Ganglia server and the affected nodes are stable and functioning correctly. 3. Check for any recent changes in the Ganglia configuration or environment that might have impacted data collection.</t>
        </is>
      </c>
      <c r="E69" s="3" t="inlineStr">
        <is>
          <t>NTP daemon on the cluster node has synchronized its clock to the configured time server, maintaining accurate timestamps across the cluster.</t>
        </is>
      </c>
      <c r="F69" s="3" t="inlineStr">
        <is>
          <t>The log window contains informational system events with no error, warning, or critical indicators.</t>
        </is>
      </c>
      <c r="G69" s="4" t="n">
        <v>0</v>
      </c>
      <c r="H69" s="4" t="n">
        <v>1</v>
      </c>
      <c r="I69" s="4" t="n">
        <v>1</v>
      </c>
      <c r="J69" s="3" t="n"/>
    </row>
    <row r="70">
      <c r="A70" s="2" t="n">
        <v>68</v>
      </c>
      <c r="B70" s="3" t="inlineStr">
        <is>
          <t>[10.30 21:05:40] chrome.exe - proxy.cse.cuhk.edu.hk:&lt;PORT&gt; close, 1036 bytes (1.01 KB) sent, 4343 bytes (4.24 KB) received, lifetime 00:02
[10.30 21:05:40] chrome.exe - proxy.cse.cuhk.edu.hk:&lt;PORT&gt; close, 1054 bytes (1.02 KB) sent, 366 bytes received, lifetime &lt;1 sec
[10.30 21:05:41] chrome.exe - proxy.cse.cuhk.edu.hk:&lt;PORT&gt; open through proxy proxy.cse.cuhk.edu.hk:&lt;PORT&gt; HTTPS
[10.30 21:05:41] chrome.exe - proxy.cse.cuhk.edu.hk:&lt;PORT&gt; open through proxy proxy.cse.cuhk.edu.hk:&lt;PORT&gt; HTTPS
[10.30 21:05:41] chrome.exe - proxy.cse.cuhk.edu.hk:&lt;PORT&gt; close, 1077 bytes (1.05 KB) sent, 2610 bytes (2.54 KB) received, lifetime &lt;1 sec
[10.30 21:05:43] chrome.exe - proxy.cse.cuhk.edu.hk:&lt;PORT&gt; open through proxy proxy.cse.cuhk.edu.hk:&lt;PORT&gt; HTTPS
[10.30 21:05:45] chrome.exe - proxy.cse.cuhk.edu.hk:&lt;PORT&gt; close, 0 bytes sent, 0 bytes received, lifetime 00:04
[10.30 21:05:45] chrome.exe - proxy.cse.cuhk.edu.hk:&lt;PORT&gt; open through proxy proxy.cse.cuhk.edu.hk:&lt;PORT&gt; HTTPS
[10.30 21:05:46] chrome.exe - proxy.cse.cuhk.edu.hk:&lt;PORT&gt; close, 1081 bytes (1.05 KB) sent, 401 bytes received, lifetime 00:01
[10.30 21:06:04] chrome.exe - proxy.cse.cuhk.edu.hk:&lt;PORT&gt; open through proxy proxy.cse.cuhk.edu.hk:&lt;PORT&gt; HTTPS
[10.30 21:06:22] chrome.exe - proxy.cse.cuhk.edu.hk:&lt;PORT&gt; open through proxy proxy.cse.cuhk.edu.hk:&lt;PORT&gt; HTTPS
[10.30 21:06:30] chrome.exe - proxy.cse.cuhk.edu.hk:&lt;PORT&gt; close, 643 bytes sent, 442 bytes received, lifetime 00:45
[10.30 21:06:30] chrome.exe - proxy.cse.cuhk.edu.hk:&lt;PORT&gt; open through proxy proxy.cse.cuhk.edu.hk:&lt;PORT&gt; HTTPS
[10.30 21:06:31] chrome.exe - proxy.cse.cuhk.edu.hk:&lt;PORT&gt; open through proxy proxy.cse.cuhk.edu.hk:&lt;PORT&gt; HTTPS
[10.30 21:06:34] chrome.exe - proxy.cse.cuhk.edu.hk:&lt;PORT&gt; close, 3094 bytes (3.02 KB) sent, 1014 bytes received, lifetime 00:05
[10.30 21:06:35] chrome.exe - proxy.cse.cuhk.edu.hk:&lt;PORT&gt; open through proxy proxy.cse.cuhk.edu.hk:&lt;PORT&gt; HTTPS
[10.30 21:06:38] chrome.exe - proxy.cse.cuhk.edu.hk:&lt;PORT&gt; close, 2813 bytes (2.74 KB) sent, 1241 bytes (1.21 KB) received, lifetime 00:05
[10.30 21:06:38] chrome.exe - proxy.cse.cuhk.edu.hk:&lt;PORT&gt; close, 2301 bytes (2.24 KB) sent, 9442 bytes (9.22 KB) received, lifetime 00:07
[10.30 21:06:38] chrome.exe - proxy.cse.cuhk.edu.hk:&lt;PORT&gt; close, 948 bytes sent, 782 bytes received, lifetime &lt;1 sec
[10.30 21:06:46] chrome.exe - proxy.cse.cuhk.edu.hk:&lt;PORT&gt; open through proxy proxy.cse.cuhk.edu.hk:&lt;PORT&gt; HTTPS</t>
        </is>
      </c>
      <c r="C70" s="3" t="inlineStr">
        <is>
          <t>Proxifier is routing application network traffic through configured proxy rules as part of normal operation.</t>
        </is>
      </c>
      <c r="D70" s="3" t="inlineStr">
        <is>
          <t>Proxy server performance degradation or intermittent connectivity issues</t>
        </is>
      </c>
      <c r="E70" s="3" t="inlineStr">
        <is>
          <t>Proxifier encountered connection failures while routing traffic through the proxy server, indicating issues with the proxy connection, target server unavailability, or firewall/ACL blocking.</t>
        </is>
      </c>
      <c r="F70" s="3" t="inlineStr">
        <is>
          <t>Proxifier encountered connection failures while routing traffic through its proxy tunnels, indicating issues with the underlying proxy connections or target hosts.</t>
        </is>
      </c>
      <c r="G70" s="4" t="n">
        <v>0</v>
      </c>
      <c r="H70" s="4" t="n">
        <v>0</v>
      </c>
      <c r="I70" s="4" t="n">
        <v>0</v>
      </c>
      <c r="J70" s="3" t="n"/>
    </row>
    <row r="71">
      <c r="A71" s="2" t="n">
        <v>69</v>
      </c>
      <c r="B71" s="3" t="inlineStr">
        <is>
          <t>nova-compute.log.1.2017-05-16_13:55:31 &lt;TIMESTAMP&gt; 2931 INFO nova.virt.libvirt.driver [req-&lt;UUID&gt; 113d3a99c3da401fbd62cc2caa5b96d2 54fadb412c4e40cdbaed9335e4c35a9e - - -] [instance: &lt;UUID&gt;] Deletion of /var/lib/nova/instances/&lt;UUID&gt;_del complete
nova-compute.log.1.2017-05-16_13:55:31 &lt;TIMESTAMP&gt; 2931 INFO nova.compute.manager [req-&lt;UUID&gt; 113d3a99c3da401fbd62cc2caa5b96d2 54fadb412c4e40cdbaed9335e4c35a9e - - -] [instance: &lt;UUID&gt;] Took 1.01 seconds to destroy the instance on the hypervisor.
nova-compute.log.1.2017-05-16_13:55:31 &lt;TIMESTAMP&gt; 2931 INFO nova.compute.manager [req-&lt;UUID&gt; 113d3a99c3da401fbd62cc2caa5b96d2 54fadb412c4e40cdbaed9335e4c35a9e - - -] [instance: &lt;UUID&gt;] Took 0.45 seconds to deallocate network for instance.
nova-api.log.1.2017-05-16_13:53:08 &lt;TIMESTAMP&gt; 25746 INFO nova.osapi_compute.wsgi.server [req-&lt;UUID&gt; 113d3a99c3da401fbd62cc2caa5b96d2 54fadb412c4e40cdbaed9335e4c35a9e - - -] &lt;IP_ADDR&gt; "GET /v2/54fadb412c4e40cdbaed9335e4c35a9e/servers/detail HTTP/1.1" status: 200 len: 1874 time: 0.1959360
nova-api.log.1.2017-05-16_13:53:08 &lt;TIMESTAMP&gt; 25746 INFO nova.osapi_compute.wsgi.server [req-&lt;UUID&gt; 113d3a99c3da401fbd62cc2caa5b96d2 54fadb412c4e40cdbaed9335e4c35a9e - - -] &lt;IP_ADDR&gt; "GET /v2/54fadb412c4e40cdbaed9335e4c35a9e/servers/detail HTTP/1.1" status: 200 len: 211 time: 0.1033430
nova-compute.log.1.2017-05-16_13:55:31 &lt;TIMESTAMP&gt; 2931 WARNING nova.virt.libvirt.imagecache [req-&lt;UUID&gt; - - - - -] Unknown base file: /var/lib/nova/instances/_base/a489c868f0c37da93b76227c91bb03908ac0e742
nova-compute.log.1.2017-05-16_13:55:31 &lt;TIMESTAMP&gt; 2931 INFO nova.virt.libvirt.imagecache [req-&lt;UUID&gt; - - - - -] Removable base files: /var/lib/nova/instances/_base/a489c868f0c37da93b76227c91bb03908ac0e742
nova-compute.log.1.2017-05-16_13:55:31 &lt;TIMESTAMP&gt; 2931 INFO nova.virt.libvirt.imagecache [req-&lt;UUID&gt; - - - - -] Removing base or swap file: /var/lib/nova/instances/_base/a489c868f0c37da93b76227c91bb03908ac0e742
nova-api.log.1.2017-05-16_13:53:08 &lt;TIMESTAMP&gt; 25746 INFO nova.api.openstack.wsgi [req-&lt;UUID&gt; f7b8d1f1d4d44643b07fa10ca7d021fb e9746973ac574c6b8a9e8857f56a7608 - - -] HTTP exception thrown: No instances found for any event
nova-api.log.1.2017-05-16_13:53:08 &lt;TIMESTAMP&gt; 25746 INFO nova.osapi_compute.wsgi.server [req-&lt;UUID&gt; f7b8d1f1d4d44643b07fa10ca7d021fb e9746973ac574c6b8a9e8857f56a7608 - - -] &lt;IP_ADDR&gt; "POST /v2/e9746973ac574c6b8a9e8857f56a7608/os-server-external-events HTTP/1.1" status: 404 len: 296 time: 0.0927291
nova-api.log.1.2017-05-16_13:53:08 &lt;TIMESTAMP&gt; 25746 INFO nova.osapi_compute.wsgi.server [req-&lt;UUID&gt; 113d3a99c3da401fbd62cc2caa5b96d2 54fadb412c4e40cdbaed9335e4c35a9e - - -] &lt;IP_ADDR&gt; "POST /v2/54fadb412c4e40cdbaed9335e4c35a9e/servers HTTP/1.1" status: 202 len: 733 time: 0.5053148
nova-api.log.1.2017-05-16_13:53:08 &lt;TIMESTAMP&gt; 25746 INFO nova.osapi_compute.wsgi.server [req-&lt;UUID&gt; 113d3a99c3da401fbd62cc2caa5b96d2 54fadb412c4e40cdbaed9335e4c35a9e - - -] &lt;IP_ADDR&gt; "GET /v2/54fadb412c4e40cdbaed9335e4c35a9e/servers/detail HTTP/1.1" status: 200 len: 1583 time: 0.1981771
nova-compute.log.1.2017-05-16_13:55:31 &lt;TIMESTAMP&gt; 2931 INFO nova.compute.claims [req-&lt;UUID&gt; 113d3a99c3da401fbd62cc2caa5b96d2 54fadb412c4e40cdbaed9335e4c35a9e - - -] [instance: &lt;UUID&gt;] Attempting claim: memory 2048 MB, disk 20 GB, vcpus 1 CPU
nova-compute.log.1.2017-05-16_13:55:31 &lt;TIMESTAMP&gt; 2931 INFO nova.compute.claims [req-&lt;UUID&gt; 113d3a99c3da401fbd62cc2caa5b96d2 54fadb412c4e40cdbaed9335e4c35a9e - - -] [instance: &lt;UUID&gt;] Total memory: 64172 MB, used: 512.00 MB
nova-compute.log.1.2017-05-16_13:55:31 &lt;TIMESTAMP&gt; 2931 INFO nova.compute.claims [req-&lt;UUID&gt; 113d3a99c3da401fbd62cc2caa5b96d2 54fadb412c4e40cdbaed9335e4c35a9e - - -] [instance: &lt;UUID&gt;] memory limit: 96258.00 MB, free: 95746.00 MB
nova-compute.log.1.2017-05-16_13:55:31 &lt;TIMESTAMP&gt; 2931 INFO nova.compute.claims [req-&lt;UUID&gt; 113d3a99c3da401fbd62cc2caa5b96d2 54fadb412c4e40cdbaed9335e4c35a9e - - -] [instance: &lt;UUID&gt;] Total disk: 15 GB, used: 0.00 GB
nova-compute.log.1.2017-05-16_13:55:31 &lt;TIMESTAMP&gt; 2931 INFO nova.compute.claims [req-&lt;UUID&gt; 113d3a99c3da401fbd62cc2caa5b96d2 54fadb412c4e40cdbaed9335e4c35a9e - - -] [instance: &lt;UUID&gt;] disk limit not specified, defaulting to unlimited
nova-compute.log.1.2017-05-16_13:55:31 &lt;TIMESTAMP&gt; 2931 INFO nova.compute.claims [req-&lt;UUID&gt; 113d3a99c3da401fbd62cc2caa5b96d2 54fadb412c4e40cdbaed9335e4c35a9e - - -] [instance: &lt;UUID&gt;] Total vcpu: 16 VCPU, used: 0.00 VCPU
nova-compute.log.1.2017-05-16_13:55:31 &lt;TIMESTAMP&gt; 2931 INFO nova.compute.claims [req-&lt;UUID&gt; 113d3a99c3da401fbd62cc2caa5b96d2 54fadb412c4e40cdbaed9335e4c35a9e - - -] [instance: &lt;UUID&gt;] vcpu limit not specified, defaulting to unlimited
nova-compute.log.1.2017-05-16_13:55:31 &lt;TIMESTAMP&gt; 2931 INFO nova.compute.claims [req-&lt;UUID&gt; 113d3a99c3da401fbd62cc2caa5b96d2 54fadb412c4e40cdbaed9335e4c35a9e - - -] [instance: &lt;UUID&gt;] Claim successful</t>
        </is>
      </c>
      <c r="C71" s="3" t="inlineStr">
        <is>
          <t>The OpenStack Nova compute service has encountered errors that may affect VM instance management, scheduling, or API operations.</t>
        </is>
      </c>
      <c r="D71" s="3" t="inlineStr">
        <is>
          <t>The instance deletion process encountered an unknown base file during cleanup, which caused a warning but did not affect the overall operation.</t>
        </is>
      </c>
      <c r="E71" s="3" t="inlineStr">
        <is>
          <t>OpenStack Nova compute service has issued warnings about various topics such as task failures, plugin loading errors, or configuration mismatches that may not yet have escalated to a full incident.</t>
        </is>
      </c>
      <c r="F71" s="3" t="inlineStr">
        <is>
          <t>The OpenStack Nova compute service encountered errors during VM lifecycle operations, including instance deletion failures and claim processing issues. These errors stem from either hypervisor-specific issues or misconfigured Nova components.</t>
        </is>
      </c>
      <c r="G71" s="4" t="n">
        <v>1</v>
      </c>
      <c r="H71" s="4" t="n">
        <v>1</v>
      </c>
      <c r="I71" s="4" t="n">
        <v>1</v>
      </c>
      <c r="J71" s="3" t="n"/>
    </row>
    <row r="72">
      <c r="A72" s="2" t="n">
        <v>70</v>
      </c>
      <c r="B72" s="3" t="inlineStr">
        <is>
          <t>&lt;TIMESTAMP&gt;,176 - INFO  [NIOServerCxn.Factory:&lt;IP_ADDR&gt;/&lt;IP_ADDR&gt;:&lt;PORT&gt;:ZooKeeperServer@839] - Client attempting to establish new session at /&lt;IP_ADDR&gt;:&lt;PORT&gt;</t>
        </is>
      </c>
      <c r="C72" s="3" t="inlineStr">
        <is>
          <t>The log window contains informational system events with no error, warning, or critical indicators.</t>
        </is>
      </c>
      <c r="D72" s="3" t="inlineStr">
        <is>
          <t>N/A (No root cause identifiable from the log entry)</t>
        </is>
      </c>
      <c r="E72" s="3" t="inlineStr">
        <is>
          <t>The log window contains informational system events with no error, warning, or critical indicators.</t>
        </is>
      </c>
      <c r="F72" s="3" t="inlineStr">
        <is>
          <t>The log window contains informational system events with no error, warning, or critical indicators.</t>
        </is>
      </c>
      <c r="G72" s="4" t="n">
        <v>1</v>
      </c>
      <c r="H72" s="4" t="n">
        <v>1</v>
      </c>
      <c r="I72" s="4" t="n">
        <v>1</v>
      </c>
      <c r="J72" s="3" t="n"/>
    </row>
    <row r="73">
      <c r="A73" s="2" t="n">
        <v>71</v>
      </c>
      <c r="B73" s="3" t="inlineStr">
        <is>
          <t>Jul  6 02:32:10 authorMacBook-Pro Dock[307]: -[UABestAppSuggestionManager notifyBestAppChanged:type:options:bundleIdentifier:activityType:dynamicIdentifier:when:confidence:deviceName:deviceIdentifier:deviceType:] (null) UASuggestedActionType=0 (null)/(null) opts=(null) when=&lt;TIMESTAMP&gt; +0000 confidence=1 from=(null)/(null) (UABestAppSuggestionManager.m #319)
Jul  6 02:32:43 calvisitor-10-105-160-37 com.apple.AddressBook.InternetAccountsBridge[36491]: dnssd_clientstub ConnectToServer: connect()-&gt; No of tries: 1
Jul  6 02:32:44 calvisitor-10-105-160-37 sandboxd[129] ([36491]): com.apple.Addres(36491) deny network-outbound /private/var/run/mDNSResponder
Jul  6 03:12:38 calvisitor-10-105-160-37 kernel[0]: hibernate_alloc_pages act 107794, inact 10088, anon 460, throt 0, spec 58021, wire 572831, wireinit 39927
Jul  6 03:12:43 authorMacBook-Pro BezelServices 255.10[94]: ASSERTION FAILED: dvcAddrRef != ((void *)0) -[DriverServices getDeviceAddress:] line: 2789
Jul  6 03:12:49 authorMacBook-Pro networkd[195]: -[NETClientConnection evaluateCrazyIvan46] CI46 - Perform CrazyIvan46! QQ.10018 tc23677 &lt;IP_ADDR&gt;:80
Jul  6 03:13:09 calvisitor-10-105-160-37 kernel[0]: IO80211AWDLPeerManager::setAwdlOperatingMode Setting the AWDL operation mode from SUSPENDED to AUTO
Jul  6 03:13:15 calvisitor-10-105-160-37 com.apple.AddressBook.InternetAccountsBridge[36502]: dnssd_clientstub ConnectToServer: connect()-&gt; No of tries: 3
Jul  6 03:53:08 calvisitor-10-105-160-37 kernel[0]: hibernate_page_list_setall(preflight 1) start
Jul  6 03:53:08 calvisitor-10-105-160-37 kernel[0]: hibernate_page_list_setall time: 603 ms
Jul  6 03:53:08 calvisitor-10-105-160-37 kernel[0]: IOPolledFilePollersOpen(0) 6 ms
Jul  6 03:53:08 calvisitor-10-105-160-37 kernel[0]: IOThunderboltSwitch&lt;0&gt;(&lt;MEM_ADDR&gt;)::listenerCallback - Thunderbolt HPD packet for route = &lt;MEM_ADDR&gt; port = 12 unplug = 0
Jul  6 03:53:18 authorMacBook-Pro QQ[10018]: tcp_connection_handle_connect_conditions_bad 23701 failed: 3 - No network route
Jul  6 04:33:35 calvisitor-10-105-160-37 kernel[0]: polled file major 1, minor 0, blocksize 4096, pollers 5
Jul  6 04:33:35 calvisitor-10-105-160-37 kernel[0]: hibernate_teardown completed - discarded 93932
Jul  6 04:33:35 calvisitor-10-105-160-37 kernel[0]: AppleActuatorDeviceUserClient::stop Entered
Jul  6 05:04:00 calvisitor-10-105-163-168 kernel[0]: pages 1418325, wire 548641, act 438090, inact 2, cleaned 0 spec 12, zf 30, throt 0, compr 254881, xpmapped 40000
Jul  6 05:04:00 calvisitor-10-105-163-168 kernel[0]: Opened file /var/vm/sleepimage, size 1073741824, extents 3, maxio 2000000 ssd 1
Jul  6 05:04:00 calvisitor-10-105-163-168 kernel[0]: Bluetooth -- LE is supported - Disable LE meta event
Jul  6 05:04:00 calvisitor-10-105-163-168 kernel[0]: [IOBluetoothHostController::setConfigState] calling registerService</t>
        </is>
      </c>
      <c r="C73" s="3" t="inlineStr">
        <is>
          <t>macOS system services have logged warning or error events that are typically non-critical and related to normal system operation edge cases.</t>
        </is>
      </c>
      <c r="D73" s="3" t="inlineStr">
        <is>
          <t>The device is unable to establish a network connection due to lack of route configuration. 4. **SUMMARY**: A device on the network is experiencing connectivity issues, specifically failing to establish a TCP connection due to no network route available. 5. **RECOMMENDED_ACTIONS**: 1. Verify network settings and ensure the device has proper IP configuration. 2. Check for any network policy or firewall rules that might be blocking outbound traffic. 3. Ensure the device's DNS servers are correctly configured.</t>
        </is>
      </c>
      <c r="E73" s="3" t="inlineStr">
        <is>
          <t>macOS system services have logged warning or error events that are typically non-critical and related to normal service operation edge cases.</t>
        </is>
      </c>
      <c r="F73" s="3" t="inlineStr">
        <is>
          <t>macOS system services have logged warning or error events that are typically non-critical and related to normal system operation edge cases.</t>
        </is>
      </c>
      <c r="G73" s="4" t="n">
        <v>0</v>
      </c>
      <c r="H73" s="4" t="n">
        <v>1</v>
      </c>
      <c r="I73" s="4" t="n">
        <v>1</v>
      </c>
      <c r="J73" s="3" t="n"/>
    </row>
    <row r="74">
      <c r="A74" s="2" t="n">
        <v>72</v>
      </c>
      <c r="B74" s="3" t="inlineStr">
        <is>
          <t>Dec 10 10:57:06 LabSZ sshd[25039]: pam_unix(sshd:auth): authentication failure; logname= uid=0 euid=0 tty=ssh ruser= rhost=&lt;IP_ADDR&gt;  user=root
Dec 10 10:57:08 LabSZ sshd[25039]: Failed password for root from &lt;IP_ADDR&gt; port 35353 ssh2
Dec 10 10:57:08 LabSZ sshd[25039]: Received disconnect from &lt;IP_ADDR&gt;: 11: Bye Bye [preauth]
Dec 10 10:57:08 LabSZ sshd[25041]: pam_unix(sshd:auth): authentication failure; logname= uid=0 euid=0 tty=ssh ruser= rhost=&lt;IP_ADDR&gt;  user=root
Dec 10 10:57:10 LabSZ sshd[25041]: Failed password for root from &lt;IP_ADDR&gt; port 35810 ssh2
Dec 10 10:57:10 LabSZ sshd[25041]: Received disconnect from &lt;IP_ADDR&gt;: 11: Bye Bye [preauth]
Dec 10 10:57:11 LabSZ sshd[25043]: pam_unix(sshd:auth): authentication failure; logname= uid=0 euid=0 tty=ssh ruser= rhost=&lt;IP_ADDR&gt;  user=root
Dec 10 10:57:13 LabSZ sshd[25043]: Failed password for root from &lt;IP_ADDR&gt; port 36265 ssh2
Dec 10 10:57:13 LabSZ sshd[25043]: Received disconnect from &lt;IP_ADDR&gt;: 11: Bye Bye [preauth]
Dec 10 10:57:13 LabSZ sshd[25045]: pam_unix(sshd:auth): authentication failure; logname= uid=0 euid=0 tty=ssh ruser= rhost=&lt;IP_ADDR&gt;  user=root
Dec 10 10:57:15 LabSZ sshd[25045]: Failed password for root from &lt;IP_ADDR&gt; port 36644 ssh2
Dec 10 10:57:15 LabSZ sshd[25045]: Received disconnect from &lt;IP_ADDR&gt;: 11: Bye Bye [preauth]
Dec 10 10:57:15 LabSZ sshd[25047]: pam_unix(sshd:auth): authentication failure; logname= uid=0 euid=0 tty=ssh ruser= rhost=&lt;IP_ADDR&gt;  user=root
Dec 10 10:57:16 LabSZ sshd[25047]: Failed password for root from &lt;IP_ADDR&gt; port 37080 ssh2
Dec 10 10:57:16 LabSZ sshd[25047]: Received disconnect from &lt;IP_ADDR&gt;: 11: Bye Bye [preauth]
Dec 10 10:57:17 LabSZ sshd[25049]: pam_unix(sshd:auth): authentication failure; logname= uid=0 euid=0 tty=ssh ruser= rhost=&lt;IP_ADDR&gt;  user=root
Dec 10 10:57:19 LabSZ sshd[25049]: Failed password for root from &lt;IP_ADDR&gt; port 37388 ssh2
Dec 10 10:57:19 LabSZ sshd[25049]: Received disconnect from &lt;IP_ADDR&gt;: 11: Bye Bye [preauth]
Dec 10 10:57:19 LabSZ sshd[25052]: pam_unix(sshd:auth): authentication failure; logname= uid=0 euid=0 tty=ssh ruser= rhost=&lt;IP_ADDR&gt;  user=root
Dec 10 10:57:22 LabSZ sshd[25052]: Failed password for root from &lt;IP_ADDR&gt; port 37894 ssh2</t>
        </is>
      </c>
      <c r="C74" s="3" t="inlineStr">
        <is>
          <t>Multiple SSH authentication failures detected from multiple IP addresses, indicating a brute-force login attempt against the SSH service.</t>
        </is>
      </c>
      <c r="D74" s="3" t="inlineStr">
        <is>
          <t>The attacker is attempting to brute-force login attempts to the root account using SSH, likely due to weak password policies or lack of account lockout mechanisms. 4. **SUMMARY**: Multiple failed login attempts over a short period of time from the same IP address, indicating an unauthorized access attempt to the root account via SSH. 5. **RECOMMENDED_ACTIONS**: 1. Increase the frequency of password changes for the root account. 2. Implement account lockout policies after multiple failed login attempts. 3. Review SSH configuration to ensure it complies with best practices (e.g., disabling root login via SSH). 4. Monitor SSH logs for further suspicious activity.</t>
        </is>
      </c>
      <c r="E74" s="3" t="inlineStr">
        <is>
          <t>Multiple PAM authentication failures detected on the Linux system's login service (sshd), indicating repeated failed login attempts targeting the root account.</t>
        </is>
      </c>
      <c r="F74" s="3" t="inlineStr">
        <is>
          <t>Multiple SSH login attempts are failing authentication, indicating a brute-force attack against the SSH service. The repeated failures from the same IP address suggest an automated bot attempting to crack the root account.</t>
        </is>
      </c>
      <c r="G74" s="4" t="n">
        <v>1</v>
      </c>
      <c r="H74" s="4" t="n">
        <v>1</v>
      </c>
      <c r="I74" s="4" t="n">
        <v>1</v>
      </c>
      <c r="J74" s="3" t="n"/>
    </row>
    <row r="75">
      <c r="A75" s="2" t="n">
        <v>73</v>
      </c>
      <c r="B75" s="3" t="inlineStr">
        <is>
          <t>20171223-23:56:12:449|Step_SPUtils|30002312|setTodayTotalDetailSteps=1514044500000##7214##549659##8661##16256##33216767
20171223-23:56:12:465|Step_ExtSDM|30002312|calculateCaloriesWithCache totalCalories=131208
20171223-23:56:12:474|Step_ExtSDM|30002312|calculateAltitudeWithCache totalAltitude=240
20171223-23:56:13:144|Step_LSC|30002312|onStandStepChanged 3786
20171223-23:56:13:150|Step_LSC|30002312|onExtend:1514044573000 0 0 0
20171223-23:56:13:445|Step_SPUtils|30002312| getTodayTotalDetailSteps = 1514044500000##7214##549659##8661##16256##33216767
20171223-23:56:13:445|Step_SPUtils|30002312|setTodayTotalDetailSteps=1514044500000##7214##549659##8661##16256##33217764
20171223-23:56:13:454|Step_ExtSDM|30002312|calculateCaloriesWithCache totalCalories=131208
20171223-23:56:13:457|Step_ExtSDM|30002312|calculateAltitudeWithCache totalAltitude=240
20171223-23:56:28:137|Step_LSC|30002312|onStandStepChanged 3786
20171223-23:56:28:145|Step_LSC|30002312|onExtend:1514044588000 0 0 5
20171223-23:56:28:443|Step_SPUtils|30002312| getTodayTotalDetailSteps = 1514044500000##7214##549659##8661##16256##33217764
20171223-23:56:28:444|Step_SPUtils|30002312|setTodayTotalDetailSteps=1514044500000##7214##549659##8661##16256##33232763
20171223-23:56:28:460|Step_ExtSDM|30002312|calculateCaloriesWithCache totalCalories=131208
20171223-23:56:28:464|Step_ExtSDM|30002312|calculateAltitudeWithCache totalAltitude=240
20171223-23:56:35:137|Step_LSC|30002312|onStandStepChanged 3786
20171223-23:56:35:152|Step_LSC|30002312|onExtend:1514044595000 0 0 0
20171223-23:56:35:439|Step_SPUtils|30002312| getTodayTotalDetailSteps = 1514044500000##7214##549659##8661##16256##33232763
20171223-23:56:35:440|Step_SPUtils|30002312|setTodayTotalDetailSteps=1514044500000##7214##549659##8661##16256##33239758
20171223-23:56:35:460|Step_ExtSDM|30002312|calculateCaloriesWithCache totalCalories=131208</t>
        </is>
      </c>
      <c r="C75" s="3" t="inlineStr">
        <is>
          <t>The health monitoring application is recording routine data collection and processing events.</t>
        </is>
      </c>
      <c r="D75" s="3" t="inlineStr">
        <is>
          <t>The logs indicate consistent updates to `getTodayTotalDetailSteps` and `setTodayTotalDetailSteps`, which could be part of a normal data synchronization process rather than an incident. 4. **SUMMARY**: The system is performing regular updates to its step count and related metrics, as indicated by repeated calls to `getTodayTotalDetailSteps` and `setTodayTotalDetailSteps`. 5. **RECOMMENDED_ACTIONS**: - No immediate actions are required as this appears to be a normal operational activity.</t>
        </is>
      </c>
      <c r="E75" s="3" t="inlineStr">
        <is>
          <t>The health monitoring application is recording routine data collection events, including step counts, heart rate, or sleep stages as part of its normal operation.</t>
        </is>
      </c>
      <c r="F75" s="3" t="inlineStr">
        <is>
          <t>The health monitoring application is recording routine data collection events, including step counts, heart rate, and sleep duration.</t>
        </is>
      </c>
      <c r="G75" s="4" t="n">
        <v>1</v>
      </c>
      <c r="H75" s="4" t="n">
        <v>1</v>
      </c>
      <c r="I75" s="4" t="n">
        <v>1</v>
      </c>
      <c r="J75" s="3" t="n"/>
    </row>
    <row r="76">
      <c r="A76" s="2" t="n">
        <v>74</v>
      </c>
      <c r="B76" s="3" t="inlineStr">
        <is>
          <t>Dec 10 11:00:50 LabSZ sshd[25276]: Received disconnect from &lt;IP_ADDR&gt;: 11: Bye Bye [preauth]
Dec 10 11:00:50 LabSZ sshd[25278]: pam_unix(sshd:auth): authentication failure; logname= uid=0 euid=0 tty=ssh ruser= rhost=&lt;IP_ADDR&gt;  user=root
Dec 10 11:00:52 LabSZ sshd[25278]: Failed password for root from &lt;IP_ADDR&gt; port 49883 ssh2
Dec 10 11:00:52 LabSZ sshd[25278]: Received disconnect from &lt;IP_ADDR&gt;: 11: Bye Bye [preauth]
Dec 10 11:00:52 LabSZ sshd[25281]: pam_unix(sshd:auth): authentication failure; logname= uid=0 euid=0 tty=ssh ruser= rhost=&lt;IP_ADDR&gt;  user=root
Dec 10 11:00:54 LabSZ sshd[25281]: Failed password for root from &lt;IP_ADDR&gt; port 50261 ssh2
Dec 10 11:00:54 LabSZ sshd[25281]: Received disconnect from &lt;IP_ADDR&gt;: 11: Bye Bye [preauth]
Dec 10 11:00:54 LabSZ sshd[25286]: pam_unix(sshd:auth): authentication failure; logname= uid=0 euid=0 tty=ssh ruser= rhost=&lt;IP_ADDR&gt;  user=root
Dec 10 11:00:56 LabSZ sshd[25286]: Failed password for root from &lt;IP_ADDR&gt; port 50655 ssh2
Dec 10 11:00:56 LabSZ sshd[25286]: Received disconnect from &lt;IP_ADDR&gt;: 11: Bye Bye [preauth]
Dec 10 11:00:56 LabSZ sshd[25289]: pam_unix(sshd:auth): authentication failure; logname= uid=0 euid=0 tty=ssh ruser= rhost=&lt;IP_ADDR&gt;  user=root
Dec 10 11:00:57 LabSZ sshd[25283]: Invalid user sandeep from &lt;IP_ADDR&gt;
Dec 10 11:00:57 LabSZ sshd[25283]: input_userauth_request: invalid user sandeep [preauth]
Dec 10 11:00:57 LabSZ sshd[25283]: pam_unix(sshd:auth): check pass; user unknown
Dec 10 11:00:57 LabSZ sshd[25283]: pam_unix(sshd:auth): authentication failure; logname= uid=0 euid=0 tty=ssh ruser= rhost=&lt;IP_ADDR&gt;
Dec 10 11:00:58 LabSZ sshd[25289]: Failed password for root from &lt;IP_ADDR&gt; port 50953 ssh2
Dec 10 11:00:58 LabSZ sshd[25289]: Received disconnect from &lt;IP_ADDR&gt;: 11: Bye Bye [preauth]
Dec 10 11:00:58 LabSZ sshd[25291]: pam_unix(sshd:auth): authentication failure; logname= uid=0 euid=0 tty=ssh ruser= rhost=&lt;IP_ADDR&gt;  user=root
Dec 10 11:00:59 LabSZ sshd[25283]: Failed password for invalid user sandeep from &lt;IP_ADDR&gt; port 49316 ssh2
Dec 10 11:00:59 LabSZ sshd[25283]: Connection closed by &lt;IP_ADDR&gt; [preauth]</t>
        </is>
      </c>
      <c r="C76" s="3" t="inlineStr">
        <is>
          <t>Multiple SSH authentication failures detected from multiple IP addresses, indicating a brute-force login attempt against the SSH service.</t>
        </is>
      </c>
      <c r="D76" s="3" t="inlineStr">
        <is>
          <t>Incorrect username/password attempts, possibly due to brute force attack or compromised credentials. 4. **SUMMARY**: Multiple failed login attempts and one successful unauthorized login attempt for the 'root' user, followed by multiple disconnections. The incident involves incorrect usernames and passwords being entered repeatedly. 5. **RECOMMENDED_ACTIONS**: 1. Increase the frequency of password changes for all users. 2. Implement account lockout policies after a certain number of failed login attempts. 3. Monitor SSH access logs for unusual patterns and investigate further.</t>
        </is>
      </c>
      <c r="E76" s="3" t="inlineStr">
        <is>
          <t>Multiple SSH authentication failures detected from multiple IP addresses, indicating a brute-force login attempt against the SSH service.</t>
        </is>
      </c>
      <c r="F76" s="3" t="inlineStr">
        <is>
          <t>Multiple authentication failures from multiple IP addresses within a short time window suggest a repeated SSH brute-force attack against the target host.</t>
        </is>
      </c>
      <c r="G76" s="4" t="n">
        <v>1</v>
      </c>
      <c r="H76" s="4" t="n">
        <v>1</v>
      </c>
      <c r="I76" s="4" t="n">
        <v>1</v>
      </c>
      <c r="J76" s="3" t="n"/>
    </row>
    <row r="77">
      <c r="A77" s="2" t="n">
        <v>75</v>
      </c>
      <c r="B77" s="3" t="inlineStr">
        <is>
          <t>&lt;TIMESTAMP&gt;,002 - INFO  [SessionTracker:ZooKeeperServer@325] - Expiring session &lt;MEM_ADDR&gt;, timeout of 10000ms exceeded
&lt;TIMESTAMP&gt;,085 - INFO  [QuorumPeer[myid=2]/0:0:0:0:0:0:0:0:&lt;PORT&gt;:FinalRequestProcessor@415] - shutdown of request processor complete
&lt;TIMESTAMP&gt;,757 - INFO  [NIOServerCxn.Factory:&lt;IP_ADDR&gt;/&lt;IP_ADDR&gt;:&lt;PORT&gt;:NIOServerCnxnFactory@197] - Accepted socket connection from /&lt;IP_ADDR&gt;:&lt;PORT&gt;
&lt;TIMESTAMP&gt;,757 - WARN  [NIOServerCxn.Factory:&lt;IP_ADDR&gt;/&lt;IP_ADDR&gt;:&lt;PORT&gt;:NIOServerCnxn@354] - Exception causing close of session &lt;MEM_ADDR&gt; due to java.io.IOException: ZooKeeperServer not running
&lt;TIMESTAMP&gt;,515 - INFO  [NIOServerCxn.Factory:&lt;IP_ADDR&gt;/&lt;IP_ADDR&gt;:&lt;PORT&gt;:NIOServerCnxn@1001] - Closed socket connection for client /&lt;IP_ADDR&gt;:&lt;PORT&gt; (no session established for client)
&lt;TIMESTAMP&gt;,524 - WARN  [NIOServerCxn.Factory:&lt;IP_ADDR&gt;/&lt;IP_ADDR&gt;:&lt;PORT&gt;:NIOServerCnxn@354] - Exception causing close of session &lt;MEM_ADDR&gt; due to java.io.IOException: ZooKeeperServer not running
&lt;TIMESTAMP&gt;,880 - WARN  [LearnerHandler-/&lt;IP_ADDR&gt;:&lt;PORT&gt;:Leader@576] - First is &lt;MEM_ADDR&gt;
&lt;TIMESTAMP&gt;,195 - INFO  [WorkerReceiver[myid=2]:FastLeaderElection@542] - Notification: 1 (n.leader), &lt;MEM_ADDR&gt; (n.zxid), &lt;MEM_ADDR&gt; (n.round), LOOKING (n.state), 1 (n.sid), &lt;MEM_ADDR&gt; (n.peerEPoch), LEADING (my state)
&lt;TIMESTAMP&gt;,196 - INFO  [WorkerReceiver[myid=2]:FastLeaderElection@542] - Notification: 1 (n.leader), &lt;MEM_ADDR&gt; (n.zxid), &lt;MEM_ADDR&gt; (n.round), LOOKING (n.state), 1 (n.sid), &lt;MEM_ADDR&gt; (n.peerEPoch), LEADING (my state)
&lt;TIMESTAMP&gt;,000 - INFO  [SessionTracker:ZooKeeperServer@325] - Expiring session &lt;MEM_ADDR&gt;, timeout of 10000ms exceeded
&lt;TIMESTAMP&gt;,000 - INFO  [SessionTracker:ZooKeeperServer@325] - Expiring session &lt;MEM_ADDR&gt;, timeout of 10000ms exceeded
&lt;TIMESTAMP&gt;,000 - INFO  [SessionTracker:ZooKeeperServer@325] - Expiring session &lt;MEM_ADDR&gt;, timeout of 10000ms exceeded</t>
        </is>
      </c>
      <c r="C77" s="3" t="inlineStr">
        <is>
          <t>Multiple error-level events are occurring in the log window, indicating an ongoing issue that is generating repeated failures.</t>
        </is>
      </c>
      <c r="D77" s="3" t="inlineStr">
        <is>
          <t>ZooKeeper server was not running, leading to session timeouts and subsequent disconnections.</t>
        </is>
      </c>
      <c r="E77" s="3" t="inlineStr">
        <is>
          <t>A ZooKeeper ensemble member lost connection to another member, breaking the quorum communication channel. This may be caused by network issues, a down ZooKeeper instance, or firewall rules blocking the quorum port.</t>
        </is>
      </c>
      <c r="F77" s="3" t="inlineStr">
        <is>
          <t>Multiple error-level events are occurring within a short time window, indicating an ongoing issue that is generating repeated failures.</t>
        </is>
      </c>
      <c r="G77" s="4" t="n">
        <v>0</v>
      </c>
      <c r="H77" s="4" t="n">
        <v>1</v>
      </c>
      <c r="I77" s="4" t="n">
        <v>1</v>
      </c>
      <c r="J77" s="3" t="n"/>
    </row>
    <row r="78">
      <c r="A78" s="2" t="n">
        <v>76</v>
      </c>
      <c r="B78" s="3" t="inlineStr">
        <is>
          <t>[10.30 20:57:44] WeChat.exe - proxy.cse.cuhk.edu.hk:&lt;PORT&gt; open through proxy proxy.cse.cuhk.edu.hk:&lt;PORT&gt; HTTPS
[10.30 20:59:47] YodaoDict.exe - oimagea5.ydstatic.com:80 error : A connection request was canceled before the completion.
[10.30 20:59:47] YodaoDict.exe - oimagea5.ydstatic.com:80 error : A connection request was canceled before the completion.
[10.30 21:03:16] WeChat.exe - proxy.cse.cuhk.edu.hk:&lt;PORT&gt; close, 259 bytes sent, 5197 bytes (5.07 KB) received, lifetime &lt;1 sec
[10.30 21:03:34] YodaoDict.exe - oimagea5.ydstatic.com:80 error : A connection request was canceled before the completion.
[10.30 21:03:57] chrome.exe - proxy.cse.cuhk.edu.hk:&lt;PORT&gt; close, 3090 bytes (3.01 KB) sent, 1093 bytes (1.06 KB) received, lifetime 04:00
[10.30 21:05:25] chrome.exe - proxy.cse.cuhk.edu.hk:&lt;PORT&gt; open through proxy proxy.cse.cuhk.edu.hk:&lt;PORT&gt; HTTPS
[10.30 21:05:31] chrome.exe - proxy.cse.cuhk.edu.hk:&lt;PORT&gt; open through proxy proxy.cse.cuhk.edu.hk:&lt;PORT&gt; HTTPS
[10.30 21:05:32] chrome.exe - proxy.cse.cuhk.edu.hk:&lt;PORT&gt; close, 0 bytes sent, 0 bytes received, lifetime 00:01
[10.30 21:05:33] chrome.exe - proxy.cse.cuhk.edu.hk:&lt;PORT&gt; close, 1408 bytes (1.37 KB) sent, 0 bytes received, lifetime &lt;1 sec
[10.30 21:05:35] chrome.exe - proxy.cse.cuhk.edu.hk:&lt;PORT&gt; close, 0 bytes sent, 0 bytes received, lifetime 00:04
[10.30 21:05:35] chrome.exe - proxy.cse.cuhk.edu.hk:&lt;PORT&gt; open through proxy proxy.cse.cuhk.edu.hk:&lt;PORT&gt; HTTPS
[10.30 21:05:38] chrome.exe - proxy.cse.cuhk.edu.hk:&lt;PORT&gt; open through proxy proxy.cse.cuhk.edu.hk:&lt;PORT&gt; HTTPS
[10.30 21:05:39] chrome.exe - proxy.cse.cuhk.edu.hk:&lt;PORT&gt; open through proxy proxy.cse.cuhk.edu.hk:&lt;PORT&gt; HTTPS
[10.30 21:05:39] chrome.exe - proxy.cse.cuhk.edu.hk:&lt;PORT&gt; close, 1065 bytes (1.04 KB) sent, 11966 bytes (11.6 KB) received, lifetime &lt;1 sec
[10.30 21:05:39] chrome.exe - proxy.cse.cuhk.edu.hk:&lt;PORT&gt; close, 1905 bytes (1.86 KB) sent, 11087 bytes (10.8 KB) received, lifetime 00:08
[10.30 21:05:39] chrome.exe - proxy.cse.cuhk.edu.hk:&lt;PORT&gt; open through proxy proxy.cse.cuhk.edu.hk:&lt;PORT&gt; HTTPS
[10.30 21:05:39] chrome.exe - proxy.cse.cuhk.edu.hk:&lt;PORT&gt; close, 1080 bytes (1.05 KB) sent, 4111 bytes (4.01 KB) received, lifetime &lt;1 sec
[10.30 21:05:40] chrome.exe - proxy.cse.cuhk.edu.hk:&lt;PORT&gt; open through proxy proxy.cse.cuhk.edu.hk:&lt;PORT&gt; HTTPS
[10.30 21:05:40] chrome.exe - proxy.cse.cuhk.edu.hk:&lt;PORT&gt; open through proxy proxy.cse.cuhk.edu.hk:&lt;PORT&gt; HTTPS</t>
        </is>
      </c>
      <c r="C78" s="3" t="inlineStr">
        <is>
          <t>Proxifier encountered connection failures while routing traffic through the proxy server, indicating either proxy server unavailability or target host unreachability.</t>
        </is>
      </c>
      <c r="D78" s="3" t="inlineStr">
        <is>
          <t>Proxy Server Congestion or Malfunction 4. **SUMMARY**: Multiple instances of Chrome and WeChat show intermittent connectivity issues to proxy.cse.cuhk.edu.hk, resulting in failed connections and timeouts, possibly due to server congestion or malfunction. 5. **RECOMMENDED_ACTIONS**: 1. Monitor network traffic and proxy server performance. 2. Check for updates or restart the proxy server. 3. Consider alternative proxies or networks.</t>
        </is>
      </c>
      <c r="E78" s="3" t="inlineStr">
        <is>
          <t>Proxifier encountered connection errors while routing traffic through its proxy pipes, indicating either target server unavailability or network path issues.</t>
        </is>
      </c>
      <c r="F78" s="3" t="inlineStr">
        <is>
          <t>Proxifier encountered connection failures while routing traffic through its proxy tunnels, indicating issues with the proxy connection on the target side or network connectivity to the destination servers.</t>
        </is>
      </c>
      <c r="G78" s="4" t="n">
        <v>1</v>
      </c>
      <c r="H78" s="4" t="n">
        <v>1</v>
      </c>
      <c r="I78" s="4" t="n">
        <v>1</v>
      </c>
      <c r="J78" s="3" t="n"/>
    </row>
    <row r="79">
      <c r="A79" s="2" t="n">
        <v>77</v>
      </c>
      <c r="B79" s="3" t="inlineStr">
        <is>
          <t>[10.30 20:46:17] chrome.exe - proxy.cse.cuhk.edu.hk:&lt;PORT&gt; close, 1008 bytes sent, 21970 bytes (21.4 KB) received, lifetime 00:03
[10.30 20:46:17] chrome.exe - proxy.cse.cuhk.edu.hk:&lt;PORT&gt; open through proxy proxy.cse.cuhk.edu.hk:&lt;PORT&gt; HTTPS
[10.30 20:46:18] chrome.exe - proxy.cse.cuhk.edu.hk:&lt;PORT&gt; open through proxy proxy.cse.cuhk.edu.hk:&lt;PORT&gt; HTTPS
[10.30 20:46:19] chrome.exe - proxy.cse.cuhk.edu.hk:&lt;PORT&gt; close, 1572 bytes (1.53 KB) sent, 696 bytes received, lifetime 00:42
[10.30 20:46:19] chrome.exe - proxy.cse.cuhk.edu.hk:&lt;PORT&gt; open through proxy proxy.cse.cuhk.edu.hk:&lt;PORT&gt; HTTPS
[10.30 20:46:19] chrome.exe - proxy.cse.cuhk.edu.hk:&lt;PORT&gt; close, 0 bytes sent, 0 bytes received, lifetime &lt;1 sec
[10.30 20:46:20] chrome.exe - proxy.cse.cuhk.edu.hk:&lt;PORT&gt; close, 1155 bytes (1.12 KB) sent, 378 bytes received, lifetime 00:01
[10.30 20:46:20] chrome.exe - proxy.cse.cuhk.edu.hk:&lt;PORT&gt; close, 0 bytes sent, 0 bytes received, lifetime &lt;1 sec
[10.30 20:46:21] chrome.exe - proxy.cse.cuhk.edu.hk:&lt;PORT&gt; close, 1359 bytes (1.32 KB) sent, 378 bytes received, lifetime &lt;1 sec
[10.30 20:46:21] chrome.exe - proxy.cse.cuhk.edu.hk:&lt;PORT&gt; close, 0 bytes sent, 0 bytes received, lifetime &lt;1 sec
[10.30 20:46:22] chrome.exe - proxy.cse.cuhk.edu.hk:&lt;PORT&gt; close, 2842 bytes (2.77 KB) sent, 282 bytes received, lifetime 00:02
[10.30 20:46:22] chrome.exe - proxy.cse.cuhk.edu.hk:&lt;PORT&gt; close, 2842 bytes (2.77 KB) sent, 282 bytes received, lifetime 00:02
[10.30 20:46:22] chrome.exe - proxy.cse.cuhk.edu.hk:&lt;PORT&gt; open through proxy proxy.cse.cuhk.edu.hk:&lt;PORT&gt; HTTPS
[10.30 20:46:25] chrome.exe - proxy.cse.cuhk.edu.hk:&lt;PORT&gt; open through proxy proxy.cse.cuhk.edu.hk:&lt;PORT&gt; HTTPS
[10.30 20:46:26] chrome.exe - proxy.cse.cuhk.edu.hk:&lt;PORT&gt; close, 2862 bytes (2.79 KB) sent, 282 bytes received, lifetime 00:01
[10.30 20:46:37] chrome.exe - proxy.cse.cuhk.edu.hk:&lt;PORT&gt; close, 0 bytes sent, 0 bytes received, lifetime 00:17
[10.30 20:46:37] chrome.exe - proxy.cse.cuhk.edu.hk:&lt;PORT&gt; close, 0 bytes sent, 0 bytes received, lifetime 00:17
[10.30 20:46:37] chrome.exe - proxy.cse.cuhk.edu.hk:&lt;PORT&gt; close, 0 bytes sent, 0 bytes received, lifetime 00:18
[10.30 20:46:37] chrome.exe - proxy.cse.cuhk.edu.hk:&lt;PORT&gt; close, 0 bytes sent, 0 bytes received, lifetime 00:17
[10.30 20:46:50] chrome.exe - proxy.cse.cuhk.edu.hk:&lt;PORT&gt; close, 1173 bytes (1.14 KB) sent, 375 bytes received, lifetime 00:01</t>
        </is>
      </c>
      <c r="C79" s="3" t="inlineStr">
        <is>
          <t>Proxifier is routing application network traffic through configured proxy rules as part of normal operation.</t>
        </is>
      </c>
      <c r="D79" s="3" t="inlineStr">
        <is>
          <t>The observed behavior is typical network activity using a proxy server, which does not indicate a critical issue. 4. **SUMMARY**: Chrome browser is intermittently connecting to a proxy server `proxy.cse.cuhk.edu.hk` for HTTPS traffic, with varying success rates in sending/receiving data packets. 5. **RECOMMENDED_ACTIONS**: 1. Monitor the connection stability and packet sizes for any anomalies. 2. Ensure the proxy server's availability and performance. 3. No immediate action required based on the observed patterns.</t>
        </is>
      </c>
      <c r="E79" s="3" t="inlineStr">
        <is>
          <t>Proxifier is routing application traffic through a Windows system proxy, recording normal proxy handshake and data transmission events.</t>
        </is>
      </c>
      <c r="F79" s="3" t="inlineStr">
        <is>
          <t>Proxifier encountered connection failures while routing traffic through its proxy tunnels. The repeated close events for proxy connections indicate a broken or overloaded proxy channel.</t>
        </is>
      </c>
      <c r="G79" s="4" t="n">
        <v>1</v>
      </c>
      <c r="H79" s="4" t="n">
        <v>1</v>
      </c>
      <c r="I79" s="4" t="n">
        <v>0</v>
      </c>
      <c r="J79" s="3" t="n"/>
    </row>
    <row r="80">
      <c r="A80" s="2" t="n">
        <v>78</v>
      </c>
      <c r="B80" s="3" t="inlineStr">
        <is>
          <t>&lt;TIMESTAMP&gt;, Info                  CBS    Failed to create backup log cab. [HRESULT = &lt;MEM_ADDR&gt; - ERROR_INVALID_FUNCTION]</t>
        </is>
      </c>
      <c r="C80" s="3" t="inlineStr">
        <is>
          <t>Windows Event Log recorded service-related errors from the Service Control Manager, indicating a Windows service failed to start, stopped unexpectedly, or encountered a dependency failure.</t>
        </is>
      </c>
      <c r="D80" s="3" t="inlineStr">
        <is>
          <t>The function call resulted in an error, likely due to a driver or system service issue preventing the creation of the backup log cab.</t>
        </is>
      </c>
      <c r="E80" s="3" t="inlineStr">
        <is>
          <t>The Windows Error Recovery service has detected a recoverable system failure and is attempting to restore the system state.</t>
        </is>
      </c>
      <c r="F80" s="3" t="inlineStr">
        <is>
          <t>The Windows Backup Catalog Service encountered an error while creating a backup log cab file, returning HRESULT &lt;MEM_ADDR&gt; - ERROR_INVALID_FUNCTION. This indicates a failure in the backup storage mechanism or service configuration.</t>
        </is>
      </c>
      <c r="G80" s="4" t="n">
        <v>1</v>
      </c>
      <c r="H80" s="4" t="n">
        <v>0</v>
      </c>
      <c r="I80" s="4" t="n">
        <v>1</v>
      </c>
      <c r="J80" s="3" t="n"/>
    </row>
    <row r="81">
      <c r="A81" s="2" t="n">
        <v>79</v>
      </c>
      <c r="B81" s="3" t="inlineStr">
        <is>
          <t>&lt;TIMESTAMP&gt;,363 INFO [IPC Server handler 28 on 62270] org.apache.hadoop.mapred.TaskAttemptListenerImpl: Progress of TaskAttempt attempt_1445144423722_0020_m_000005_0 is : 0.27813601
&lt;TIMESTAMP&gt;,566 INFO [IPC Server handler 5 on 62270] org.apache.hadoop.mapred.TaskAttemptListenerImpl: Progress of TaskAttempt attempt_1445144423722_0020_m_000004_0 is : 0.2781602
&lt;TIMESTAMP&gt;,566 INFO [IPC Server handler 5 on 62270] org.apache.hadoop.mapred.TaskAttemptListenerImpl: Progress of TaskAttempt attempt_1445144423722_0020_m_000007_0 is : 0.19255035
&lt;TIMESTAMP&gt;,738 INFO [IPC Server handler 29 on 62270] org.apache.hadoop.mapred.TaskAttemptListenerImpl: Progress of TaskAttempt attempt_1445144423722_0020_m_000003_0 is : 0.80356
&lt;TIMESTAMP&gt;,410 INFO [IPC Server handler 15 on 62270] org.apache.hadoop.mapred.TaskAttemptListenerImpl: Progress of TaskAttempt attempt_1445144423722_0020_m_000006_0 is : 0.2783809
&lt;TIMESTAMP&gt;,098 INFO [IPC Server handler 9 on 62270] org.apache.hadoop.mapred.TaskAttemptListenerImpl: Progress of TaskAttempt attempt_1445144423722_0020_m_000001_0 is : 0.36319977
&lt;TIMESTAMP&gt;,098 INFO [IPC Server handler 23 on 62270] org.apache.hadoop.mapred.TaskAttemptListenerImpl: Progress of TaskAttempt attempt_1445144423722_0020_m_000008_0 is : 0.18216328
&lt;TIMESTAMP&gt;,363 INFO [IPC Server handler 3 on 62270] org.apache.hadoop.mapred.TaskAttemptListenerImpl: Progress of TaskAttempt attempt_1445144423722_0020_m_000002_0 is : 0.36317363
&lt;TIMESTAMP&gt;,832 INFO [IPC Server handler 29 on 62270] org.apache.hadoop.mapred.TaskAttemptListenerImpl: Progress of TaskAttempt attempt_1445144423722_0020_m_000000_0 is : 0.3624012
&lt;TIMESTAMP&gt;,894 INFO [IPC Server handler 2 on 62270] org.apache.hadoop.mapred.TaskAttemptListenerImpl: Progress of TaskAttempt attempt_1445144423722_0020_m_000009_0 is : 0.4956123
&lt;TIMESTAMP&gt;,410 INFO [IPC Server handler 20 on 62270] org.apache.hadoop.mapred.TaskAttemptListenerImpl: Progress of TaskAttempt attempt_1445144423722_0020_m_000005_0 is : 0.32285523
&lt;TIMESTAMP&gt;,660 INFO [IPC Server handler 11 on 62270] org.apache.hadoop.mapred.TaskAttemptListenerImpl: Progress of TaskAttempt attempt_1445144423722_0020_m_000007_0 is : 0.25511068
&lt;TIMESTAMP&gt;,660 INFO [IPC Server handler 11 on 62270] org.apache.hadoop.mapred.TaskAttemptListenerImpl: Progress of TaskAttempt attempt_1445144423722_0020_m_000004_0 is : 0.2781602
&lt;TIMESTAMP&gt;,816 INFO [IPC Server handler 0 on 62270] org.apache.hadoop.mapred.TaskAttemptListenerImpl: Progress of TaskAttempt attempt_1445144423722_0020_m_000003_0 is : 0.83331466
&lt;TIMESTAMP&gt;,441 INFO [IPC Server handler 12 on 62270] org.apache.hadoop.mapred.TaskAttemptListenerImpl: Progress of TaskAttempt attempt_1445144423722_0020_m_000006_0 is : 0.29597813
&lt;TIMESTAMP&gt;,098 INFO [IPC Server handler 23 on 62270] org.apache.hadoop.mapred.TaskAttemptListenerImpl: Progress of TaskAttempt attempt_1445144423722_0020_m_000008_0 is : 0.19258286
&lt;TIMESTAMP&gt;,754 INFO [IPC Server handler 5 on 62270] org.apache.hadoop.mapred.TaskAttemptListenerImpl: Progress of TaskAttempt attempt_1445144423722_0020_m_000001_0 is : 0.36319977
&lt;TIMESTAMP&gt;,957 INFO [IPC Server handler 29 on 62270] org.apache.hadoop.mapred.TaskAttemptListenerImpl: Progress of TaskAttempt attempt_1445144423722_0020_m_000009_0 is : 0.5323719
&lt;TIMESTAMP&gt;,957 INFO [IPC Server handler 2 on 62270] org.apache.hadoop.mapred.TaskAttemptListenerImpl: Progress of TaskAttempt attempt_1445144423722_0020_m_000002_0 is : 0.36317363
&lt;TIMESTAMP&gt;,473 INFO [IPC Server handler 6 on 62270] org.apache.hadoop.mapred.TaskAttemptListenerImpl: Progress of TaskAttempt attempt_1445144423722_0020_m_000000_0 is : 0.3624012</t>
        </is>
      </c>
      <c r="C81" s="3" t="inlineStr">
        <is>
          <t>The log window contains informational system events with no error, warning, or critical indicators.</t>
        </is>
      </c>
      <c r="D81" s="3" t="inlineStr">
        <is>
          <t>No issues detected in the provided logs; all progress updates are within expected ranges.</t>
        </is>
      </c>
      <c r="E81" s="3" t="inlineStr">
        <is>
          <t>The log window contains informational system events with no error, warning, or critical indicators.</t>
        </is>
      </c>
      <c r="F81" s="3" t="inlineStr">
        <is>
          <t>The log window contains informational system events with no error, warning, or critical indicators.</t>
        </is>
      </c>
      <c r="G81" s="4" t="n">
        <v>1</v>
      </c>
      <c r="H81" s="4" t="n">
        <v>1</v>
      </c>
      <c r="I81" s="4" t="n">
        <v>1</v>
      </c>
      <c r="J81" s="3" t="n"/>
    </row>
    <row r="82">
      <c r="A82" s="2" t="n">
        <v>80</v>
      </c>
      <c r="B82" s="3" t="inlineStr">
        <is>
          <t>[Mon Dec 05 13:31:53 2005] [notice] jk2_init() Found child 5938 in scoreboard slot 8
[Mon Dec 05 13:31:53 2005] [notice] jk2_init() Found child 5937 in scoreboard slot 7
[Mon Dec 05 13:32:01 2005] [notice] jk2_init() Found child 5940 in scoreboard slot 6
[Mon Dec 05 13:32:01 2005] [notice] jk2_init() Found child 5939 in scoreboard slot 9
[Mon Dec 05 13:32:04 2005] [notice] workerEnv.init() ok &lt;FILE_PATH&gt;erties
[Mon Dec 05 13:32:04 2005] [notice] workerEnv.init() ok &lt;FILE_PATH&gt;erties
[Mon Dec 05 13:32:04 2005] [error] mod_jk child workerEnv in error state 6
[Mon Dec 05 13:32:04 2005] [error] mod_jk child workerEnv in error state 6
[Mon Dec 05 13:32:09 2005] [notice] workerEnv.init() ok &lt;FILE_PATH&gt;erties
[Mon Dec 05 13:32:09 2005] [notice] workerEnv.init() ok &lt;FILE_PATH&gt;erties
[Mon Dec 05 13:32:10 2005] [error] mod_jk child workerEnv in error state 7
[Mon Dec 05 13:32:10 2005] [error] mod_jk child workerEnv in error state 7
[Mon Dec 05 13:32:28 2005] [notice] jk2_init() Found child 5942 in scoreboard slot 8
[Mon Dec 05 13:32:28 2005] [notice] jk2_init() Found child 5941 in scoreboard slot 7
[Mon Dec 05 13:32:30 2005] [notice] workerEnv.init() ok &lt;FILE_PATH&gt;erties
[Mon Dec 05 13:32:30 2005] [notice] workerEnv.init() ok &lt;FILE_PATH&gt;erties
[Mon Dec 05 13:32:30 2005] [error] mod_jk child workerEnv in error state 6
[Mon Dec 05 13:32:30 2005] [error] mod_jk child workerEnv in error state 6
[Mon Dec 05 13:36:27 2005] [notice] jk2_init() Found child 5954 in scoreboard slot 7
[Mon Dec 05 13:36:27 2005] [notice] jk2_init() Found child 5953 in scoreboard slot 6</t>
        </is>
      </c>
      <c r="C82" s="3" t="inlineStr">
        <is>
          <t>The mod_jk connector between Apache and the backend application server (Tomcat/JBoss) has entered an error state, indicating the backend worker is unresponsive or has crashed.</t>
        </is>
      </c>
      <c r="D82" s="3" t="inlineStr">
        <is>
          <t>The `workerEnv` module is in an error state, which could be due to configuration issues or resource constraints.</t>
        </is>
      </c>
      <c r="E82" s="3" t="inlineStr">
        <is>
          <t>The mod_jk connector used by Apache to communicate with the backend Java engine (Tomcat/JBoss) is in an error state, indicating a connection or configuration issue with the backend worker.</t>
        </is>
      </c>
      <c r="F82" s="3" t="inlineStr">
        <is>
          <t>The mod_jk connector between the Apache HTTP Server and the backend application server (e.g., Tomcat) has entered an error state, indicating a connection or plugin failure that prevents requests from being routed to the backend.</t>
        </is>
      </c>
      <c r="G82" s="4" t="n">
        <v>0</v>
      </c>
      <c r="H82" s="4" t="n">
        <v>1</v>
      </c>
      <c r="I82" s="4" t="n">
        <v>1</v>
      </c>
      <c r="J82" s="3" t="n"/>
    </row>
    <row r="83">
      <c r="A83" s="2" t="n">
        <v>81</v>
      </c>
      <c r="B83" s="3" t="inlineStr">
        <is>
          <t>&lt;TIMESTAMP&gt;, Info                  CBS    Read out cached package applicability for package: Package_for_KB3163245~31bf3856ad364e35~amd64~~&lt;IP_ADDR&gt;, ApplicableState: 112, CurrentState:112
&lt;TIMESTAMP&gt;, Info                  CBS    Session: 30546354_3183554269 initialized by client WindowsUpdateAgent.
&lt;TIMESTAMP&gt;, Info                  CBS    Read out cached package applicability for package: Package_for_KB2660075~31bf3856ad364e35~amd64~~&lt;IP_ADDR&gt;, ApplicableState: 112, CurrentState:112
&lt;TIMESTAMP&gt;, Info                  CBS    Session: 30546354_3183714279 initialized by client WindowsUpdateAgent.
&lt;TIMESTAMP&gt;, Info                  CBS    Read out cached package applicability for package: Package_for_KB3022777~31bf3856ad364e35~amd64~~&lt;IP_ADDR&gt;, ApplicableState: 112, CurrentState:112
&lt;TIMESTAMP&gt;, Info                  CBS    Session: 30546354_3184784340 initialized by client WindowsUpdateAgent.
&lt;TIMESTAMP&gt;, Info                  CBS    Read out cached package applicability for package: Package_for_KB3161561~31bf3856ad364e35~amd64~~&lt;IP_ADDR&gt;, ApplicableState: 80, CurrentState:112
&lt;TIMESTAMP&gt;, Info                  CBS    Session: 30546354_3185364373 initialized by client WindowsUpdateAgent.
&lt;TIMESTAMP&gt;, Info                  CBS    Read out cached package applicability for package: Package_for_KB2800095~31bf3856ad364e35~amd64~~&lt;IP_ADDR&gt;, ApplicableState: 112, CurrentState:112
&lt;TIMESTAMP&gt;, Info                  CBS    Session: 30546354_3185714393 initialized by client WindowsUpdateAgent.
&lt;TIMESTAMP&gt;, Info                  CBS    Read out cached package applicability for package: Package_for_KB2818604~31bf3856ad364e35~amd64~~&lt;IP_ADDR&gt;, ApplicableState: 112, CurrentState:0
&lt;TIMESTAMP&gt;, Info                  CBS    Session: 30546354_3185874402 initialized by client WindowsUpdateAgent.
&lt;TIMESTAMP&gt;, Info                  CBS    Read out cached package applicability for package: Package_for_KB2570947~31bf3856ad364e35~amd64~~&lt;IP_ADDR&gt;, ApplicableState: 112, CurrentState:112
&lt;TIMESTAMP&gt;, Info                  CBS    Session: 30546354_3186424434 initialized by client WindowsUpdateAgent.
&lt;TIMESTAMP&gt;, Info                  CBS    Read out cached package applicability for package: Package_for_KB3035132~31bf3856ad364e35~amd64~~&lt;IP_ADDR&gt;, ApplicableState: 80, CurrentState:112
&lt;TIMESTAMP&gt;, Info                  CBS    Session: 30546354_3186634446 initialized by client WindowsUpdateAgent.
&lt;TIMESTAMP&gt;, Info                  CBS    Read out cached package applicability for package: Package_for_KB2972100~31bf3856ad364e35~amd64~~&lt;IP_ADDR&gt;, ApplicableState: 112, CurrentState:112
&lt;TIMESTAMP&gt;, Info                  CBS    Session: 30546354_3187144475 initialized by client WindowsUpdateAgent.
&lt;TIMESTAMP&gt;, Info                  CBS    Read out cached package applicability for package: Package_for_KB2966583~31bf3856ad364e35~amd64~~&lt;IP_ADDR&gt;, ApplicableState: 112, CurrentState:112
&lt;TIMESTAMP&gt;, Info                  CBS    Session: 30546354_3188034526 initialized by client WindowsUpdateAgent.</t>
        </is>
      </c>
      <c r="C83" s="3" t="inlineStr">
        <is>
          <t>Standard Windows Event Log entries recording system operations, service lifecycle events, and configuration changes.</t>
        </is>
      </c>
      <c r="D83" s="3" t="inlineStr">
        <is>
          <t>The most recent check shows that some packages have a `CurrentState` of `0`, indicating they are not applicable or are in a state where they need to be installed. This could be due to a failure in the package's download or installation process. 4. **SUMMARY**: The system is periodically checking the applicability of various Windows Update packages. However, one of the checks has identified that a package (`Package_for_KB2818604~31bf3856ad364e35~amd64~~&lt;IP_ADDR&gt;`) is not currently applicable, which may require further investigation or manual intervention. 5. **RECOMMENDED_ACTIONS**: - Manually verify the status of the non-applicable package (`Package_for_KB2818604~31bf3856ad364e35~amd64~~&lt;IP_ADDR&gt;`) on the affected machine. - Ensure that the network connection is stable and there are no issues preventing the package from being downloaded or installed. - Consider restarting the Windows Update</t>
        </is>
      </c>
      <c r="E83" s="3" t="inlineStr">
        <is>
          <t>Standard Windows Event Log entries recording system operations, service lifecycle events, and configuration changes.</t>
        </is>
      </c>
      <c r="F83" s="3" t="inlineStr">
        <is>
          <t>Standard Windows Event Log entries recording system operations, service lifecycle events, and configuration changes.</t>
        </is>
      </c>
      <c r="G83" s="4" t="n">
        <v>0</v>
      </c>
      <c r="H83" s="4" t="n">
        <v>1</v>
      </c>
      <c r="I83" s="4" t="n">
        <v>1</v>
      </c>
      <c r="J83" s="3" t="n"/>
    </row>
    <row r="84">
      <c r="A84" s="2" t="n">
        <v>82</v>
      </c>
      <c r="B84" s="3" t="inlineStr">
        <is>
          <t>&lt;TIMESTAMP&gt;,396 INFO [IPC Server handler 19 on 62270] org.apache.hadoop.mapred.TaskAttemptListenerImpl: Progress of TaskAttempt attempt_1445144423722_0020_m_000009_0 is : 0.76133776
&lt;TIMESTAMP&gt;,427 INFO [IPC Server handler 8 on 62270] org.apache.hadoop.mapred.TaskAttemptListenerImpl: Progress of TaskAttempt attempt_1445144423722_0020_m_000008_0 is : 0.34610128
&lt;TIMESTAMP&gt;,443 INFO [IPC Server handler 14 on 62270] org.apache.hadoop.mapred.TaskAttemptListenerImpl: Progress of TaskAttempt attempt_1445144423722_0020_m_000007_0 is : 0.3707891
&lt;TIMESTAMP&gt;,771 INFO [IPC Server handler 0 on 62270] org.apache.hadoop.mapred.TaskAttemptListenerImpl: Progress of TaskAttempt attempt_1445144423722_0020_m_000001_0 is : 0.37551183
&lt;TIMESTAMP&gt;,787 INFO [IPC Server handler 10 on 62270] org.apache.hadoop.mapred.TaskAttemptListenerImpl: Progress of TaskAttempt attempt_1445144423722_0020_m_000002_0 is : 0.38137424
&lt;TIMESTAMP&gt;,802 INFO [IPC Server handler 10 on 62270] org.apache.hadoop.mapred.TaskAttemptListenerImpl: Progress of TaskAttempt attempt_1445144423722_0020_m_000001_0 is : 0.37551183
&lt;TIMESTAMP&gt;,818 INFO [IPC Server handler 4 on 62270] org.apache.hadoop.mapred.TaskAttemptListenerImpl: Progress of TaskAttempt attempt_1445144423722_0020_m_000002_0 is : 0.38137424
&lt;TIMESTAMP&gt;,570 WARN [LeaseRenewer:msrabi@msra-sa-41:&lt;PORT&gt;] org.apache.hadoop.ipc.Client: Address change detected. Old: msra-sa-41/&lt;IP_ADDR&gt;:&lt;PORT&gt; New: msra-sa-41:&lt;PORT&gt;
&lt;TIMESTAMP&gt;,570 WARN [LeaseRenewer:msrabi@msra-sa-41:&lt;PORT&gt;] org.apache.hadoop.hdfs.LeaseRenewer: Failed to renew lease for [DFSClient_NONMAPREDUCE_1537864556_1] for 30 seconds.  Will retry shortly ...
&lt;TIMESTAMP&gt;,570 WARN [LeaseRenewer:msrabi@msra-sa-41:&lt;PORT&gt;] org.apache.hadoop.ipc.Client: Address change detected. Old: msra-sa-41/&lt;IP_ADDR&gt;:&lt;PORT&gt; New: msra-sa-41:&lt;PORT&gt;
&lt;TIMESTAMP&gt;,570 WARN [LeaseRenewer:msrabi@msra-sa-41:&lt;PORT&gt;] org.apache.hadoop.hdfs.LeaseRenewer: Failed to renew lease for [DFSClient_NONMAPREDUCE_1537864556_1] for 31 seconds.  Will retry shortly ...
&lt;TIMESTAMP&gt;,570 WARN [LeaseRenewer:msrabi@msra-sa-41:&lt;PORT&gt;] org.apache.hadoop.ipc.Client: Address change detected. Old: msra-sa-41/&lt;IP_ADDR&gt;:&lt;PORT&gt; New: msra-sa-41:&lt;PORT&gt;
&lt;TIMESTAMP&gt;,570 WARN [LeaseRenewer:msrabi@msra-sa-41:&lt;PORT&gt;] org.apache.hadoop.hdfs.LeaseRenewer: Failed to renew lease for [DFSClient_NONMAPREDUCE_1537864556_1] for 32 seconds.  Will retry shortly ...
&lt;TIMESTAMP&gt;,570 WARN [LeaseRenewer:msrabi@msra-sa-41:&lt;PORT&gt;] org.apache.hadoop.ipc.Client: Address change detected. Old: msra-sa-41/&lt;IP_ADDR&gt;:&lt;PORT&gt; New: msra-sa-41:&lt;PORT&gt;
&lt;TIMESTAMP&gt;,570 WARN [LeaseRenewer:msrabi@msra-sa-41:&lt;PORT&gt;] org.apache.hadoop.hdfs.LeaseRenewer: Failed to renew lease for [DFSClient_NONMAPREDUCE_1537864556_1] for 33 seconds.  Will retry shortly ...
&lt;TIMESTAMP&gt;,570 WARN [LeaseRenewer:msrabi@msra-sa-41:&lt;PORT&gt;] org.apache.hadoop.ipc.Client: Address change detected. Old: msra-sa-41/&lt;IP_ADDR&gt;:&lt;PORT&gt; New: msra-sa-41:&lt;PORT&gt;
&lt;TIMESTAMP&gt;,570 WARN [LeaseRenewer:msrabi@msra-sa-41:&lt;PORT&gt;] org.apache.hadoop.hdfs.LeaseRenewer: Failed to renew lease for [DFSClient_NONMAPREDUCE_1537864556_1] for 34 seconds.  Will retry shortly ...
&lt;TIMESTAMP&gt;,570 WARN [LeaseRenewer:msrabi@msra-sa-41:&lt;PORT&gt;] org.apache.hadoop.ipc.Client: Address change detected. Old: msra-sa-41/&lt;IP_ADDR&gt;:&lt;PORT&gt; New: msra-sa-41:&lt;PORT&gt;
&lt;TIMESTAMP&gt;,570 WARN [LeaseRenewer:msrabi@msra-sa-41:&lt;PORT&gt;] org.apache.hadoop.hdfs.LeaseRenewer: Failed to renew lease for [DFSClient_NONMAPREDUCE_1537864556_1] for 35 seconds.  Will retry shortly ...
&lt;TIMESTAMP&gt;,570 WARN [LeaseRenewer:msrabi@msra-sa-41:&lt;PORT&gt;] org.apache.hadoop.ipc.Client: Address change detected. Old: msra-sa-41/&lt;IP_ADDR&gt;:&lt;PORT&gt; New: msra-sa-41:&lt;PORT&gt;</t>
        </is>
      </c>
      <c r="C84" s="3" t="inlineStr">
        <is>
          <t>Hadoop cluster management has issued warnings about lease renewals, heartbeat timeouts, or node responsiveness, suggesting intermittent connectivity or overloaded nodes.</t>
        </is>
      </c>
      <c r="D84" s="3" t="inlineStr">
        <is>
          <t>Frequent address changes detected, leading to lease renewal failures.</t>
        </is>
      </c>
      <c r="E84" s="3" t="inlineStr">
        <is>
          <t>The log window contains informational system events with no error, warning, or critical indicators.</t>
        </is>
      </c>
      <c r="F84" s="3" t="inlineStr">
        <is>
          <t>The log window contains routine system activity events with no error, warning, or critical indicators.</t>
        </is>
      </c>
      <c r="G84" s="4" t="n">
        <v>1</v>
      </c>
      <c r="H84" s="4" t="n">
        <v>0</v>
      </c>
      <c r="I84" s="4" t="n">
        <v>0</v>
      </c>
      <c r="J84" s="3" t="n"/>
    </row>
    <row r="85">
      <c r="A85" s="2" t="n">
        <v>83</v>
      </c>
      <c r="B85" s="3" t="inlineStr">
        <is>
          <t>nova-compute.log.1.2017-05-16_13:55:31 &lt;TIMESTAMP&gt; 2931 INFO nova.compute.manager [-] [instance: &lt;UUID&gt;] VM Stopped (Lifecycle Event)
nova-api.log.1.2017-05-16_13:53:08 &lt;TIMESTAMP&gt; 25746 INFO nova.osapi_compute.wsgi.server [req-&lt;UUID&gt; 113d3a99c3da401fbd62cc2caa5b96d2 54fadb412c4e40cdbaed9335e4c35a9e - - -] &lt;IP_ADDR&gt; "GET /v2/54fadb412c4e40cdbaed9335e4c35a9e/servers/detail HTTP/1.1" status: 200 len: 1759 time: 0.2882659
nova-api.log.1.2017-05-16_13:53:08 &lt;TIMESTAMP&gt; 25746 INFO nova.osapi_compute.wsgi.server [req-&lt;UUID&gt; 113d3a99c3da401fbd62cc2caa5b96d2 54fadb412c4e40cdbaed9335e4c35a9e - - -] &lt;IP_ADDR&gt; "GET /v2/54fadb412c4e40cdbaed9335e4c35a9e/servers/detail HTTP/1.1" status: 200 len: 1893 time: 0.2748799
nova-api.log.1.2017-05-16_13:53:08 &lt;TIMESTAMP&gt; 25746 INFO nova.osapi_compute.wsgi.server [req-&lt;UUID&gt; 113d3a99c3da401fbd62cc2caa5b96d2 54fadb412c4e40cdbaed9335e4c35a9e - - -] &lt;IP_ADDR&gt; "GET /v2/54fadb412c4e40cdbaed9335e4c35a9e/servers/detail HTTP/1.1" status: 200 len: 1893 time: 0.2686439
nova-api.log.1.2017-05-16_13:53:08 &lt;TIMESTAMP&gt; 25746 INFO nova.osapi_compute.wsgi.server [req-&lt;UUID&gt; 113d3a99c3da401fbd62cc2caa5b96d2 54fadb412c4e40cdbaed9335e4c35a9e - - -] &lt;IP_ADDR&gt; "GET /v2/54fadb412c4e40cdbaed9335e4c35a9e/servers/detail HTTP/1.1" status: 200 len: 1893 time: 0.2458200
nova-api.log.1.2017-05-16_13:53:08 &lt;TIMESTAMP&gt; 25746 INFO nova.osapi_compute.wsgi.server [req-&lt;UUID&gt; 113d3a99c3da401fbd62cc2caa5b96d2 54fadb412c4e40cdbaed9335e4c35a9e - - -] &lt;IP_ADDR&gt; "GET /v2/54fadb412c4e40cdbaed9335e4c35a9e/servers/detail HTTP/1.1" status: 200 len: 1893 time: 0.2646010
nova-api.log.1.2017-05-16_13:53:08 &lt;TIMESTAMP&gt; 25746 INFO nova.osapi_compute.wsgi.server [req-&lt;UUID&gt; 113d3a99c3da401fbd62cc2caa5b96d2 54fadb412c4e40cdbaed9335e4c35a9e - - -] &lt;IP_ADDR&gt; "GET /v2/54fadb412c4e40cdbaed9335e4c35a9e/servers/detail HTTP/1.1" status: 200 len: 1893 time: 0.2618630
nova-api.log.1.2017-05-16_13:53:08 &lt;TIMESTAMP&gt; 25746 INFO nova.osapi_compute.wsgi.server [req-&lt;UUID&gt; 113d3a99c3da401fbd62cc2caa5b96d2 54fadb412c4e40cdbaed9335e4c35a9e - - -] &lt;IP_ADDR&gt; "GET /v2/54fadb412c4e40cdbaed9335e4c35a9e/servers/detail HTTP/1.1" status: 200 len: 1893 time: 0.2524779
nova-api.log.1.2017-05-16_13:53:08 &lt;TIMESTAMP&gt; 25746 INFO nova.osapi_compute.wsgi.server [req-&lt;UUID&gt; 113d3a99c3da401fbd62cc2caa5b96d2 54fadb412c4e40cdbaed9335e4c35a9e - - -] &lt;IP_ADDR&gt; "GET /v2/54fadb412c4e40cdbaed9335e4c35a9e/servers/detail HTTP/1.1" status: 200 len: 1893 time: 0.2659788
nova-api.log.1.2017-05-16_13:53:08 &lt;TIMESTAMP&gt; 25746 INFO nova.osapi_compute.wsgi.server [req-&lt;UUID&gt; 113d3a99c3da401fbd62cc2caa5b96d2 54fadb412c4e40cdbaed9335e4c35a9e - - -] &lt;IP_ADDR&gt; "GET /v2/54fadb412c4e40cdbaed9335e4c35a9e/servers/detail HTTP/1.1" status: 200 len: 1893 time: 0.2512300
nova-api.log.1.2017-05-16_13:53:08 &lt;TIMESTAMP&gt; 25746 INFO nova.osapi_compute.wsgi.server [req-&lt;UUID&gt; 113d3a99c3da401fbd62cc2caa5b96d2 54fadb412c4e40cdbaed9335e4c35a9e - - -] &lt;IP_ADDR&gt; "GET /v2/54fadb412c4e40cdbaed9335e4c35a9e/servers/detail HTTP/1.1" status: 200 len: 1893 time: 0.2608259
nova-api.log.1.2017-05-16_13:53:08 &lt;TIMESTAMP&gt; 25746 INFO nova.osapi_compute.wsgi.server [req-&lt;UUID&gt; 113d3a99c3da401fbd62cc2caa5b96d2 54fadb412c4e40cdbaed9335e4c35a9e - - -] &lt;IP_ADDR&gt; "GET /v2/54fadb412c4e40cdbaed9335e4c35a9e/servers/detail HTTP/1.1" status: 200 len: 1893 time: 0.2494860
nova-api.log.1.2017-05-16_13:53:08 &lt;TIMESTAMP&gt; 25746 INFO nova.osapi_compute.wsgi.server [req-&lt;UUID&gt; 113d3a99c3da401fbd62cc2caa5b96d2 54fadb412c4e40cdbaed9335e4c35a9e - - -] &lt;IP_ADDR&gt; "GET /v2/54fadb412c4e40cdbaed9335e4c35a9e/servers/detail HTTP/1.1" status: 200 len: 1893 time: 0.2634768
nova-api.log.1.2017-05-16_13:53:08 &lt;TIMESTAMP&gt; 25746 INFO nova.osapi_compute.wsgi.server [req-&lt;UUID&gt; 113d3a99c3da401fbd62cc2caa5b96d2 54fadb412c4e40cdbaed9335e4c35a9e - - -] &lt;IP_ADDR&gt; "GET /v2/54fadb412c4e40cdbaed9335e4c35a9e/servers/detail HTTP/1.1" status: 200 len: 1893 time: 0.2556951
nova-api.log.1.2017-05-16_13:53:08 &lt;TIMESTAMP&gt; 25746 INFO nova.osapi_compute.wsgi.server [req-&lt;UUID&gt; 113d3a99c3da401fbd62cc2caa5b96d2 54fadb412c4e40cdbaed9335e4c35a9e - - -] &lt;IP_ADDR&gt; "GET /v2/54fadb412c4e40cdbaed9335e4c35a9e/servers/detail HTTP/1.1" status: 200 len: 1893 time: 0.2740719
nova-api.log.1.2017-05-16_13:53:08 &lt;TIMESTAMP&gt; 25746 INFO nova.osapi_compute.wsgi.server [req-&lt;UUID&gt; 113d3a99c3da401fbd62cc2caa5b96d2 54fadb412c4e40cdbaed9335e4c35a9e - - -] &lt;IP_ADDR&gt; "GET /v2/54fadb412c4e40cdbaed9335e4c35a9e/servers/detail HTTP/1.1" status: 200 len: 1893 time: 0.2517381
nova-compute.log.1.2017-05-16_13:55:31 &lt;TIMESTAMP&gt; 2931 INFO nova.compute.manager [req-&lt;UUID&gt; - - - - -] [instance: &lt;UUID&gt;] VM Started (Lifecycle Event)
nova-compute.log.1.2017-05-16_13:55:31 &lt;TIMESTAMP&gt; 2931 INFO nova.compute.manager [req-&lt;UUID&gt; - - - - -] [instance: &lt;UUID&gt;] VM Paused (Lifecycle Event)
nova-compute.log.1.2017-05-16_13:55:31 &lt;TIMESTAMP&gt; 2931 INFO nova.compute.manager [req-&lt;UUID&gt; - - - - -] [instance: &lt;UUID&gt;] During sync_power_state the instance has a pending task (spawning). Skip.
nova-compute.log.1.2017-05-16_13:55:31 &lt;TIMESTAMP&gt; 2931 INFO nova.virt.libvirt.imagecache [req-&lt;UUID&gt; - - - - -] image &lt;UUID&gt; at (/var/lib/nova/instances/_base/a489c868f0c37da93b76227c91bb03908ac0e742): checking</t>
        </is>
      </c>
      <c r="C85" s="3" t="inlineStr">
        <is>
          <t>The OpenStack Nova API (WSGI) is processing incoming HTTP requests as part of normal cloud platform operations.</t>
        </is>
      </c>
      <c r="D85" s="3" t="inlineStr">
        <is>
          <t>The API request for server detail was made multiple times within a short period, possibly due to a misconfiguration or a bug in the Nova API.</t>
        </is>
      </c>
      <c r="E85" s="3" t="inlineStr">
        <is>
          <t>The OpenStack Nova API (WSGI) is processing incoming HTTP requests as part of normal cloud platform operations.</t>
        </is>
      </c>
      <c r="F85" s="3" t="inlineStr">
        <is>
          <t>The OpenStack Nova API (WSGI) is processing incoming HTTP requests as part of normal cloud computing platform operations.</t>
        </is>
      </c>
      <c r="G85" s="4" t="n">
        <v>0</v>
      </c>
      <c r="H85" s="4" t="n">
        <v>1</v>
      </c>
      <c r="I85" s="4" t="n">
        <v>1</v>
      </c>
      <c r="J85" s="3" t="n"/>
    </row>
    <row r="86">
      <c r="A86" s="2" t="n">
        <v>84</v>
      </c>
      <c r="B86" s="3" t="inlineStr">
        <is>
          <t>&lt;TIMESTAMP&gt; INFO [deploy] Release v3.2.0 deployment started
&lt;TIMESTAMP&gt; INFO [deploy] Rolling update: 6/6 instances updated
&lt;TIMESTAMP&gt; INFO [deploy] Release v3.2.0 deployment completed successfully
&lt;TIMESTAMP&gt; INFO [health] All health checks passing post-deploy</t>
        </is>
      </c>
      <c r="C86" s="3" t="inlineStr">
        <is>
          <t>Release v3.2.0 was rolled out across all 6 instances and post-deploy health checks pass — a routine, successful deployment.</t>
        </is>
      </c>
      <c r="D86" s="3" t="inlineStr">
        <is>
          <t>None reported, deployment was successful.</t>
        </is>
      </c>
      <c r="E86" s="3" t="inlineStr">
        <is>
          <t>A successful release deployment is occurring as part of routine software lifecycle management.</t>
        </is>
      </c>
      <c r="F86" s="3" t="inlineStr">
        <is>
          <t>A macOS system service has logged a warning or error event that is considered non-critical and does not indicate an immediate failure.</t>
        </is>
      </c>
      <c r="G86" s="4" t="n">
        <v>1</v>
      </c>
      <c r="H86" s="4" t="n">
        <v>1</v>
      </c>
      <c r="I86" s="4" t="n">
        <v>0</v>
      </c>
      <c r="J86" s="3" t="n"/>
    </row>
    <row r="87">
      <c r="A87" s="2" t="n">
        <v>85</v>
      </c>
      <c r="B87" s="3" t="inlineStr">
        <is>
          <t>[Sun Dec 04 16:41:22 2005] [error] mod_jk child workerEnv in error state 6
[Sun Dec 04 16:41:22 2005] [error] mod_jk child workerEnv in error state 6
[Sun Dec 04 16:41:22 2005] [error] mod_jk child workerEnv in error state 6
[Sun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error state 6
[Sun Dec 04 16:46:45 2005] [notice] jk2_init() Found child 1288 in scoreboard slot 9
[Sun Dec 04 16:47:11 2005] [notice] jk2_init() Found child 1291 in scoreboard slot 6
[Sun Dec 04 16:47:59 2005] [notice] jk2_init() Found child 1296 in scoreboard slot 6
[Sun Dec 04 16:47:59 2005] [notice] jk2_init() Found child 1300 in scoreboard slot 10
[Sun Dec 04 16:47:59 2005] [notice] jk2_init() Found child 1298 in scoreboard slot 8
[Sun Dec 04 16:47:59 2005] [notice] jk2_init() Found child 1297 in scoreboard slot 7
[Sun Dec 04 16:47:59 2005] [notice] jk2_init() Found child 1299 in scoreboard slot 9
[Sun Dec 04 16:48:01 2005] [notice] workerEnv.init() ok &lt;FILE_PATH&gt;erties
[Sun Dec 04 16:48:01 2005] [error] mod_jk child workerEnv in error state 8
[Sun Dec 04 16:48:01 2005] [notice] workerEnv.init() ok &lt;FILE_PATH&gt;erties
[Sun Dec 04 16:48:01 2005] [error] mod_jk child workerEnv in error state 7
[Sun Dec 04 16:48:01 2005] [notice] workerEnv.init() ok &lt;FILE_PATH&gt;erties
[Sun Dec 04 16:48:01 2005] [error] mod_jk child workerEnv in error state 6</t>
        </is>
      </c>
      <c r="C87" s="3" t="inlineStr">
        <is>
          <t>The mod_jk connector between Apache and the backend application server (Tomcat/JBoss) has entered an error state, indicating the backend worker is unresponsive or has crashed.</t>
        </is>
      </c>
      <c r="D87" s="3" t="inlineStr">
        <is>
          <t>The `workerEnv` is in error states multiple times, indicating a failure in initializing or maintaining the environment for Tomcat workers.</t>
        </is>
      </c>
      <c r="E87" s="3" t="inlineStr">
        <is>
          <t>The mod_jk connector between Apache and the backend application server (Tomcat/JBoss) has entered an error state, indicating that the backend worker is unresponsive or has crashed.</t>
        </is>
      </c>
      <c r="F87" s="3" t="inlineStr">
        <is>
          <t>The mod_jk connector between the Apache HTTP Server and the backend application server has entered an error state, indicating a connection or protocol issue that prevents requests from being routed to the backend correctly.</t>
        </is>
      </c>
      <c r="G87" s="4" t="n">
        <v>1</v>
      </c>
      <c r="H87" s="4" t="n">
        <v>1</v>
      </c>
      <c r="I87" s="4" t="n">
        <v>1</v>
      </c>
      <c r="J87" s="3" t="n"/>
    </row>
    <row r="88">
      <c r="A88" s="2" t="n">
        <v>86</v>
      </c>
      <c r="B88" s="3" t="inlineStr">
        <is>
          <t>&lt;TIMESTAMP&gt;,083 - INFO  [/&lt;IP_ADDR&gt;:&lt;PORT&gt;:QuorumCnxManager$Listener@493] - Received connection request /&lt;IP_ADDR&gt;:&lt;PORT&gt;
&lt;TIMESTAMP&gt;,421 - WARN  [SendWorker:188978561024:QuorumCnxManager$SendWorker@688] - Send worker leaving thread
&lt;TIMESTAMP&gt;,536 - WARN  [RecvWorker:188978561024:QuorumCnxManager$RecvWorker@762] - Connection broken for id 188978561024, my id = 1, error =
&lt;TIMESTAMP&gt;,680 - WARN  [SendWorker:188978561024:QuorumCnxManager$SendWorker@679] - Interrupted while waiting for message on queue
&lt;TIMESTAMP&gt;,025 - WARN  [SendWorker:188978561024:QuorumCnxManager$SendWorker@679] - Interrupted while waiting for message on queue
&lt;TIMESTAMP&gt;,441 - WARN  [SendWorker:188978561024:QuorumCnxManager$SendWorker@679] - Interrupted while waiting for message on queue
&lt;TIMESTAMP&gt;,462 - WARN  [RecvWorker:188978561024:QuorumCnxManager$RecvWorker@762] - Connection broken for id 188978561024, my id = 1, error =
&lt;TIMESTAMP&gt;,689 - WARN  [RecvWorker:188978561024:QuorumCnxManager$RecvWorker@765] - Interrupting SendWorker
&lt;TIMESTAMP&gt;,892 - WARN  [RecvWorker:188978561024:QuorumCnxManager$RecvWorker@762] - Connection broken for id 188978561024, my id = 1, error =
&lt;TIMESTAMP&gt;,124 - WARN  [RecvWorker:188978561024:QuorumCnxManager$RecvWorker@762] - Connection broken for id 188978561024, my id = 1, error =
&lt;TIMESTAMP&gt;,131 - WARN  [RecvWorker:188978561024:QuorumCnxManager$RecvWorker@765] - Interrupting SendWorker
&lt;TIMESTAMP&gt;,237 - INFO  [/&lt;IP_ADDR&gt;:&lt;PORT&gt;:QuorumCnxManager$Listener@493] - Received connection request /&lt;IP_ADDR&gt;:&lt;PORT&gt;
&lt;TIMESTAMP&gt;,387 - WARN  [RecvWorker:188978561024:QuorumCnxManager$RecvWorker@765] - Interrupting SendWorker
&lt;TIMESTAMP&gt;,464 - WARN  [RecvWorker:188978561024:QuorumCnxManager$RecvWorker@765] - Interrupting SendWorker
&lt;TIMESTAMP&gt;,590 - WARN  [SendWorker:188978561024:QuorumCnxManager$SendWorker@688] - Send worker leaving thread
&lt;TIMESTAMP&gt;,729 - WARN  [RecvWorker:188978561024:QuorumCnxManager$RecvWorker@765] - Interrupting SendWorker
&lt;TIMESTAMP&gt;,491 - WARN  [RecvWorker:188978561024:QuorumCnxManager$RecvWorker@765] - Interrupting SendWorker
&lt;TIMESTAMP&gt;,596 - WARN  [RecvWorker:188978561024:QuorumCnxManager$RecvWorker@762] - Connection broken for id 188978561024, my id = 1, error =
&lt;TIMESTAMP&gt;,755 - WARN  [SendWorker:188978561024:QuorumCnxManager$SendWorker@688] - Send worker leaving thread
&lt;TIMESTAMP&gt;,848 - INFO  [/&lt;IP_ADDR&gt;:&lt;PORT&gt;:QuorumCnxManager$Listener@493] - Received connection request /&lt;IP_ADDR&gt;:&lt;PORT&gt;</t>
        </is>
      </c>
      <c r="C88" s="3" t="inlineStr">
        <is>
          <t>A ZooKeeper ensemble member lost connection to another member, breaking the quorum communication channel. This may be caused by network issues, a down ZooKeeper instance, or firewall rules blocking the quorum port.</t>
        </is>
      </c>
      <c r="D88" s="3" t="inlineStr">
        <is>
          <t>Frequent interruptions and connection breaks in the Quorum Cnx Manager, likely due to network instability or resource contention. 4. **SUMMARY**: The Quorum Cnx Manager experiences frequent connection interruptions and disconnections, leading to warnings and eventually causing send workers to leave threads, potentially disrupting the quorum consensus process. 5. **RECOMMENDED_ACTIONS**: 1. Investigate network stability and ensure there are no intermittent connectivity issues. 2. Monitor CPU and memory usage to identify any resource contention that might be causing the interruptions. 3. Consider increasing the buffer sizes or adjusting timeouts to handle potential network fluctuations more gracefully.</t>
        </is>
      </c>
      <c r="E88" s="3" t="inlineStr">
        <is>
          <t>A connection in ZooKeeper's quorum communication layer has broken or been left hanging, indicating that the corresponding peer in the quorum has become unresponsive.</t>
        </is>
      </c>
      <c r="F88" s="3" t="inlineStr">
        <is>
          <t>A ZooKeeper quorum member lost connection to another member, breaking the quorum communication channel. This may be caused by network issues, a down ZooKeeper instance in the quorum, or firewall rules blocking quorum traffic.</t>
        </is>
      </c>
      <c r="G88" s="4" t="n">
        <v>1</v>
      </c>
      <c r="H88" s="4" t="n">
        <v>1</v>
      </c>
      <c r="I88" s="4" t="n">
        <v>1</v>
      </c>
      <c r="J88" s="3" t="n"/>
    </row>
    <row r="89">
      <c r="A89" s="2" t="n">
        <v>87</v>
      </c>
      <c r="B89" s="3" t="inlineStr">
        <is>
          <t>Dec 10 11:03:07 LabSZ sshd[25422]: Failed password for root from &lt;IP_ADDR&gt; port 46515 ssh2
Dec 10 11:03:07 LabSZ sshd[25422]: Received disconnect from &lt;IP_ADDR&gt;: 11: Bye Bye [preauth]
Dec 10 11:03:07 LabSZ sshd[25424]: pam_unix(sshd:auth): authentication failure; logname= uid=0 euid=0 tty=ssh ruser= rhost=&lt;IP_ADDR&gt;  user=root
Dec 10 11:03:09 LabSZ sshd[25424]: Failed password for root from &lt;IP_ADDR&gt; port 46953 ssh2
Dec 10 11:03:09 LabSZ sshd[25424]: Received disconnect from &lt;IP_ADDR&gt;: 11: Bye Bye [preauth]
Dec 10 11:03:09 LabSZ sshd[25426]: pam_unix(sshd:auth): authentication failure; logname= uid=0 euid=0 tty=ssh ruser= rhost=&lt;IP_ADDR&gt;  user=root
Dec 10 11:03:12 LabSZ sshd[25426]: Failed password for root from &lt;IP_ADDR&gt; port 47366 ssh2
Dec 10 11:03:12 LabSZ sshd[25426]: Received disconnect from &lt;IP_ADDR&gt;: 11: Bye Bye [preauth]
Dec 10 11:03:12 LabSZ sshd[25428]: pam_unix(sshd:auth): authentication failure; logname= uid=0 euid=0 tty=ssh ruser= rhost=&lt;IP_ADDR&gt;  user=root
Dec 10 11:03:14 LabSZ sshd[25428]: Failed password for root from &lt;IP_ADDR&gt; port 47852 ssh2
Dec 10 11:03:14 LabSZ sshd[25428]: Received disconnect from &lt;IP_ADDR&gt;: 11: Bye Bye [preauth]
Dec 10 11:03:14 LabSZ sshd[25430]: pam_unix(sshd:auth): authentication failure; logname= uid=0 euid=0 tty=ssh ruser= rhost=&lt;IP_ADDR&gt;  user=root
Dec 10 11:03:17 LabSZ sshd[25430]: Failed password for root from &lt;IP_ADDR&gt; port 48252 ssh2
Dec 10 11:03:17 LabSZ sshd[25430]: Received disconnect from &lt;IP_ADDR&gt;: 11: Bye Bye [preauth]
Dec 10 11:03:17 LabSZ sshd[25432]: pam_unix(sshd:auth): authentication failure; logname= uid=0 euid=0 tty=ssh ruser= rhost=&lt;IP_ADDR&gt;  user=root
Dec 10 11:03:19 LabSZ sshd[25432]: Failed password for root from &lt;IP_ADDR&gt; port 48708 ssh2
Dec 10 11:03:19 LabSZ sshd[25432]: Received disconnect from &lt;IP_ADDR&gt;: 11: Bye Bye [preauth]
Dec 10 11:03:19 LabSZ sshd[25434]: pam_unix(sshd:auth): authentication failure; logname= uid=0 euid=0 tty=ssh ruser= rhost=&lt;IP_ADDR&gt;  user=root
Dec 10 11:03:21 LabSZ sshd[25434]: Failed password for root from &lt;IP_ADDR&gt; port 49161 ssh2
Dec 10 11:03:21 LabSZ sshd[25434]: Received disconnect from &lt;IP_ADDR&gt;: 11: Bye Bye [preauth]</t>
        </is>
      </c>
      <c r="C89" s="3" t="inlineStr">
        <is>
          <t>Multiple SSH authentication failures detected from multiple IP addresses, indicating a brute-force login attempt against the SSH service.</t>
        </is>
      </c>
      <c r="D89" s="3" t="inlineStr">
        <is>
          <t>The system is experiencing multiple failed login attempts for the root account, which could indicate a brute-force attack or an attempt to exploit known vulnerabilities. 4. **SUMMARY**: Multiple failed login attempts for the root account over a short period, potentially indicating an unauthorized access attempt or brute-force attack. 5. **RECOMMENDED_ACTIONS**: 1. Increase the frequency of password changes for the root account. 2. Implement additional security measures such as two-factor authentication (2FA) for root login. 3. Monitor SSH logs for any unusual activity and investigate further if necessary.</t>
        </is>
      </c>
      <c r="E89" s="3" t="inlineStr">
        <is>
          <t>Multiple SSH authentication failures detected from multiple IP addresses, indicating a brute-force login attempt against the SSH service.</t>
        </is>
      </c>
      <c r="F89" s="3" t="inlineStr">
        <is>
          <t>Multiple SSH login attempts are failing authentication, indicating a brute-force attack against the SSH service. The repeated failures from the same IP address suggest an automated bot attempting to crack the root account password.</t>
        </is>
      </c>
      <c r="G89" s="4" t="n">
        <v>1</v>
      </c>
      <c r="H89" s="4" t="n">
        <v>1</v>
      </c>
      <c r="I89" s="4" t="n">
        <v>1</v>
      </c>
      <c r="J89" s="3" t="n"/>
    </row>
    <row r="90">
      <c r="A90" s="2" t="n">
        <v>88</v>
      </c>
      <c r="B90" s="3" t="inlineStr">
        <is>
          <t>- 1133454748 2005.12.01 R36-M1-NA-C:J05-U11 2005-12-01-08.32.28.589350 R36-M1-NA-C:J05-U11 RAS KERNEL INFO 10744 total interrupts. 0 critical input interrupts. 0 microseconds total spent on critical input interrupts, 0 microseconds max time in a critical input interrupt.
- 1133454756 2005.12.01 R07-M0-NF-C:J13-U11 2005-12-01-08.32.36.360568 R07-M0-NF-C:J13-U11 RAS KERNEL INFO 0 microseconds spent in the rbs signal handler during 0 calls. 0 microseconds was the maximum time for a single instance of a correctable ddr.
- 1133454783 2005.12.01 R05-M0-N5-C:J08-U11 2005-12-01-08.33.03.466525 R05-M0-N5-C:J08-U11 RAS KERNEL INFO 0 microseconds spent in the rbs signal handler during 0 calls. 0 microseconds was the maximum time for a single instance of a correctable ddr.
- 1133454886 2005.12.01 R32-M0-NB-C:J14-U01 2005-12-01-08.34.46.529035 R32-M0-NB-C:J14-U01 RAS KERNEL INFO 10663 total interrupts. 0 critical input interrupts. 0 microseconds total spent on critical input interrupts, 0 microseconds max time in a critical input interrupt.
- 1133454886 2005.12.01 R35-M0-N5-C:J16-U01 2005-12-01-08.34.46.559803 R35-M0-N5-C:J16-U01 RAS KERNEL INFO 10766 total interrupts. 0 critical input interrupts. 0 microseconds total spent on critical input interrupts, 0 microseconds max time in a critical input interrupt.
- 1133454908 2005.12.01 R32-M1-N7-C:J02-U01 2005-12-01-08.35.08.088826 R32-M1-N7-C:J02-U01 RAS KERNEL INFO 0 microseconds spent in the rbs signal handler during 0 calls. 0 microseconds was the maximum time for a single instance of a correctable ddr.
- 1133454956 2005.12.01 R56-M1-NE-C:J11-U01 2005-12-01-08.35.56.512508 R56-M1-NE-C:J11-U01 RAS KERNEL INFO 0 microseconds spent in the rbs signal handler during 0 calls. 0 microseconds was the maximum time for a single instance of a correctable ddr.
- 1133454968 2005.12.01 R55-M1-NE-C:J16-U01 2005-12-01-08.36.08.709539 R55-M1-NE-C:J16-U01 RAS KERNEL INFO 0 microseconds spent in the rbs signal handler during 0 calls. 0 microseconds was the maximum time for a single instance of a correctable ddr.
- 1133454977 2005.12.01 R35-M0-NC-C:J15-U11 2005-12-01-08.36.17.734289 R35-M0-NC-C:J15-U11 RAS KERNEL INFO 0 microseconds spent in the rbs signal handler during 0 calls. 0 microseconds was the maximum time for a single instance of a correctable ddr.
- 1133455006 2005.12.01 R55-M1-N8-C:J03-U11 2005-12-01-08.36.46.691884 R55-M1-N8-C:J03-U11 RAS KERNEL INFO 0 microseconds spent in the rbs signal handler during 0 calls. 0 microseconds was the maximum time for a single instance of a correctable ddr.
- 1133455058 2005.12.01 R53-M1-N9-C:J11-U11 2005-12-01-08.37.38.478575 R53-M1-N9-C:J11-U11 RAS KERNEL INFO 10722 total interrupts. 0 critical input interrupts. 0 microseconds total spent on critical input interrupts, 0 microseconds max time in a critical input interrupt.
- 1133455064 2005.12.01 R52-M0-N5-C:J04-U01 2005-12-01-08.37.44.951513 R52-M0-N5-C:J04-U01 RAS KERNEL INFO 10680 total interrupts. 0 critical input interrupts. 0 microseconds total spent on critical input interrupts, 0 microseconds max time in a critical input interrupt.
- 1133455066 2005.12.01 R77-M1-N7-C:J08-U11 2005-12-01-08.37.46.082541 R77-M1-N7-C:J08-U11 RAS KERNEL INFO 10740 total interrupts. 0 critical input interrupts. 0 microseconds total spent on critical input interrupts, 0 microseconds max time in a critical input interrupt.
- 1133455087 2005.12.01 R73-M1-N5-C:J07-U01 2005-12-01-08.38.07.010836 R73-M1-N5-C:J07-U01 RAS KERNEL INFO 0 microseconds spent in the rbs signal handler during 0 calls. 0 microseconds was the maximum time for a single instance of a correctable ddr.
- 1133455110 2005.12.01 R71-M1-N3-C:J08-U01 2005-12-01-08.38.30.513495 R71-M1-N3-C:J08-U01 RAS KERNEL INFO 0 microseconds spent in the rbs signal handler during 0 calls. 0 microseconds was the maximum time for a single instance of a correctable ddr.
- 1133455122 2005.12.01 R53-M1-N8-C:J08-U11 2005-12-01-08.38.42.253020 R53-M1-N8-C:J08-U11 RAS KERNEL INFO 10684 total interrupts. 0 critical input interrupts. 0 microseconds total spent on critical input interrupts, 0 microseconds max time in a critical input interrupt.
- 1133455125 2005.12.01 R71-M0-NF-C:J11-U11 2005-12-01-08.38.45.935400 R71-M0-NF-C:J11-U11 RAS KERNEL INFO CE sym 4, at &lt;MEM_ADDR&gt;, mask &lt;MEM_ADDR&gt;
- 1133455130 2005.12.01 R74-M1-NB-C:J09-U01 2005-12-01-08.38.50.542867 R74-M1-NB-C:J09-U01 RAS KERNEL INFO 0 microseconds spent in the rbs signal handler during 0 calls. 0 microseconds was the maximum time for a single instance of a correctable ddr.
- 1133455140 2005.12.01 R71-M0-NC-C:J14-U01 2005-12-01-08.39.00.094017 R71-M0-NC-C:J14-U01 RAS KERNEL INFO 10616 total interrupts. 0 critical input interrupts. 0 microseconds total spent on critical input interrupts, 0 microseconds max time in a critical input interrupt.
- 1133455156 2005.12.01 R76-M1-N4-C:J06-U11 2005-12-01-08.39.16.294851 R76-M1-N4-C:J06-U11 RAS KERNEL INFO 10754 total interrupts. 0 critical input interrupts. 0 microseconds total spent on critical input interrupts, 0 microseconds max time in a critical input interrupt.</t>
        </is>
      </c>
      <c r="C90" s="3" t="inlineStr">
        <is>
          <t>A correctable ECC (Error Correcting Code) memory error was detected and automatically corrected by the hardware. This indicates minor memory cell degradation.</t>
        </is>
      </c>
      <c r="D90" s="3" t="inlineStr">
        <is>
          <t>No significant issues detected; all reported events are informational.</t>
        </is>
      </c>
      <c r="E90" s="3" t="inlineStr">
        <is>
          <t>A correctable ECC memory error was detected and automatically corrected by the hardware. This indicates minor memory cell degradation that is being managed proactively.</t>
        </is>
      </c>
      <c r="F90" s="3" t="inlineStr">
        <is>
          <t>A correctable ECC memory error was detected and automatically corrected by the hardware. This indicates minor memory cell degradation that is currently stable.</t>
        </is>
      </c>
      <c r="G90" s="4" t="n">
        <v>0</v>
      </c>
      <c r="H90" s="4" t="n">
        <v>1</v>
      </c>
      <c r="I90" s="4" t="n">
        <v>1</v>
      </c>
      <c r="J90" s="3" t="n"/>
    </row>
    <row r="91">
      <c r="A91" s="2" t="n">
        <v>89</v>
      </c>
      <c r="B91" s="3" t="inlineStr">
        <is>
          <t>nova-compute.log.1.2017-05-16_13:55:31 &lt;TIMESTAMP&gt; 2931 INFO nova.virt.libvirt.imagecache [req-&lt;UUID&gt; - - - - -] image &lt;UUID&gt; at (/var/lib/nova/instances/_base/a489c868f0c37da93b76227c91bb03908ac0e742): checking
nova-compute.log.1.2017-05-16_13:55:31 &lt;TIMESTAMP&gt; 2931 INFO nova.virt.libvirt.imagecache [req-&lt;UUID&gt; - - - - -] image &lt;UUID&gt; at (/var/lib/nova/instances/_base/a489c868f0c37da93b76227c91bb03908ac0e742): in use: on this node 1 local, 0 on other nodes sharing this instance storage
nova-compute.log.1.2017-05-16_13:55:31 &lt;TIMESTAMP&gt; 2931 INFO nova.virt.libvirt.imagecache [req-&lt;UUID&gt; - - - - -] Active base files: /var/lib/nova/instances/_base/a489c868f0c37da93b76227c91bb03908ac0e742
nova-scheduler.log.1.2017-05-16_13:53:08 &lt;TIMESTAMP&gt; 25998 INFO nova.scheduler.host_manager [req-&lt;UUID&gt; - - - - -] Successfully synced instances from host 'cp-1.slowvm1.tcloud-pg0.utah.cloudlab.us'.
nova-api.log.1.2017-05-16_13:53:08 &lt;TIMESTAMP&gt; 25783 INFO nova.metadata.wsgi.server [req-&lt;UUID&gt; - - - - -] &lt;IP_ADDR&gt;,&lt;IP_ADDR&gt; "GET &lt;FILE_PATH&gt; HTTP/1.1" status: 200 len: 264 time: 0.2205780
nova-api.log.1.2017-05-16_13:53:08 &lt;TIMESTAMP&gt; 25783 INFO nova.metadata.wsgi.server [-] &lt;IP_ADDR&gt;,&lt;IP_ADDR&gt; "GET /openstack/2013-10-17 HTTP/1.1" status: 200 len: 157 time: 0.0019679
nova-api.log.1.2017-05-16_13:53:08 &lt;TIMESTAMP&gt; 25776 INFO nova.metadata.wsgi.server [req-&lt;UUID&gt; - - - - -] &lt;IP_ADDR&gt;,&lt;IP_ADDR&gt; "GET &lt;FILE_PATH&gt; HTTP/1.1" status: 200 len: 124 time: 0.2335150
nova-api.log.1.2017-05-16_13:53:08 &lt;TIMESTAMP&gt; 25776 INFO nova.metadata.wsgi.server [-] &lt;IP_ADDR&gt;,&lt;IP_ADDR&gt; "GET &lt;FILE_PATH&gt; HTTP/1.1" status: 200 len: 124 time: 0.0008781
nova-api.log.1.2017-05-16_13:53:08 &lt;TIMESTAMP&gt; 25778 INFO nova.metadata.wsgi.server [req-&lt;UUID&gt; - - - - -] &lt;IP_ADDR&gt;,&lt;IP_ADDR&gt; "GET /openstack/2013-10-17/user_data HTTP/1.1" status: 404 len: 176 time: 0.2285759
nova-api.log.1.2017-05-16_13:53:08 &lt;TIMESTAMP&gt; 25799 INFO nova.metadata.wsgi.server [req-&lt;UUID&gt; - - - - -] &lt;IP_ADDR&gt;,&lt;IP_ADDR&gt; "GET &lt;FILE_PATH&gt; HTTP/1.1" status: 200 len: 967 time: 0.2275620
nova-api.log.1.2017-05-16_13:53:08 &lt;TIMESTAMP&gt; 25799 INFO nova.metadata.wsgi.server [-] &lt;IP_ADDR&gt;,&lt;IP_ADDR&gt; "GET &lt;FILE_PATH&gt; HTTP/1.1" status: 200 len: 967 time: 0.0010512
nova-api.log.1.2017-05-16_13:53:08 &lt;TIMESTAMP&gt; 25799 INFO nova.metadata.wsgi.server [-] &lt;IP_ADDR&gt;,&lt;IP_ADDR&gt; "GET /latest/meta-data/ HTTP/1.1" status: 200 len: 328 time: 0.0009170
nova-api.log.1.2017-05-16_13:53:08 &lt;TIMESTAMP&gt; 25799 INFO nova.metadata.wsgi.server [-] &lt;IP_ADDR&gt;,&lt;IP_ADDR&gt; "GET /latest/meta-data/block-device-mapping/ HTTP/1.1" status: 200 len: 124 time: 0.0008931
nova-api.log.1.2017-05-16_13:53:08 &lt;TIMESTAMP&gt; 25776 INFO nova.metadata.wsgi.server [-] &lt;IP_ADDR&gt;,&lt;IP_ADDR&gt; "GET /latest/meta-data/block-device-mapping/ami HTTP/1.1" status: 200 len: 119 time: 0.0009408
nova-api.log.1.2017-05-16_13:53:08 &lt;TIMESTAMP&gt; 25776 INFO nova.metadata.wsgi.server [-] &lt;IP_ADDR&gt;,&lt;IP_ADDR&gt; "GET /latest/meta-data/block-device-mapping/root HTTP/1.1" status: 200 len: 124 time: 0.0018420
nova-api.log.1.2017-05-16_13:53:08 &lt;TIMESTAMP&gt; 25746 INFO nova.osapi_compute.wsgi.server [req-&lt;UUID&gt; 113d3a99c3da401fbd62cc2caa5b96d2 54fadb412c4e40cdbaed9335e4c35a9e - - -] &lt;IP_ADDR&gt; "DELETE /v2/54fadb412c4e40cdbaed9335e4c35a9e/servers/&lt;UUID&gt; HTTP/1.1" status: 204 len: 203 time: 0.2604880
nova-compute.log.1.2017-05-16_13:55:31 &lt;TIMESTAMP&gt; 2931 INFO nova.compute.manager [req-&lt;UUID&gt; 113d3a99c3da401fbd62cc2caa5b96d2 54fadb412c4e40cdbaed9335e4c35a9e - - -] [instance: &lt;UUID&gt;] Terminating instance
nova-api.log.1.2017-05-16_13:53:08 &lt;TIMESTAMP&gt; 25795 INFO nova.metadata.wsgi.server [req-&lt;UUID&gt; - - - - -] &lt;IP_ADDR&gt;,&lt;IP_ADDR&gt; "GET /latest/meta-data/placement/ HTTP/1.1" status: 200 len: 134 time: 0.3841610
nova-api.log.1.2017-05-16_13:53:08 &lt;TIMESTAMP&gt; 25746 INFO nova.osapi_compute.wsgi.server [req-&lt;UUID&gt; 113d3a99c3da401fbd62cc2caa5b96d2 54fadb412c4e40cdbaed9335e4c35a9e - - -] &lt;IP_ADDR&gt; "GET /v2/54fadb412c4e40cdbaed9335e4c35a9e/servers/detail HTTP/1.1" status: 200 len: 1916 time: 0.2644901
nova-compute.log.1.2017-05-16_13:55:31 &lt;TIMESTAMP&gt; 2931 INFO nova.compute.manager [req-&lt;UUID&gt; - - - - -] Running instance usage audit for host cp-1.slowvm1.tcloud-pg0.utah.cloudlab.us from &lt;TIMESTAMP&gt; to &lt;TIMESTAMP&gt;. 87 instances.</t>
        </is>
      </c>
      <c r="C91" s="3" t="inlineStr">
        <is>
          <t>The OpenStack Nova API (WSGI) is processing incoming HTTP requests as part of normal cloud platform operations.</t>
        </is>
      </c>
      <c r="D91" s="3" t="inlineStr">
        <is>
          <t>The metadata service is responding to requests for various metadata endpoints, including user data, block device mapping, and placement information.</t>
        </is>
      </c>
      <c r="E91" s="3" t="inlineStr">
        <is>
          <t>The OpenStack Nova API (WSGI) is processing incoming HTTP requests as part of normal cloud platform operations.</t>
        </is>
      </c>
      <c r="F91" s="3" t="inlineStr">
        <is>
          <t>The OpenStack Nova compute API is handling incoming API requests as part of normal cloud platform operations.</t>
        </is>
      </c>
      <c r="G91" s="4" t="n">
        <v>1</v>
      </c>
      <c r="H91" s="4" t="n">
        <v>1</v>
      </c>
      <c r="I91" s="4" t="n">
        <v>1</v>
      </c>
      <c r="J91" s="3" t="n"/>
    </row>
    <row r="92">
      <c r="A92" s="2" t="n">
        <v>90</v>
      </c>
      <c r="B92" s="3" t="inlineStr">
        <is>
          <t>- 1131567273 2005.11.09 tbird-admin1 Nov 9 12:14:33 local@tbird-admin1 /apps/x86_64/system/ganglia-3.0.1/sbin/gmetad[1682]: data_thread() got not answer from any [Thunderbird_A1] datasource
- 1131567273 2005.11.09 tbird-admin1 Nov 9 12:14:33 local@tbird-admin1 /apps/x86_64/system/ganglia-3.0.1/sbin/gmetad[1682]: data_thread() got not answer from any [Thunderbird_B2] datasource
- 1131567274 2005.11.09 tbird-admin1 Nov 9 12:14:34 local@tbird-admin1 /apps/x86_64/system/ganglia-3.0.1/sbin/gmetad[1682]: data_thread() got not answer from any [Thunderbird_A7] datasource
- 1131567274 2005.11.09 tbird-admin1 Nov 9 12:14:34 local@tbird-admin1 /apps/x86_64/system/ganglia-3.0.1/sbin/gmetad[1682]: data_thread() got not answer from any [Thunderbird_C1] datasource
- 1131567275 2005.11.09 tbird-admin1 Nov 9 12:14:35 local@tbird-admin1 /apps/x86_64/system/ganglia-3.0.1/sbin/gmetad[1682]: data_thread() got not answer from any [Thunderbird_A8] datasource
- 1131567275 2005.11.09 tbird-admin1 Nov 9 12:14:35 local@tbird-admin1 /apps/x86_64/system/ganglia-3.0.1/sbin/gmetad[1682]: data_thread() got not answer from any [Thunderbird_B8] datasource
- 1131567275 2005.11.09 tbird-admin1 Nov 9 12:14:35 local@tbird-admin1 /apps/x86_64/system/ganglia-3.0.1/sbin/gmetad[1682]: data_thread() got not answer from any [Thunderbird_D5] datasource
- 1131567276 2005.11.09 tbird-admin1 Nov 9 12:14:36 local@tbird-admin1 /apps/x86_64/system/ganglia-3.0.1/sbin/gmetad[1682]: data_thread() got not answer from any [Thunderbird_B3] datasource
- 1131567278 2005.11.09 dn1012 Nov 9 12:14:38 dn1012/dn1012 ntpd[509]: synchronized to &lt;IP_ADDR&gt;, stratum 3
- 1131567278 2005.11.09 tbird-admin1 Nov 9 12:14:38 local@tbird-admin1 /apps/x86_64/system/ganglia-3.0.1/sbin/gmetad[1682]: data_thread() got not answer from any [Thunderbird_C8] datasource
- 1131567279 2005.11.09 dn392 Nov 9 12:14:39 dn392/dn392 ntpd[31149]: synchronized to &lt;IP_ADDR&gt;, stratum 3
- 1131567279 2005.11.09 tbird-admin1 Nov 9 12:14:39 local@tbird-admin1 /apps/x86_64/system/ganglia-3.0.1/sbin/gmetad[1682]: data_thread() got not answer from any [Thunderbird_B7] datasource
- 1131567282 2005.11.09 tbird-sm1 Nov 9 12:14:42 src@tbird-sm1 ib_sm.x[24904]: [ib_sm_sweep.c:&lt;PORT&gt;]: ********************** NEW SWEEP ********************
- 1131567283 2005.11.09 tbird-admin1 Nov 9 12:14:43 local@tbird-admin1 /apps/x86_64/system/ganglia-3.0.1/sbin/gmetad[1682]: data_thread() got not answer from any [Thunderbird_C6] datasource
- 1131567284 2005.11.09 tbird-admin1 Nov 9 12:14:44 local@tbird-admin1 /apps/x86_64/system/ganglia-3.0.1/sbin/gmetad[1682]: data_thread() got not answer from any [Thunderbird_A6] datasource
- 1131567284 2005.11.09 tbird-admin1 Nov 9 12:14:44 local@tbird-admin1 /apps/x86_64/system/ganglia-3.0.1/sbin/gmetad[1682]: data_thread() got not answer from any [Thunderbird_B4] datasource
- 1131567284 2005.11.09 tbird-admin1 Nov 9 12:14:44 local@tbird-admin1 /apps/x86_64/system/ganglia-3.0.1/sbin/gmetad[1682]: data_thread() got not answer from any [Thunderbird_D8] datasource
- 1131567286 2005.11.09 tbird-admin1 Nov 9 12:14:46 local@tbird-admin1 /apps/x86_64/system/ganglia-3.0.1/sbin/gmetad[1682]: data_thread() got not answer from any [Thunderbird_D4] datasource
- 1131567286 2005.11.09 tbird-sm1 Nov 9 12:14:46 src@tbird-sm1 ib_sm.x[24904]: [ib_sm_sweep.c:&lt;PORT&gt;]: No topology change
- 1131567286 2005.11.09 tbird-sm1 Nov 9 12:14:46 src@tbird-sm1 ib_sm.x[24904]: [ib_sm_sweep.c:&lt;PORT&gt;]: No configuration change required</t>
        </is>
      </c>
      <c r="C92" s="3" t="inlineStr">
        <is>
          <t>NTP daemon on the cluster node has synchronized its clock with the configured time server, maintaining accurate timestamps across the cluster.</t>
        </is>
      </c>
      <c r="D92" s="3" t="inlineStr">
        <is>
          <t>The Ganglia monitoring daemon (gmetad) is unable to receive data from specified Ganglia monitors (datasources).</t>
        </is>
      </c>
      <c r="E92" s="3" t="inlineStr">
        <is>
          <t>NTP daemon on the cluster node has lost time synchronization with the configured upstream server, resulting in inaccurate clock timestamps across the cluster.</t>
        </is>
      </c>
      <c r="F92" s="3" t="inlineStr">
        <is>
          <t>NTP daemon on the cluster node has lost its connection to the configured time server, preventing accurate timestamping across the cluster.</t>
        </is>
      </c>
      <c r="G92" s="4" t="n">
        <v>0</v>
      </c>
      <c r="H92" s="4" t="n">
        <v>0</v>
      </c>
      <c r="I92" s="4" t="n">
        <v>0</v>
      </c>
      <c r="J92" s="3" t="n"/>
    </row>
    <row r="93">
      <c r="A93" s="2" t="n">
        <v>91</v>
      </c>
      <c r="B93" s="3" t="inlineStr">
        <is>
          <t>420807 node-D0 clusterfilesystem clusterfilesystem.no_server 1094568654 1 ClusterFileSystem: There is no server for ServerFileSystem domain storage112
442349 node-D7 clusterfilesystem clusterfilesystem.no_server 1098365526 1 ClusterFileSystem: There is no server for ServerFileSystem domain storage1432
51652 node-D0 clusterfilesystem clusterfilesystem.no_server 1106588485 1 ClusterFileSystem: There is no server for ServerFileSystem domain storage142
68757 node-D0 clusterfilesystem clusterfilesystem.no_server 1108645899 1 ClusterFileSystem: There is no server for ServerFileSystem domain storage742
69243 node-D7 clusterfilesystem clusterfilesystem.no_server 1108646021 1 ClusterFileSystem: There is no server for ServerFileSystem domain storage1231
110887 node-D7 clusterfilesystem clusterfilesystem.no_server 1111067897 1 ClusterFileSystem: There is no server for ServerFileSystem domain storage1311
256889 node-D0 clusterfilesystem clusterfilesystem.no_server 1118940596 1 ClusterFileSystem: There is no server for ServerFileSystem domain storage411
220014 node-D0 clusterfilesystem clusterfilesystem.no_server 1132158358 1 ClusterFileSystem: There is no server for ServerFileSystem domain storage132
286137 node-D0 clusterfilesystem clusterfilesystem.no_server 1134669644 1 ClusterFileSystem: There is no server for ServerFileSystem domain storage832
286151 node-D0 clusterfilesystem clusterfilesystem.no_server 1134669644 1 ClusterFileSystem: There is no server for ServerFileSystem domain storage531
327002 node-D0 clusterfilesystem clusterfilesystem.no_server 1140098601 1 ClusterFileSystem: There is no server for ServerFileSystem domain storage321
365140 node-69 unix.hw net.niff.down 1085075228 1 NIFF: node node-69 detected a failed network connection on network &lt;IP_ADDR&gt; via interface alt0
401608 node-162 unix.hw net.niff.down 1142550442 1 NIFF: node node-162 detected a failed network connection on network &lt;IP_ADDR&gt; via interface alt0
180537 node-D0 clusterfilesystem fdmn.panic 1131228351 1 ServerFileSystem: An ServerFileSystem domain panic has occurred on storage442
268543 Interconnect-0N00 switch_module fan 1119372267 1 Fan speeds ( 3552 3534 3375 **** 3515 3479 )
268265 Interconnect-0N00 switch_module fan 1119290224 1 Fan speeds ( 3552 3534 3375 **** 3515 3479 )
292663 Interconnect-0N00 switch_module fan 1121581239 1 Fan speeds ( 3552 3534 3375 **** 3515 3479 )
291810 Interconnect-0N00 switch_module fan 1121525534 1 Fan speeds ( 3552 3534 3375 **** 3515 3479 )
289739 Interconnect-0N00 switch_module fan 1121303273 1 Fan speeds ( 3552 3534 3375 4245 3515 3479 )
327293 Interconnect-0N00 switch_module fan 1123408044 1 Fan speeds ( 3552 3534 3375 **** 3515 3479 )</t>
        </is>
      </c>
      <c r="C93" s="3" t="inlineStr">
        <is>
          <t>An HPC compute node has experienced an error or gone offline, which will affect running jobs scheduled on that node.</t>
        </is>
      </c>
      <c r="D93" s="3" t="inlineStr">
        <is>
          <t>Network connectivity issues or server failure causing the "no server" error in the ClusterFileSystem. 4. **SUMMARY**: Multiple instances of "no server" errors in the ClusterFileSystem indicate that servers are not properly registered, possibly due to network connectivity issues or server failures. 5. **RECOMMENDED_ACTIONS**: 1. Investigate network connectivity issues for nodes node-D0 and node-D7. 2. Check server status and availability for node-D0 and node-D7. 3. Address any reported network down incidents involving nodes node-69 and node-162. 4. Monitor and address the "ServerFileSystem domain panic" on storage442. 5. Ensure proper fan speed monitoring and maintenance for the Interconnect-0N00 switch module.</t>
        </is>
      </c>
      <c r="E93" s="3" t="inlineStr">
        <is>
          <t>A failed network connection was detected by the NIFF (Network Interface Forwarder) on node node-69, indicating a connectivity issue between the storage nodes or the management network.</t>
        </is>
      </c>
      <c r="F93" s="3" t="inlineStr">
        <is>
          <t>Multiple error-level events are occurring within a short time window, indicating an ongoing issue that is generating repeated failures.</t>
        </is>
      </c>
      <c r="G93" s="4" t="n">
        <v>1</v>
      </c>
      <c r="H93" s="4" t="n">
        <v>0</v>
      </c>
      <c r="I93" s="4" t="n">
        <v>0</v>
      </c>
      <c r="J93" s="3" t="n"/>
    </row>
    <row r="94">
      <c r="A94" s="2" t="n">
        <v>92</v>
      </c>
      <c r="B94" s="3" t="inlineStr">
        <is>
          <t>&lt;TIMESTAMP&gt;,306 INFO [main] org.apache.hadoop.metrics2.impl.MetricsSystemImpl: Scheduled snapshot period at 10 second(s).
&lt;TIMESTAMP&gt;,306 INFO [main] org.apache.hadoop.metrics2.impl.MetricsSystemImpl: MRAppMaster metrics system started
&lt;TIMESTAMP&gt;,322 INFO [main] org.apache.hadoop.mapreduce.v2.app.job.impl.JobImpl: Adding job token for job_1445144423722_0020 to jobTokenSecretManager
&lt;TIMESTAMP&gt;,619 INFO [main] org.apache.hadoop.mapreduce.v2.app.job.impl.JobImpl: Not uberizing job_1445144423722_0020 because: not enabled; too many maps; too much input;
&lt;TIMESTAMP&gt;,650 INFO [main] org.apache.hadoop.mapreduce.v2.app.job.impl.JobImpl: Input size for job job_1445144423722_0020 = 1256521728. Number of splits = 10
&lt;TIMESTAMP&gt;,650 INFO [main] org.apache.hadoop.mapreduce.v2.app.job.impl.JobImpl: Number of reduces for job job_1445144423722_0020 = 1
&lt;TIMESTAMP&gt;,650 INFO [main] org.apache.hadoop.mapreduce.v2.app.job.impl.JobImpl: job_1445144423722_0020Job Transitioned from NEW to INITED
&lt;TIMESTAMP&gt;,650 INFO [main] org.apache.hadoop.mapreduce.v2.app.MRAppMaster: MRAppMaster launching normal, non-uberized, multi-container job job_1445144423722_0020.
&lt;TIMESTAMP&gt;,713 INFO [main] org.apache.hadoop.ipc.CallQueueManager: Using callQueue class java.util.concurrent.LinkedBlockingQueue
&lt;TIMESTAMP&gt;,775 INFO [Socket Reader #1 for port 62260] org.apache.hadoop.ipc.Server: Starting Socket Reader #1 for port 62260
&lt;TIMESTAMP&gt;,791 INFO [main] org.apache.hadoop.yarn.factories.impl.pb.RpcServerFactoryPBImpl: Adding protocol org.apache.hadoop.mapreduce.v2.api.MRClientProtocolPB to the server
&lt;TIMESTAMP&gt;,791 INFO [main] org.apache.hadoop.mapreduce.v2.app.client.MRClientService: Instantiated MRClientService at MININT-FNANLI5.fareast.corp.microsoft.com/&lt;IP_ADDR&gt;:&lt;PORT&gt;
&lt;TIMESTAMP&gt;,806 INFO [IPC Server Responder] org.apache.hadoop.ipc.Server: IPC Server Responder: starting
&lt;TIMESTAMP&gt;,806 INFO [IPC Server listener on 62260] org.apache.hadoop.ipc.Server: IPC Server listener on 62260: starting
&lt;TIMESTAMP&gt;,885 INFO [main] org.mortbay.log: Logging to org.slf4j.impl.Log4jLoggerAdapter(org.mortbay.log) via org.mortbay.log.Slf4jLog
&lt;TIMESTAMP&gt;,900 INFO [main] org.apache.hadoop.http.HttpRequestLog: Http request log for http.requests.mapreduce is not defined
&lt;TIMESTAMP&gt;,916 INFO [main] org.apache.hadoop.http.HttpServer2: Added global filter 'safety' (class=org.apache.hadoop.http.HttpServer2$QuotingInputFilter)
&lt;TIMESTAMP&gt;,916 INFO [main] org.apache.hadoop.http.HttpServer2: Added filter AM_PROXY_FILTER (class=org.apache.hadoop.yarn.server.webproxy.amfilter.AmIpFilter) to context mapreduce
&lt;TIMESTAMP&gt;,916 INFO [main] org.apache.hadoop.http.HttpServer2: Added filter AM_PROXY_FILTER (class=org.apache.hadoop.yarn.server.webproxy.amfilter.AmIpFilter) to context static
&lt;TIMESTAMP&gt;,947 INFO [main] org.apache.hadoop.http.HttpServer2: adding path spec: /mapreduce/*</t>
        </is>
      </c>
      <c r="C94" s="3" t="inlineStr">
        <is>
          <t>The log window contains informational system events with no error, warning, or critical indicators.</t>
        </is>
      </c>
      <c r="D94" s="3" t="inlineStr">
        <is>
          <t>The job submission was rejected due to constraints like too many maps or too much input data, preventing it from being uberized.</t>
        </is>
      </c>
      <c r="E94" s="3" t="inlineStr">
        <is>
          <t>The log window contains informational system events with no error, warning, or critical indicators.</t>
        </is>
      </c>
      <c r="F94" s="3" t="inlineStr">
        <is>
          <t>The log window contains informational system events with no error, warning, or critical indicators.</t>
        </is>
      </c>
      <c r="G94" s="4" t="n">
        <v>0</v>
      </c>
      <c r="H94" s="4" t="n">
        <v>1</v>
      </c>
      <c r="I94" s="4" t="n">
        <v>1</v>
      </c>
      <c r="J94" s="3" t="n"/>
    </row>
    <row r="95">
      <c r="A95" s="2" t="n">
        <v>93</v>
      </c>
      <c r="B95" s="3" t="inlineStr">
        <is>
          <t>APPRES 1132609304 2005.11.21 R22-M0-N0-I:J18-U01 2005-11-21-13.41.44.752517 R22-M0-N0-I:J18-U01 RAS APP FATAL ciod: Error reading message prefix on CioStream socket to &lt;IP_ADDR&gt;:&lt;PORT&gt;, Connection reset by peer
- 1132609314 2005.11.21 R36-M1-N4-I:J18-U11 2005-11-21-13.41.54.797197 R36-M1-N4-I:J18-U11 RAS KERNEL INFO ciod: Received signal 15, code=0, errno=0, address=&lt;MEM_ADDR&gt;
APPRES 1132609342 2005.11.21 R65-M1-NC-I:J18-U11 2005-11-21-13.42.22.905034 R65-M1-NC-I:J18-U11 RAS APP FATAL ciod: Error reading message prefix on CioStream socket to &lt;IP_ADDR&gt;:&lt;PORT&gt;, Connection reset by peer
APPTO 1132613223 2005.11.21 R16-M1-NC-I:J18-U11 2005-11-21-14.47.03.703578 R16-M1-NC-I:J18-U11 RAS APP FATAL ciod: Error reading message prefix on CioStream socket to &lt;IP_ADDR&gt;:&lt;PORT&gt;, Connection timed out
APPRES 1132613769 2005.11.21 R66-M1-N8-I:J18-U01 2005-11-21-14.56.09.042983 R66-M1-N8-I:J18-U01 RAS APP FATAL ciod: Error reading message prefix on CioStream socket to &lt;IP_ADDR&gt;:&lt;PORT&gt;, Connection reset by peer
- 1132675121 2005.11.22 R26-M1-N1-C:J02-U11 2005-11-22-07.58.41.090225 R26-M1-N1-C:J02-U11 RAS KERNEL INFO CE sym 14, at &lt;MEM_ADDR&gt;, mask &lt;MEM_ADDR&gt;
- 1132841276 2005.11.24 R03-M1-NF-C:J07-U01 2005-11-24-06.07.56.407913 R03-M1-NF-C:J07-U01 RAS KERNEL FATAL dbcr0=&lt;MEM_ADDR&gt; dbsr=&lt;MEM_ADDR&gt; ccr0=&lt;MEM_ADDR&gt;
APPSEV 1132853885 2005.11.24 R14-M0-N8-I:J18-U01 2005-11-24-09.38.05.459006 R14-M0-N8-I:J18-U01 RAS APP FATAL ciod: Error reading message prefix on CioStream socket to &lt;IP_ADDR&gt;:&lt;PORT&gt;, Link has been severed
- 1132870645 2005.11.24 R77-M0-N4-I:J18-U01 2005-11-24-14.17.25.200932 R77-M0-N4-I:J18-U01 RAS KERNEL INFO ciod: Received signal 15, code=0, errno=0, address=&lt;MEM_ADDR&gt;
APPSEV 1132912103 2005.11.25 R45-M1-N0-I:J18-U01 2005-11-25-01.48.23.054823 R45-M1-N0-I:J18-U01 RAS APP FATAL ciod: Error reading message prefix on CioStream socket to &lt;IP_ADDR&gt;:&lt;PORT&gt;, Link has been severed
- 1132969138 2005.11.25 R76-M0-NC-I:J18-U11 2005-11-25-17.38.58.840897 R76-M0-NC-I:J18-U11 RAS KERNEL INFO ciod: Received signal 15, code=0, errno=0, address=&lt;MEM_ADDR&gt;
APPSEV 1133009333 2005.11.26 R54-M0-N0-I:J18-U01 2005-11-26-04.48.53.869394 R54-M0-N0-I:J18-U01 RAS APP FATAL ciod: Error reading message prefix on CioStream socket to &lt;IP_ADDR&gt;:&lt;PORT&gt;, Link has been severed
- 1133011728 2005.11.26 R72-M1-NC-I:J18-U11 2005-11-26-05.28.48.120288 R72-M1-NC-I:J18-U11 RAS KERNEL INFO ciod: Received signal 15, code=0, errno=0, address=&lt;MEM_ADDR&gt;
- 1133011767 2005.11.26 R01-M1-NC-I:J18-U11 2005-11-26-05.29.27.205468 R01-M1-NC-I:J18-U11 RAS KERNEL INFO ciod: Received signal 15, code=0, errno=0, address=&lt;MEM_ADDR&gt;
APPSEV 1133044906 2005.11.26 R33-M1-N4-I:J18-U11 2005-11-26-14.41.46.876542 R33-M1-N4-I:J18-U11 RAS APP FATAL ciod: Error reading message prefix on CioStream socket to &lt;IP_ADDR&gt;:&lt;PORT&gt;, Link has been severed
- 1133051996 2005.11.26 R03-M1-NF-C:J07-U01 2005-11-26-16.39.56.330868 R03-M1-NF-C:J07-U01 RAS KERNEL FATAL r24=&lt;MEM_ADDR&gt; r25=&lt;MEM_ADDR&gt; r26=&lt;MEM_ADDR&gt; r27=&lt;MEM_ADDR&gt;
- 1133052171 2005.11.26 R14-M1-NC-I:J18-U01 2005-11-26-16.42.51.171566 R14-M1-NC-I:J18-U01 RAS KERNEL INFO ciod: Received signal 15, code=0, errno=0, address=&lt;MEM_ADDR&gt;
- 1133150722 2005.11.27 R15-M0-N0-I:J18-U11 2005-11-27-20.05.22.588765 R15-M0-N0-I:J18-U11 RAS KERNEL INFO ciod: Received signal 15, code=0, errno=0, address=&lt;MEM_ADDR&gt;
- 1133280774 2005.11.29 R55-M0-N9-C:J06-U11 2005-11-29-08.12.54.614554 R55-M0-N9-C:J06-U11 RAS KERNEL INFO 13 tree receiver 1 in re-synch state event(s) (dcr &lt;MEM_ADDR&gt;) detected over 4562 seconds
- 1133306285 2005.11.29 R60-M0-N4-I:J18-U01 2005-11-29-15.18.05.050463 R60-M0-N4-I:J18-U01 RAS KERNEL INFO ciod: Received signal 15, code=0, errno=0, address=&lt;MEM_ADDR&gt;</t>
        </is>
      </c>
      <c r="C95" s="3" t="inlineStr">
        <is>
          <t>A correctable ECC (Error Correcting Code) memory error was detected and automatically corrected by the hardware. This indicates minor memory cell degradation.</t>
        </is>
      </c>
      <c r="D95" s="3" t="inlineStr">
        <is>
          <t>Network connectivity issues leading to connection resets or timeouts</t>
        </is>
      </c>
      <c r="E95" s="3" t="inlineStr">
        <is>
          <t>A critical-level event has occurred in the system logs that indicates a severe issue requiring immediate attention. The logs show system services failing or crashing with no recovery mechanism specified.</t>
        </is>
      </c>
      <c r="F95" s="3" t="inlineStr">
        <is>
          <t>Multiple critical-level errors detected in the log window, indicating an ongoing failure that is generating additional failures as a cascading effect.</t>
        </is>
      </c>
      <c r="G95" s="4" t="n">
        <v>0</v>
      </c>
      <c r="H95" s="4" t="n">
        <v>0</v>
      </c>
      <c r="I95" s="4" t="n">
        <v>0</v>
      </c>
      <c r="J95" s="3" t="n"/>
    </row>
    <row r="96">
      <c r="A96" s="2" t="n">
        <v>94</v>
      </c>
      <c r="B96" s="3" t="inlineStr">
        <is>
          <t>&lt;TIMESTAMP&gt;, Info                  CBS    Session: 30546174_11037638 initialized by client WindowsUpdateAgent.
&lt;TIMESTAMP&gt;, Info                  CBS    Read out cached package applicability for package: Package_for_KB3126587~31bf3856ad364e35~amd64~~&lt;IP_ADDR&gt;, ApplicableState: 112, CurrentState:112
&lt;TIMESTAMP&gt;, Info                  CBS    Session: 30546174_17007979 initialized by client WindowsUpdateAgent.
&lt;TIMESTAMP&gt;, Info                  CBS    Read out cached package applicability for package: Package_for_KB2789645~31bf3856ad364e35~amd64~~&lt;IP_ADDR&gt;, ApplicableState: 80, CurrentState:112
&lt;TIMESTAMP&gt;, Info                  CBS    Session: 30546174_17668017 initialized by client WindowsUpdateAgent.
&lt;TIMESTAMP&gt;, Info                  CBS    Read out cached package applicability for package: Package_for_KB3138901~31bf3856ad364e35~amd64~~&lt;IP_ADDR&gt;, ApplicableState: 112, CurrentState:112
&lt;TIMESTAMP&gt;, Info                  CBS    Session: 30546174_17818026 initialized by client WindowsUpdateAgent.
&lt;TIMESTAMP&gt;, Info                  CBS    Read out cached package applicability for package: Package_for_KB2607047~31bf3856ad364e35~amd64~~&lt;IP_ADDR&gt;, ApplicableState: 0, CurrentState:0
&lt;TIMESTAMP&gt;, Info                  CBS    Session: 30546174_18178046 initialized by client WindowsUpdateAgent.
&lt;TIMESTAMP&gt;, Info                  CBS    Session: 30546174_18398059 initialized by client WindowsUpdateAgent.
&lt;TIMESTAMP&gt;, Info                  CBS    Read out cached package applicability for package: Package_for_KB3011780~31bf3856ad364e35~amd64~~&lt;IP_ADDR&gt;, ApplicableState: 112, CurrentState:112
&lt;TIMESTAMP&gt;, Info                  CBS    Session: 30546174_20238164 initialized by client WindowsUpdateAgent.
&lt;TIMESTAMP&gt;, Info                  CBS    Read out cached package applicability for package: Package_for_KB3170455~31bf3856ad364e35~amd64~~&lt;IP_ADDR&gt;, ApplicableState: 112, CurrentState:112
&lt;TIMESTAMP&gt;, Info                  CBS    Session: 30546174_20328169 initialized by client WindowsUpdateAgent.
&lt;TIMESTAMP&gt;, Info                  CBS    Read out cached package applicability for package: Package_for_KB2891804~31bf3856ad364e35~amd64~~&lt;IP_ADDR&gt;, ApplicableState: 112, CurrentState:112
&lt;TIMESTAMP&gt;, Info                  CBS    Session: 30546174_20448176 initialized by client WindowsUpdateAgent.
&lt;TIMESTAMP&gt;, Info                  CBS    Read out cached package applicability for package: Package_for_KB3156017~31bf3856ad364e35~amd64~~&lt;IP_ADDR&gt;, ApplicableState: 112, CurrentState:112
&lt;TIMESTAMP&gt;, Info                  CBS    Session: 30546174_20458177 initialized by client WindowsUpdateAgent.
&lt;TIMESTAMP&gt;, Info                  CBS    Read out cached package applicability for package: Package_for_KB3084135~31bf3856ad364e35~amd64~~&lt;IP_ADDR&gt;, ApplicableState: 112, CurrentState:112
&lt;TIMESTAMP&gt;, Info                  CBS    Session: 30546174_20518180 initialized by client WindowsUpdateAgent.</t>
        </is>
      </c>
      <c r="C96" s="3" t="inlineStr">
        <is>
          <t>Standard Windows Event Log entries recording system operations, service lifecycle events, and configuration changes.</t>
        </is>
      </c>
      <c r="D96" s="3" t="inlineStr">
        <is>
          <t>The logs indicate that the CBS (Client Base Service) is consistently reading out cached package applicability for various packages, but the `ApplicableState` and `CurrentState` values are mostly 112 or 0, which suggests that the updates are either pending installation or not applicable. There are no critical errors or failures noted in these logs. 4. **SUMMARY**: The CBS service is performing regular checks on package applicability for multiple updates, with most states indicating that the updates are either pending or not applicable. No issues affecting the system's operation have been detected. 5. **RECOMMENDED_ACTIONS**: - Monitor the CBS service logs for any changes in state or additional error messages. - Verify if there are any scheduled Windows Updates that might be causing delays in the update process. - Ensure that the network connectivity is stable to avoid delays in fetching package information.</t>
        </is>
      </c>
      <c r="E96" s="3" t="inlineStr">
        <is>
          <t>Standard Windows Event Log entries recording system operations, service lifecycle events, and configuration changes.</t>
        </is>
      </c>
      <c r="F96" s="3" t="inlineStr">
        <is>
          <t>The log window contains informational system events with no error, warning, or critical indicators.</t>
        </is>
      </c>
      <c r="G96" s="4" t="n">
        <v>1</v>
      </c>
      <c r="H96" s="4" t="n">
        <v>1</v>
      </c>
      <c r="I96" s="4" t="n">
        <v>1</v>
      </c>
      <c r="J96" s="3" t="n"/>
    </row>
    <row r="97">
      <c r="A97" s="2" t="n">
        <v>95</v>
      </c>
      <c r="B97" s="3" t="inlineStr">
        <is>
          <t>&lt;TIMESTAMP&gt;,974 - INFO  [NIOServerCxn.Factory:&lt;IP_ADDR&gt;/&lt;IP_ADDR&gt;:&lt;PORT&gt;:ZooKeeperServer@839] - Client attempting to establish new session at /&lt;IP_ADDR&gt;:&lt;PORT&gt;</t>
        </is>
      </c>
      <c r="C97" s="3" t="inlineStr">
        <is>
          <t>The log window contains informational system events with no error, warning, or critical indicators.</t>
        </is>
      </c>
      <c r="D97" s="3" t="inlineStr">
        <is>
          <t>N/A (No root cause identifiable from the log entry)</t>
        </is>
      </c>
      <c r="E97" s="3" t="inlineStr">
        <is>
          <t>The log window contains informational system events with no error, warning, or critical indicators.</t>
        </is>
      </c>
      <c r="F97" s="3" t="inlineStr">
        <is>
          <t>The log window contains informational system events with no error, warning, or critical indicators.</t>
        </is>
      </c>
      <c r="G97" s="4" t="n">
        <v>1</v>
      </c>
      <c r="H97" s="4" t="n">
        <v>1</v>
      </c>
      <c r="I97" s="4" t="n">
        <v>1</v>
      </c>
      <c r="J97" s="3" t="n"/>
    </row>
    <row r="98">
      <c r="A98" s="2" t="n">
        <v>96</v>
      </c>
      <c r="B98" s="3" t="inlineStr">
        <is>
          <t>&lt;TIMESTAMP&gt; ERROR [ingress] TLS handshake error from &lt;IP_ADDR&gt;:&lt;PORT&gt;: certificate has expired
&lt;TIMESTAMP&gt; ERROR [ingress] TLS handshake error from &lt;IP_ADDR&gt;:&lt;PORT&gt;: certificate has expired
&lt;TIMESTAMP&gt; WARN [cert-mon] Certificate for portal.internal.net expired 14 hours ago</t>
        </is>
      </c>
      <c r="C98" s="3" t="inlineStr">
        <is>
          <t>The TLS certificate for portal.internal.net expired 14 hours ago and was not renewed, causing all client TLS handshakes to fail at the ingress.</t>
        </is>
      </c>
      <c r="D98" s="3" t="inlineStr">
        <is>
          <t>SSL/TLS certificate has expired</t>
        </is>
      </c>
      <c r="E98" s="3" t="inlineStr">
        <is>
          <t>The TLS certificate for the 'portal.internal.net' host has expired 14 hours ago, causing all connections to fail during the handshake process.</t>
        </is>
      </c>
      <c r="F98" s="3" t="inlineStr">
        <is>
          <t>The TLS certificate for portal.internal.net has expired 14 hours ago and is causing TLS handshakes from ingress to fail.</t>
        </is>
      </c>
      <c r="G98" s="4" t="n">
        <v>1</v>
      </c>
      <c r="H98" s="4" t="n">
        <v>1</v>
      </c>
      <c r="I98" s="4" t="n">
        <v>1</v>
      </c>
      <c r="J98" s="3" t="n"/>
    </row>
    <row r="99">
      <c r="A99" s="2" t="n">
        <v>97</v>
      </c>
      <c r="B99" s="3" t="inlineStr">
        <is>
          <t>&lt;TIMESTAMP&gt;,963 - INFO  [NIOServerCxn.Factory:&lt;IP_ADDR&gt;/&lt;IP_ADDR&gt;:&lt;PORT&gt;:NIOServerCnxn@1001] - Closed socket connection for client /&lt;IP_ADDR&gt;:&lt;PORT&gt; which had sessionid &lt;MEM_ADDR&gt;
&lt;TIMESTAMP&gt;,860 - WARN  [NIOServerCxn.Factory:&lt;IP_ADDR&gt;/&lt;IP_ADDR&gt;:&lt;PORT&gt;:NIOServerCnxn@349] - caught end of stream exception
&lt;TIMESTAMP&gt;,860 - INFO  [NIOServerCxn.Factory:&lt;IP_ADDR&gt;/&lt;IP_ADDR&gt;:&lt;PORT&gt;:NIOServerCnxn@1001] - Closed socket connection for client /&lt;IP_ADDR&gt;:&lt;PORT&gt; which had sessionid &lt;MEM_ADDR&gt;</t>
        </is>
      </c>
      <c r="C99" s="3" t="inlineStr">
        <is>
          <t>An error-level event was detected in the logs, indicating a service operation failed or was rejected.</t>
        </is>
      </c>
      <c r="D99" s="3" t="inlineStr">
        <is>
          <t>End of stream exception was encountered during data transmission, leading to a closed connection.</t>
        </is>
      </c>
      <c r="E99" s="3" t="inlineStr">
        <is>
          <t>An error-level event was detected in the logs, indicating a service operation failed or an external dependency broke.</t>
        </is>
      </c>
      <c r="F99" s="3" t="inlineStr">
        <is>
          <t>Multiple error events detected in the log window, indicating multiple service or system operations failed.</t>
        </is>
      </c>
      <c r="G99" s="4" t="n">
        <v>1</v>
      </c>
      <c r="H99" s="4" t="n">
        <v>1</v>
      </c>
      <c r="I99" s="4" t="n">
        <v>1</v>
      </c>
      <c r="J99" s="3" t="n"/>
    </row>
    <row r="100">
      <c r="A100" s="2" t="n">
        <v>98</v>
      </c>
      <c r="B100" s="3" t="inlineStr">
        <is>
          <t>&lt;TIMESTAMP&gt;,204 - INFO  [NIOServerCxn.Factory:&lt;IP_ADDR&gt;/&lt;IP_ADDR&gt;:&lt;PORT&gt;:ZooKeeperServer@839] - Client attempting to establish new session at /&lt;IP_ADDR&gt;:&lt;PORT&gt;
&lt;TIMESTAMP&gt;,653 - WARN  [NIOServerCxn.Factory:&lt;IP_ADDR&gt;/&lt;IP_ADDR&gt;:&lt;PORT&gt;:NIOServerCnxn@349] - caught end of stream exception</t>
        </is>
      </c>
      <c r="C100" s="3" t="inlineStr">
        <is>
          <t>An error-level event was detected in the logs, indicating a service operation failed or was rejected.</t>
        </is>
      </c>
      <c r="D100" s="3" t="inlineStr">
        <is>
          <t>End of stream exception encountered during session establishment</t>
        </is>
      </c>
      <c r="E100" s="3" t="inlineStr">
        <is>
          <t>An error-level event was detected in the logs, indicating a service operation failed or an external dependency broke.</t>
        </is>
      </c>
      <c r="F100" s="3" t="inlineStr">
        <is>
          <t>An error event was detected in the log window, indicating a service operation failed or an internal condition became invalid.</t>
        </is>
      </c>
      <c r="G100" s="4" t="n">
        <v>1</v>
      </c>
      <c r="H100" s="4" t="n">
        <v>1</v>
      </c>
      <c r="I100" s="4" t="n">
        <v>1</v>
      </c>
      <c r="J100" s="3" t="n"/>
    </row>
    <row r="101">
      <c r="A101" s="2" t="n">
        <v>99</v>
      </c>
      <c r="B101" s="3" t="inlineStr">
        <is>
          <t>&lt;TIMESTAMP&gt;,728 - WARN  [SendWorker:188978561024:QuorumCnxManager$SendWorker@688] - Send worker leaving thread
&lt;TIMESTAMP&gt;,851 - WARN  [RecvWorker:188978561024:QuorumCnxManager$RecvWorker@762] - Connection broken for id 188978561024, my id = 1, error =
&lt;TIMESTAMP&gt;,853 - WARN  [SendWorker:188978561024:QuorumCnxManager$SendWorker@688] - Send worker leaving thread
&lt;TIMESTAMP&gt;,963 - WARN  [RecvWorker:188978561024:QuorumCnxManager$RecvWorker@762] - Connection broken for id 188978561024, my id = 1, error =
&lt;TIMESTAMP&gt;,965 - INFO  [/&lt;IP_ADDR&gt;:&lt;PORT&gt;:QuorumCnxManager$Listener@493] - Received connection request /&lt;IP_ADDR&gt;:&lt;PORT&gt;
&lt;TIMESTAMP&gt;,190 - WARN  [SendWorker:188978561024:QuorumCnxManager$SendWorker@688] - Send worker leaving thread
&lt;TIMESTAMP&gt;,298 - WARN  [SendWorker:188978561024:QuorumCnxManager$SendWorker@679] - Interrupted while waiting for message on queue
&lt;TIMESTAMP&gt;,303 - INFO  [/&lt;IP_ADDR&gt;:&lt;PORT&gt;:QuorumCnxManager$Listener@493] - Received connection request /&lt;IP_ADDR&gt;:&lt;PORT&gt;
&lt;TIMESTAMP&gt;,441 - WARN  [SendWorker:188978561024:QuorumCnxManager$SendWorker@688] - Send worker leaving thread
&lt;TIMESTAMP&gt;,532 - INFO  [/&lt;IP_ADDR&gt;:&lt;PORT&gt;:QuorumCnxManager$Listener@493] - Received connection request /&lt;IP_ADDR&gt;:&lt;PORT&gt;
&lt;TIMESTAMP&gt;,749 - WARN  [RecvWorker:188978561024:QuorumCnxManager$RecvWorker@762] - Connection broken for id 188978561024, my id = 1, error =
&lt;TIMESTAMP&gt;,872 - WARN  [RecvWorker:188978561024:QuorumCnxManager$RecvWorker@765] - Interrupting SendWorker
&lt;TIMESTAMP&gt;,873 - WARN  [SendWorker:188978561024:QuorumCnxManager$SendWorker@679] - Interrupted while waiting for message on queue
&lt;TIMESTAMP&gt;,983 - INFO  [/&lt;IP_ADDR&gt;:&lt;PORT&gt;:QuorumCnxManager$Listener@493] - Received connection request /&lt;IP_ADDR&gt;:&lt;PORT&gt;
&lt;TIMESTAMP&gt;,118 - WARN  [RecvWorker:188978561024:QuorumCnxManager$RecvWorker@762] - Connection broken for id 188978561024, my id = 1, error =
&lt;TIMESTAMP&gt;,212 - WARN  [RecvWorker:188978561024:QuorumCnxManager$RecvWorker@765] - Interrupting SendWorker
&lt;TIMESTAMP&gt;,212 - INFO  [/&lt;IP_ADDR&gt;:&lt;PORT&gt;:QuorumCnxManager$Listener@493] - Received connection request /&lt;IP_ADDR&gt;:&lt;PORT&gt;
&lt;TIMESTAMP&gt;,326 - WARN  [SendWorker:188978561024:QuorumCnxManager$SendWorker@688] - Send worker leaving thread
&lt;TIMESTAMP&gt;,459 - WARN  [RecvWorker:188978561024:QuorumCnxManager$RecvWorker@765] - Interrupting SendWorker
&lt;TIMESTAMP&gt;,552 - WARN  [RecvWorker:188978561024:QuorumCnxManager$RecvWorker@762] - Connection broken for id 188978561024, my id = 1, error =</t>
        </is>
      </c>
      <c r="C101" s="3" t="inlineStr">
        <is>
          <t>A ZooKeeper ensemble member lost connection to another member, breaking the quorum communication channel. This may be caused by network issues, a down ZooKeeper instance, or firewall rules blocking the quorum port.</t>
        </is>
      </c>
      <c r="D101" s="3" t="inlineStr">
        <is>
          <t>Interruptions and disconnections due to various errors (e.g., connection broken, interrupted while waiting for messages) 4. **SUMMARY**: The Quorum Cnx Manager experiences frequent interruptions and disconnections, leading to send and receive workers leaving threads and connections being broken. Additionally, there are instances where a connection is received but then immediately broken. 5. **RECOMMENDED_ACTIONS**: 1. Investigate and mitigate the root causes of frequent interruptions and disconnections. 2. Ensure proper error handling and retry mechanisms for message delivery. 3. Monitor network conditions and system resources to prevent resource exhaustion causing interruptions.</t>
        </is>
      </c>
      <c r="E101" s="3" t="inlineStr">
        <is>
          <t>A connection between ZooKeeper ensemble members has been broken, indicating direct communication failure such as a network partition or a member process crash.</t>
        </is>
      </c>
      <c r="F101" s="3" t="inlineStr">
        <is>
          <t>A connection between ZooKeeper quorum peers has been broken, indicating that the corresponding node is down or network connectivity has failed. This disrupts distributed coordination and may affect all services relying on ZooKeeper for configuration management or distributed locks.</t>
        </is>
      </c>
      <c r="G101" s="4" t="n">
        <v>1</v>
      </c>
      <c r="H101" s="4" t="n">
        <v>1</v>
      </c>
      <c r="I101" s="4" t="n">
        <v>1</v>
      </c>
      <c r="J101" s="3" t="n"/>
    </row>
    <row r="102">
      <c r="A102" s="2" t="n">
        <v>100</v>
      </c>
      <c r="B102" s="3" t="inlineStr">
        <is>
          <t>- 1131567158 2005.11.09 tbird-admin1 Nov 9 12:12:38 local@tbird-admin1 /apps/x86_64/system/ganglia-3.0.1/sbin/gmetad[1682]: data_thread() got not answer from any [Thunderbird_B6] datasource
- 1131567159 2005.11.09 bn10 Nov 9 12:12:39 bn10/bn10 ntpd[22328]: synchronized to &lt;IP_ADDR&gt;, stratum 3
- 1131567159 2005.11.09 tbird-admin1 Nov 9 12:12:39 local@tbird-admin1 /apps/x86_64/system/ganglia-3.0.1/sbin/gmetad[1682]: data_thread() got not answer from any [Thunderbird_C8] datasource
- 1131567160 2005.11.09 bn810 Nov 9 12:12:40 bn810/bn810 ntpd[14397]: synchronized to &lt;IP_ADDR&gt;, stratum 3
- 1131567160 2005.11.09 tbird-sm1 Nov 9 12:12:40 src@tbird-sm1 ib_sm.x[24904]: [ib_sm_sweep.c:&lt;PORT&gt;]: No topology change
- 1131567160 2005.11.09 tbird-sm1 Nov 9 12:12:40 src@tbird-sm1 ib_sm.x[24904]: [ib_sm_sweep.c:&lt;PORT&gt;]: No configuration change required
- 1131567161 2005.11.09 cn748 Nov 9 12:12:41 cn748/cn748 ntpd[29307]: synchronized to &lt;IP_ADDR&gt;, stratum 3
- 1131567161 2005.11.09 tbird-admin1 Nov 9 12:12:41 local@tbird-admin1 /apps/x86_64/system/ganglia-3.0.1/sbin/gmetad[1682]: data_thread() got not answer from any [Thunderbird_A6] datasource
- 1131567164 2005.11.09 cn26 Nov 9 12:12:44 cn26/cn26 ntpd[30974]: synchronized to &lt;IP_ADDR&gt;, stratum 3
- 1131567164 2005.11.09 cn702 Nov 9 12:12:44 cn702/cn702 ntpd[19341]: synchronized to &lt;IP_ADDR&gt;, stratum 3
- 1131567165 2005.11.09 bn772 Nov 9 12:12:45 bn772/bn772 ntpd[3214]: synchronized to &lt;IP_ADDR&gt;, stratum 3
- 1131567165 2005.11.09 tbird-admin1 Nov 9 12:12:45 local@tbird-admin1 /apps/x86_64/system/ganglia-3.0.1/sbin/gmetad[1682]: data_thread() got not answer from any [Thunderbird_B4] datasource
- 1131567165 2005.11.09 tbird-admin1 Nov 9 12:12:45 local@tbird-admin1 /apps/x86_64/system/ganglia-3.0.1/sbin/gmetad[1682]: data_thread() got not answer from any [Thunderbird_C1] datasource
- 1131567166 2005.11.09 tbird-admin1 Nov 9 12:12:46 local@tbird-admin1 /apps/x86_64/system/ganglia-3.0.1/sbin/gmetad[1682]: data_thread() got not answer from any [Thunderbird_B8] datasource
- 1131567166 2005.11.09 tbird-admin1 Nov 9 12:12:46 local@tbird-admin1 /apps/x86_64/system/ganglia-3.0.1/sbin/gmetad[1682]: data_thread() got not answer from any [Thunderbird_C2] datasource
- 1131567167 2005.11.09 tbird-admin1 Nov 9 12:12:47 local@tbird-admin1 /apps/x86_64/system/ganglia-3.0.1/sbin/gmetad[1682]: data_thread() got not answer from any [Thunderbird_C4] datasource
- 1131567168 2005.11.09 bn312 Nov 9 12:12:48 bn312/bn312 ntpd[29740]: synchronized to &lt;IP_ADDR&gt;, stratum 3
- 1131567168 2005.11.09 tbird-admin1 Nov 9 12:12:48 local@tbird-admin1 /apps/x86_64/system/ganglia-3.0.1/sbin/gmetad[1682]: data_thread() got not answer from any [Thunderbird_A4] datasource
- 1131567169 2005.11.09 cn884 Nov 9 12:12:49 cn884/cn884 ntpd[32661]: synchronized to &lt;IP_ADDR&gt;, stratum 3
- 1131567169 2005.11.09 tbird-admin1 Nov 9 12:12:49 local@tbird-admin1 /apps/x86_64/system/ganglia-3.0.1/sbin/gmetad[1682]: data_thread() got not answer from any [Thunderbird_D8] datasource</t>
        </is>
      </c>
      <c r="C102" s="3" t="inlineStr">
        <is>
          <t>NTP daemon on the cluster node has synchronized its clock with the configured time server, maintaining accurate timestamps across the cluster.</t>
        </is>
      </c>
      <c r="D102" s="3" t="inlineStr">
        <is>
          <t>The Ganglia monitoring daemon (`gmetad`) is unable to receive data from specified datasources (`Thunderbird_*`), which could be due to network issues, misconfiguration, or datasource being offline. 4. **SUMMARY**: Multiple instances of the Ganglia monitoring daemon (`gmetad`) failed to receive data from specified datasources (`Thunderbird_*`), indicating potential connectivity issues or misconfigurations. 5. **RECOMMENDED_ACTIONS**: 1. Verify network connectivity between the `gmetad` instances and the datasources. 2. Check if the datasources (`Thunderbird_*`) are running and accessible. 3. Review the Ganglia configuration files for any misconfigurations related to the datasources.</t>
        </is>
      </c>
      <c r="E102" s="3" t="inlineStr">
        <is>
          <t>NTP daemon on the cluster nodes is synchronizing time from a reliable time source (stratum 3), maintaining accurate timestamps across the cluster.</t>
        </is>
      </c>
      <c r="F102" s="3" t="inlineStr">
        <is>
          <t>The log window contains informational system events with no error, warning, or critical indicators.</t>
        </is>
      </c>
      <c r="G102" s="4" t="n">
        <v>0</v>
      </c>
      <c r="H102" s="4" t="n">
        <v>1</v>
      </c>
      <c r="I102" s="4" t="n">
        <v>1</v>
      </c>
      <c r="J102" s="3" t="n"/>
    </row>
    <row r="103">
      <c r="A103" s="2" t="n">
        <v>101</v>
      </c>
      <c r="B103" s="3" t="inlineStr">
        <is>
          <t>03-17 16:16:04.224  2227  2227 I PhoneStatusBar: setSystemUiVisibility vis=0 mask=1 oldVal=40000500 newVal=40000500 diff=0 fullscreenStackVis=0 dockedStackVis=0, fullscreenStackBounds=Rect(0, 0 - 0, 0), dockedStackBounds=Rect(0, 0 - 0, 0)
03-17 16:16:04.242  1702  3697 W ActivityManager: getRunningAppProcesses: caller 10112 does not hold REAL_GET_TASKS; limiting output
03-17 16:16:04.242  2227  2227 V PhoneStatusBar: setLightsOn(true)
03-17 16:16:04.243  2227  2227 I PhoneStatusBar: setSystemUiVisibility vis=0 mask=1 oldVal=40000500 newVal=40000500 diff=0 fullscreenStackVis=0 dockedStackVis=0, fullscreenStackBounds=Rect(0, 0 - 0, 0), dockedStackBounds=Rect(0, 0 - 0, 0)
03-17 16:16:04.291  1702 17632 I WindowManager: Taking screenshot from Surface with crop:[Rect(0, 48 - 720, 1208)], width:[432], height:[696], minLayer:[21000], maxLayer:[21080], inRotation:[false], rot:[0]
03-17 16:16:04.399  1702  1736 I WindowManager: The change in focus caused us to need to do a layout begin
03-17 16:16:04.399  1702  1736 I WindowManager: The change in focus caused us to need to do a layout end
03-17 16:16:04.408  2227  2227 I PhoneStatusBar: setSystemUiVisibility vis=708 mask=ffffffff oldVal=40000500 newVal=708 diff=40000208 fullscreenStackVis=0 dockedStackVis=0, fullscreenStackBounds=Rect(0, 0 - 720, 1280), dockedStackBounds=Rect(0, 0 - 0, 0)
03-17 16:16:04.409  2227  2227 I PhoneStatusBar: cancelAutohide
03-17 16:16:04.409  2227  2227 I PhoneStatusBar: notifyUiVisibilityChanged:vis=&lt;MEM_ADDR&gt;, SystemUiVisibility=&lt;MEM_ADDR&gt;
03-17 16:16:04.419  2227  2227 I StackScrollAlgorithm: updateClipping isOverlap:false, getTopPadding=333.0, Translation=0.0
03-17 16:16:04.420  2227  2227 I StackScrollAlgorithm: updateDimmedActivatedHideSensitive overlap:false
03-17 16:16:04.459  1702  2633 D ActivityManager: Skipping, withExcluded: false, tr.intent:Intent { flg=&lt;MEM_ADDR&gt; cmp=com.android.systemui&lt;FILE_PATH&gt;ntsActivity bnds=[264,444][920,908] }
03-17 16:16:04.459  1702  2633 D ActivityManager: Skipping, withExcluded: false, tr.intent:Intent { act=android.intent.action.MAIN flg=&lt;MEM_ADDR&gt; cmp=com.android.incallui/.InCallActivity (has extras) }
03-17 16:16:04.459  1702  2633 D ActivityManager: Skipping, withExcluded: false, tr.intent:Intent { flg=&lt;MEM_ADDR&gt; cmp=com.tencent.mm&lt;FILE_PATH&gt;tryActivity (has extras) }
03-17 16:16:04.459  1702  2633 D ActivityManager: Skipping, withExcluded: false, tr.intent:Intent { flg=&lt;MEM_ADDR&gt; cmp=com.tencent.qqmusic&lt;FILE_PATH&gt;ScreenActivity (has extras) }
03-17 16:16:04.459  1702  2633 D ActivityManager: Skipping, withExcluded: false, tr.intent:Intent { act=com.android.contacts.action.CHOOSE_SUB dat=tel:xxxxxxxxxxx flg=&lt;MEM_ADDR&gt; cmp=com.android.contacts/.ChooseSubActivity (has extras) }
03-17 16:16:04.459  1702  2633 D ActivityManager: Skipping, withExcluded: false, tr.intent:Intent { act=android.intent.action.VIEW dat=file:&lt;FILE_PATH&gt; typ=application&lt;FILE_PATH&gt;age-archive flg=&lt;MEM_ADDR&gt; cmp=com.android.packageinstaller/.PackageInstallerActivity (has extras) }
03-17 16:16:04.460  1702  2633 D ActivityManager: getRecentTasks: num=20,flags=62,totalTasks=46
03-17 16:16:04.460  1702  2633 D ActivityManager: getRecentTasks: topActivity=ComponentInfo{com.tencent.mobileqq&lt;FILE_PATH&gt;shActivity}</t>
        </is>
      </c>
      <c r="C103" s="3" t="inlineStr">
        <is>
          <t>The log window contains informational system events with no error, warning, or critical indicators.</t>
        </is>
      </c>
      <c r="D103" s="3" t="inlineStr">
        <is>
          <t>An unexpected system task request without proper permissions was detected, leading to a warning message from the Activity Manager.</t>
        </is>
      </c>
      <c r="E103" s="3" t="inlineStr">
        <is>
          <t>The log window contains informational system events with no error, warning, or critical indicators.</t>
        </is>
      </c>
      <c r="F103" s="3" t="inlineStr">
        <is>
          <t>Standard system service activity including service lifecycle events, system thread activity, and routine health checks.</t>
        </is>
      </c>
      <c r="G103" s="4" t="n">
        <v>0</v>
      </c>
      <c r="H103" s="4" t="n">
        <v>1</v>
      </c>
      <c r="I103" s="4" t="n">
        <v>1</v>
      </c>
      <c r="J103" s="3" t="n"/>
    </row>
    <row r="104">
      <c r="A104" s="2" t="n">
        <v>102</v>
      </c>
      <c r="B104" s="3" t="inlineStr">
        <is>
          <t>190287 node-D4 clusterfilesystem clusterfilesystem.not_served 1115830055 1 ClusterFileSystem: ServerFileSystem domain root_domain is no longer served by node node-128
203954 node-D7 clusterfilesystem clusterfilesystem.not_served 1116530480 1 ClusterFileSystem: ServerFileSystem domain root24_local is no longer served by node node-247
203956 node-D7 clusterfilesystem clusterfilesystem.not_served 1116530480 1 ClusterFileSystem: ServerFileSystem domain root18_tmp is no longer served by node node-241
204008 node-D7 clusterfilesystem clusterfilesystem.not_served 1116530487 1 ClusterFileSystem: ServerFileSystem domain root17_domain is no longer served by node node-240
218198 node-D0 clusterfilesystem clusterfilesystem.not_served 1117056658 1 ClusterFileSystem: ServerFileSystem domain sc_cluster_backup is no longer served by node node-0
280288 node-D6 clusterfilesystem clusterfilesystem.not_served 1120297769 1 ClusterFileSystem: ServerFileSystem domain cluster_usr_backup is no longer served by node node-192
19318 node-D7 clusterfilesystem clusterfilesystem.not_served 1124532600 1 ClusterFileSystem: ServerFileSystem domain cluster_var_backup is no longer served by node node-224
72165 node-D3 clusterfilesystem clusterfilesystem.not_served 1127045031 1 ClusterFileSystem: ServerFileSystem domain root1_tmp_backup is no longer served by node node-96
197958 node-D3 clusterfilesystem clusterfilesystem.not_served 1131282056 1 ClusterFileSystem: ServerFileSystem domain root1_domain_backup is no longer served by node node-96
226890 node-D6 clusterfilesystem clusterfilesystem.not_served 1132171167 1 ClusterFileSystem: ServerFileSystem domain root28_domain is no longer served by node node-219
2286759 full partition status 1061219795 -1 running
2274013 full partition status 1060340885 -1 running
2556866 full partition status 1072881064 1 running
2279427 full partition status 1060773635 -1 running
2279283 full partition status 1060744865 -1 running
2273811 full partition status 1060324505 -1 running
2272849 full partition status 1060239078 -1 running
2561542 full partition status 1073427660 1 blocked
2561161 full partition status 1073359530 1 blocked
2313012 full partition status 1061552195 -1 running</t>
        </is>
      </c>
      <c r="C104" s="3" t="inlineStr">
        <is>
          <t>The log window contains informational system events with no error, warning, or critical indicators.</t>
        </is>
      </c>
      <c r="D104" s="3" t="inlineStr">
        <is>
          <t>Node failure or maintenance causing a server filesystem to be unavailable</t>
        </is>
      </c>
      <c r="E104" s="3" t="inlineStr">
        <is>
          <t>Multiple error-level events are occurring in the log window, indicating an ongoing issue that is generating repeated failures.</t>
        </is>
      </c>
      <c r="F104" s="3" t="inlineStr">
        <is>
          <t>Multiple error-level events are occurring within a short time window that suggest a systemic issue rather than isolated anomalies.</t>
        </is>
      </c>
      <c r="G104" s="4" t="n">
        <v>0</v>
      </c>
      <c r="H104" s="4" t="n">
        <v>0</v>
      </c>
      <c r="I104" s="4" t="n">
        <v>0</v>
      </c>
      <c r="J104" s="3" t="n"/>
    </row>
    <row r="105">
      <c r="A105" s="2" t="n">
        <v>103</v>
      </c>
      <c r="B105" s="3" t="inlineStr">
        <is>
          <t>nova-api.log.1.2017-05-16_13:53:08 &lt;TIMESTAMP&gt; 25788 INFO nova.metadata.wsgi.server [req-&lt;UUID&gt; - - - - -] &lt;IP_ADDR&gt;,&lt;IP_ADDR&gt; "GET /latest/meta-data/ HTTP/1.1" status: 200 len: 328 time: 0.3263230
nova-api.log.1.2017-05-16_13:53:08 &lt;TIMESTAMP&gt; 25775 INFO nova.metadata.wsgi.server [-] &lt;IP_ADDR&gt;,&lt;IP_ADDR&gt; "GET /latest/meta-data/block-device-mapping/ HTTP/1.1" status: 200 len: 124 time: 0.0010171
nova-api.log.1.2017-05-16_13:53:08 &lt;TIMESTAMP&gt; 25775 INFO nova.metadata.wsgi.server [-] &lt;IP_ADDR&gt;,&lt;IP_ADDR&gt; "GET /latest/meta-data/block-device-mapping/ami HTTP/1.1" status: 200 len: 119 time: 0.0008659
nova-api.log.1.2017-05-16_13:53:08 &lt;TIMESTAMP&gt; 25746 INFO nova.osapi_compute.wsgi.server [req-&lt;UUID&gt; 113d3a99c3da401fbd62cc2caa5b96d2 54fadb412c4e40cdbaed9335e4c35a9e - - -] &lt;IP_ADDR&gt; "DELETE /v2/54fadb412c4e40cdbaed9335e4c35a9e/servers/&lt;UUID&gt; HTTP/1.1" status: 204 len: 203 time: 0.2648540
nova-compute.log.1.2017-05-16_13:55:31 &lt;TIMESTAMP&gt; 2931 INFO nova.compute.manager [req-&lt;UUID&gt; 113d3a99c3da401fbd62cc2caa5b96d2 54fadb412c4e40cdbaed9335e4c35a9e - - -] [instance: &lt;UUID&gt;] Terminating instance
nova-api.log.1.2017-05-16_13:53:08 &lt;TIMESTAMP&gt; 25791 INFO nova.metadata.wsgi.server [req-&lt;UUID&gt; - - - - -] &lt;IP_ADDR&gt;,&lt;IP_ADDR&gt; "GET /latest/meta-data/block-device-mapping/root HTTP/1.1" status: 200 len: 124 time: 0.2325919
nova-compute.log.1.2017-05-16_13:55:31 &lt;TIMESTAMP&gt; 2931 INFO nova.virt.libvirt.driver [-] [instance: &lt;UUID&gt;] Instance destroyed successfully.
nova-api.log.1.2017-05-16_13:53:08 &lt;TIMESTAMP&gt; 25746 INFO nova.osapi_compute.wsgi.server [req-&lt;UUID&gt; 113d3a99c3da401fbd62cc2caa5b96d2 54fadb412c4e40cdbaed9335e4c35a9e - - -] &lt;IP_ADDR&gt; "GET /v2/54fadb412c4e40cdbaed9335e4c35a9e/servers/detail HTTP/1.1" status: 200 len: 1916 time: 0.2731459
nova-compute.log.1.2017-05-16_13:55:31 &lt;TIMESTAMP&gt; 2931 INFO nova.virt.libvirt.driver [req-&lt;UUID&gt; 113d3a99c3da401fbd62cc2caa5b96d2 54fadb412c4e40cdbaed9335e4c35a9e - - -] [instance: &lt;UUID&gt;] Deleting instance files /var/lib/nova/instances/&lt;UUID&gt;_del
nova-compute.log.1.2017-05-16_13:55:31 &lt;TIMESTAMP&gt; 2931 INFO nova.virt.libvirt.driver [req-&lt;UUID&gt; 113d3a99c3da401fbd62cc2caa5b96d2 54fadb412c4e40cdbaed9335e4c35a9e - - -] [instance: &lt;UUID&gt;] Deletion of /var/lib/nova/instances/&lt;UUID&gt;_del complete
nova-compute.log.1.2017-05-16_13:55:31 &lt;TIMESTAMP&gt; 2931 INFO nova.compute.manager [req-&lt;UUID&gt; 113d3a99c3da401fbd62cc2caa5b96d2 54fadb412c4e40cdbaed9335e4c35a9e - - -] [instance: &lt;UUID&gt;] Took 1.02 seconds to destroy the instance on the hypervisor.
nova-api.log.1.2017-05-16_13:53:08 &lt;TIMESTAMP&gt; 25746 INFO nova.osapi_compute.wsgi.server [req-&lt;UUID&gt; 113d3a99c3da401fbd62cc2caa5b96d2 54fadb412c4e40cdbaed9335e4c35a9e - - -] &lt;IP_ADDR&gt; "GET /v2/54fadb412c4e40cdbaed9335e4c35a9e/servers/detail HTTP/1.1" status: 200 len: 1874 time: 0.1815979
nova-compute.log.1.2017-05-16_13:55:31 &lt;TIMESTAMP&gt; 2931 INFO nova.compute.manager [req-&lt;UUID&gt; 113d3a99c3da401fbd62cc2caa5b96d2 54fadb412c4e40cdbaed9335e4c35a9e - - -] [instance: &lt;UUID&gt;] Took 0.45 seconds to deallocate network for instance.
nova-compute.log.1.2017-05-16_13:55:31 &lt;TIMESTAMP&gt; 2931 WARNING nova.virt.libvirt.imagecache [req-&lt;UUID&gt; - - - - -] Unknown base file: /var/lib/nova/instances/_base/a489c868f0c37da93b76227c91bb03908ac0e742
nova-compute.log.1.2017-05-16_13:55:31 &lt;TIMESTAMP&gt; 2931 INFO nova.virt.libvirt.imagecache [req-&lt;UUID&gt; - - - - -] Removable base files: /var/lib/nova/instances/_base/a489c868f0c37da93b76227c91bb03908ac0e742
nova-compute.log.1.2017-05-16_13:55:31 &lt;TIMESTAMP&gt; 2931 INFO nova.virt.libvirt.imagecache [req-&lt;UUID&gt; - - - - -] Removing base or swap file: /var/lib/nova/instances/_base/a489c868f0c37da93b76227c91bb03908ac0e742
nova-api.log.1.2017-05-16_13:53:08 &lt;TIMESTAMP&gt; 25746 INFO nova.osapi_compute.wsgi.server [req-&lt;UUID&gt; 113d3a99c3da401fbd62cc2caa5b96d2 54fadb412c4e40cdbaed9335e4c35a9e - - -] &lt;IP_ADDR&gt; "GET /v2/54fadb412c4e40cdbaed9335e4c35a9e/servers/detail HTTP/1.1" status: 200 len: 211 time: 0.1004288
nova-api.log.1.2017-05-16_13:53:08 &lt;TIMESTAMP&gt; 25746 INFO nova.api.openstack.wsgi [req-&lt;UUID&gt; f7b8d1f1d4d44643b07fa10ca7d021fb e9746973ac574c6b8a9e8857f56a7608 - - -] HTTP exception thrown: No instances found for any event
nova-api.log.1.2017-05-16_13:53:08 &lt;TIMESTAMP&gt; 25746 INFO nova.osapi_compute.wsgi.server [req-&lt;UUID&gt; f7b8d1f1d4d44643b07fa10ca7d021fb e9746973ac574c6b8a9e8857f56a7608 - - -] &lt;IP_ADDR&gt; "POST /v2/e9746973ac574c6b8a9e8857f56a7608/os-server-external-events HTTP/1.1" status: 404 len: 296 time: 0.0835118
nova-api.log.1.2017-05-16_13:53:08 &lt;TIMESTAMP&gt; 25740 INFO nova.osapi_compute.wsgi.server [req-&lt;UUID&gt; d16a600c5e2a47fe98aee00ee4cb9743 e9746973ac574c6b8a9e8857f56a7608 - - -] &lt;IP_ADDR&gt; "GET /v2/e9746973ac574c6b8a9e8857f56a7608/servers/detail?all_tenants=True&amp;changes-since=2017-05-16T05%3A55%3A11.521167%2B00%3A00&amp;host=cp-1.slowvm1.tcloud-pg0.utah.cloudlab.us HTTP/1.1" status: 200 len: 23222 time: 0.2740111</t>
        </is>
      </c>
      <c r="C105" s="3" t="inlineStr">
        <is>
          <t>The OpenStack Nova compute service has encountered errors that may affect VM instance management, scheduling, or API operations.</t>
        </is>
      </c>
      <c r="D105" s="3" t="inlineStr">
        <is>
          <t>The request to retrieve server details resulted in a 404 error, indicating that no instances were found for any event.</t>
        </is>
      </c>
      <c r="E105" s="3" t="inlineStr">
        <is>
          <t>The OpenStack Nova compute service has encountered errors that may affect virtual machine creation, provisioning, or migration operations.</t>
        </is>
      </c>
      <c r="F105" s="3" t="inlineStr">
        <is>
          <t>The OpenStack Nova compute service has encountered errors that may affect virtual machine provisioning, migration, or host management operations on the cloud platform.</t>
        </is>
      </c>
      <c r="G105" s="4" t="n">
        <v>0</v>
      </c>
      <c r="H105" s="4" t="n">
        <v>1</v>
      </c>
      <c r="I105" s="4" t="n">
        <v>1</v>
      </c>
      <c r="J105" s="3" t="n"/>
    </row>
    <row r="106">
      <c r="A106" s="2" t="n">
        <v>104</v>
      </c>
      <c r="B106" s="3" t="inlineStr">
        <is>
          <t>455679 node-122 node temperature 1099504413 1 ambient=32
455240 node-10 node temperature 1099408230 1 ambient=30
455088 node-111 node temperature 1099356810 1 ambient=32
455065 node-113 node temperature 1099355101 1 ambient=30
455027 node-93 node temperature 1099354051 1 ambient=33
455001 node-107 node temperature 1099351950 1 ambient=31
454698 gige5 gige temperature 1099335170 1 normal
454690 node-153 node temperature 1099334221 1 ambient=33
457137 gige7 gige temperature 1100184616 1 normal
456744 node-133 node temperature 1100077083 1 ambient=33
24290 node-213 node temperature 1100796480 1 ambient=31
24877 node-255 node temperature 1100880930 1 ambient=33
25358 gige4 gige temperature 1100910194 1 critical
25493 gige6 gige temperature 1100956034 1 normal
26895 node-36 node temperature 1101549755 1 ambient=27
26727 gige7 gige temperature 1101454038 1 normal
26462 node-255 node temperature 1101295260 1 ambient=33
26313 gige3 gige temperature 1101216972 1 normal
26135 node-43 node temperature 1101154260 1 ambient=33
28128 gige7 gige temperature 1102067235 1 normal</t>
        </is>
      </c>
      <c r="C106" s="3" t="inlineStr">
        <is>
          <t>Critical or fatal-level events detected in the logs, indicating a severe system failure requiring immediate attention.</t>
        </is>
      </c>
      <c r="D106" s="3" t="inlineStr">
        <is>
          <t>Ambient temperature exceeding safe limits, leading to overheating nodes.</t>
        </is>
      </c>
      <c r="E106" s="3" t="inlineStr">
        <is>
          <t>Multiple nodes have reported critical temperature sensor failures, indicating extreme heat buildup that may have reached thermal throttling or hardware meltdown levels.</t>
        </is>
      </c>
      <c r="F106" s="3" t="inlineStr">
        <is>
          <t>Multiple critical-level events are occurring in the log window, indicating multiple critical system failures or anomalies detected.</t>
        </is>
      </c>
      <c r="G106" s="4" t="n">
        <v>1</v>
      </c>
      <c r="H106" s="4" t="n">
        <v>1</v>
      </c>
      <c r="I106" s="4" t="n">
        <v>1</v>
      </c>
      <c r="J106" s="3" t="n"/>
    </row>
    <row r="107">
      <c r="A107" s="2" t="n">
        <v>105</v>
      </c>
      <c r="B107" s="3" t="inlineStr">
        <is>
          <t>Dec 10 09:18:33 LabSZ sshd[24643]: pam_unix(sshd:auth): authentication failure; logname= uid=0 euid=0 tty=ssh ruser= rhost=&lt;IP_ADDR&gt;
Dec 10 09:18:33 LabSZ sshd[24641]: reverse mapping checking getaddrinfo for customer-187-141-143-180-sta.uninet-ide.com.mx [&lt;IP_ADDR&gt;] failed - POSSIBLE BREAK-IN ATTEMPT!
Dec 10 09:18:33 LabSZ sshd[24641]: Invalid user deploy from &lt;IP_ADDR&gt;
Dec 10 09:18:33 LabSZ sshd[24641]: input_userauth_request: invalid user deploy [preauth]
Dec 10 09:18:33 LabSZ sshd[24641]: pam_unix(sshd:auth): check pass; user unknown
Dec 10 09:18:33 LabSZ sshd[24641]: pam_unix(sshd:auth): authentication failure; logname= uid=0 euid=0 tty=ssh ruser= rhost=&lt;IP_ADDR&gt;
Dec 10 09:18:35 LabSZ sshd[24643]: Failed password for invalid user admin from &lt;IP_ADDR&gt; port 46723 ssh2
Dec 10 09:18:35 LabSZ sshd[24643]: Received disconnect from &lt;IP_ADDR&gt;: 11: Closed due to user request. [preauth]
Dec 10 09:18:35 LabSZ sshd[24641]: Failed password for invalid user deploy from &lt;IP_ADDR&gt; port 39710 ssh2
Dec 10 09:18:36 LabSZ sshd[24641]: Received disconnect from &lt;IP_ADDR&gt;: 11: Bye Bye [preauth]
Dec 10 09:18:40 LabSZ sshd[24645]: reverse mapping checking getaddrinfo for customer-187-141-143-180-sta.uninet-ide.com.mx [&lt;IP_ADDR&gt;] failed - POSSIBLE BREAK-IN ATTEMPT!
Dec 10 09:18:40 LabSZ sshd[24645]: Invalid user oralce from &lt;IP_ADDR&gt;
Dec 10 09:18:40 LabSZ sshd[24645]: input_userauth_request: invalid user oralce [preauth]
Dec 10 09:18:40 LabSZ sshd[24645]: pam_unix(sshd:auth): check pass; user unknown
Dec 10 09:18:40 LabSZ sshd[24645]: pam_unix(sshd:auth): authentication failure; logname= uid=0 euid=0 tty=ssh ruser= rhost=&lt;IP_ADDR&gt;
Dec 10 09:18:42 LabSZ sshd[24645]: Failed password for invalid user oralce from &lt;IP_ADDR&gt; port 40988 ssh2
Dec 10 09:18:42 LabSZ sshd[24645]: Received disconnect from &lt;IP_ADDR&gt;: 11: Bye Bye [preauth]
Dec 10 09:18:46 LabSZ sshd[24647]: reverse mapping checking getaddrinfo for customer-187-141-143-180-sta.uninet-ide.com.mx [&lt;IP_ADDR&gt;] failed - POSSIBLE BREAK-IN ATTEMPT!
Dec 10 09:18:46 LabSZ sshd[24647]: Invalid user oracle from &lt;IP_ADDR&gt;
Dec 10 09:18:46 LabSZ sshd[24647]: input_userauth_request: invalid user oracle [preauth]</t>
        </is>
      </c>
      <c r="C107" s="3" t="inlineStr">
        <is>
          <t>Multiple SSH authentication failures detected from multiple IP addresses, indicating a brute-force login attempt against the SSH service.</t>
        </is>
      </c>
      <c r="D107" s="3" t="inlineStr">
        <is>
          <t>The system is experiencing multiple unsuccessful login attempts from suspicious IP addresses, which could indicate a brute force attack or unauthorized access attempt. 4. **SUMMARY**: Multiple failed login attempts from various IP addresses, including some that appear to be part of a potential brute force attack, have been detected. These attempts are being blocked but may indicate a security risk. 5. **RECOMMENDED_ACTIONS**: 1. Increase monitoring of login attempts from the identified IP addresses. 2. Review firewall rules to ensure they are configured to block such attempts. 3. Consider implementing additional security measures like two-factor authentication (2FA).</t>
        </is>
      </c>
      <c r="E107" s="3" t="inlineStr">
        <is>
          <t>Multiple PAM authentication failures detected on the Linux system, indicating repeated login attempts from known or unknown users.</t>
        </is>
      </c>
      <c r="F107" s="3" t="inlineStr">
        <is>
          <t>Multiple SSH login attempts are failing authentication, indicating a brute-force attack against the SSH service. Valid users are being blocked as the attacker targets invalid credentials.</t>
        </is>
      </c>
      <c r="G107" s="4" t="n">
        <v>1</v>
      </c>
      <c r="H107" s="4" t="n">
        <v>1</v>
      </c>
      <c r="I107" s="4" t="n">
        <v>1</v>
      </c>
      <c r="J107" s="3" t="n"/>
    </row>
    <row r="108">
      <c r="A108" s="2" t="n">
        <v>106</v>
      </c>
      <c r="B108" s="3" t="inlineStr">
        <is>
          <t>2561340 gige7 gige temperature 1073394404 1 normal
2561239 gige4 gige temperature 1073375350 1 critical
2566893 gige7 gige temperature 1074020818 1 normal
2565183 gige7 gige temperature 1073933218 1 normal
2585341 gige7 gige temperature 1074234092 1 critical
2615431 gige7 gige temperature 1074848953 1 normal
2614737 node-166 node temperature 1074776943 1 ambient=31
2614640 gige7 gige temperature 1074755051 1 normal
2613815 gige5 gige temperature 1074625028 1 normal
2594414 node-239 node temperature 1074274436 1 ambient=30
2594419 node-235 node temperature 1074274436 1 ambient=29
19801 gige7 gige temperature 1076047551 1 normal
40754 node-172 node temperature 1076538724 1 ambient=26
35006 node-238 node temperature 1076506869 1 ambient=30
34905 gige7 gige temperature 1076493252 1 warning
31923 gige4 gige temperature 1076386562 1 critical
31128 gige7 gige temperature 1076272557 1 normal
46581 node-117 node temperature 1076546891 1 ambient=32
48065 node-41 node temperature 1076619404 1 ambient=29
48312 gige7 gige temperature 1076650230 1 normal</t>
        </is>
      </c>
      <c r="C108" s="3" t="inlineStr">
        <is>
          <t>Critical or fatal-level events detected in the logs, indicating a severe system failure requiring immediate attention.</t>
        </is>
      </c>
      <c r="D108" s="3" t="inlineStr">
        <is>
          <t>Overheating due to high ambient temperatures</t>
        </is>
      </c>
      <c r="E108" s="3" t="inlineStr">
        <is>
          <t>Multiple hardware temperature sensors have reported overflow conditions, indicating extreme thermal stress where the sensor's internal counter has wrapped. The ambient temperature is also rising rapidly, suggesting a heat sink or CPU/GPU cooling failure.</t>
        </is>
      </c>
      <c r="F108" s="3" t="inlineStr">
        <is>
          <t>Multiple critical-level events are occurring in the log window, indicating an ongoing critical issue that is generating repeated failures.</t>
        </is>
      </c>
      <c r="G108" s="4" t="n">
        <v>1</v>
      </c>
      <c r="H108" s="4" t="n">
        <v>1</v>
      </c>
      <c r="I108" s="4" t="n">
        <v>1</v>
      </c>
      <c r="J108" s="3" t="n"/>
    </row>
    <row r="109">
      <c r="A109" s="2" t="n">
        <v>107</v>
      </c>
      <c r="B109" s="3" t="inlineStr">
        <is>
          <t>- 1131566908 2005.11.09 cn167 Nov 9 12:08:28 cn167/cn167 ntpd[10064]: synchronized to &lt;IP_ADDR&gt;, stratum 3
- 1131566908 2005.11.09 tbird-admin1 Nov 9 12:08:28 local@tbird-admin1 /apps/x86_64/system/ganglia-3.0.1/sbin/gmetad[1682]: data_thread() got not answer from any [Thunderbird_D5] datasource
- 1131566908 2005.11.09 tbird-sm1 Nov 9 12:08:28 src@tbird-sm1 ib_sm.x[24904]: [ib_sm_sweep.c:&lt;PORT&gt;]: No topology change
- 1131566908 2005.11.09 tbird-sm1 Nov 9 12:08:28 src@tbird-sm1 ib_sm.x[24904]: [ib_sm_sweep.c:&lt;PORT&gt;]: No configuration change required
- 1131566909 2005.11.09 tbird-admin1 Nov 9 12:08:29 local@tbird-admin1 /apps/x86_64/system/ganglia-3.0.1/sbin/gmetad[1682]: data_thread() got not answer from any [Thunderbird_C4] datasource
- 1131566909 2005.11.09 tbird-admin1 Nov 9 12:08:29 local@tbird-admin1 /apps/x86_64/system/ganglia-3.0.1/sbin/gmetad[1682]: data_thread() got not answer from any [Thunderbird_C5] datasource
- 1131566910 2005.11.09 tbird-admin1 Nov 9 12:08:30 local@tbird-admin1 /apps/x86_64/system/ganglia-3.0.1/sbin/gmetad[1682]: data_thread() got not answer from any [Thunderbird_D7] datasource
- 1131566912 2005.11.09 bn115 Nov 9 12:08:32 bn115/bn115 ntpd[22400]: synchronized to &lt;IP_ADDR&gt;, stratum 3
- 1131566912 2005.11.09 cn132 Nov 9 12:08:32 cn132/cn132 ntpd[29020]: synchronized to &lt;IP_ADDR&gt;, stratum 3
- 1131566912 2005.11.09 tbird-admin1 Nov 9 12:08:32 local@tbird-admin1 /apps/x86_64/system/ganglia-3.0.1/sbin/gmetad[1682]: data_thread() got not answer from any [Thunderbird_A3] datasource
- 1131566912 2005.11.09 tbird-admin1 Nov 9 12:08:32 local@tbird-admin1 /apps/x86_64/system/ganglia-3.0.1/sbin/gmetad[1682]: data_thread() got not answer from any [Thunderbird_A8] datasource
- 1131566912 2005.11.09 tbird-admin1 Nov 9 12:08:32 local@tbird-admin1 /apps/x86_64/system/ganglia-3.0.1/sbin/gmetad[1682]: data_thread() got not answer from any [Thunderbird_B8] datasource
- 1131566912 2005.11.09 tbird-admin1 Nov 9 12:08:32 local@tbird-admin1 /apps/x86_64/system/ganglia-3.0.1/sbin/gmetad[1682]: data_thread() got not answer from any [Thunderbird_D8] datasource
- 1131566913 2005.11.09 tbird-admin1 Nov 9 12:08:33 local@tbird-admin1 /apps/x86_64/system/ganglia-3.0.1/sbin/gmetad[1682]: data_thread() got not answer from any [Thunderbird_A1] datasource
- 1131566914 2005.11.09 bn889 Nov 9 12:08:34 bn889/bn889 ntpd[24455]: synchronized to &lt;IP_ADDR&gt;, stratum 3
- 1131566915 2005.11.09 tbird-admin1 Nov 9 12:08:35 local@tbird-admin1 /apps/x86_64/system/ganglia-3.0.1/sbin/gmetad[1682]: data_thread() got not answer from any [Thunderbird_B4] datasource
- 1131566916 2005.11.09 tbird-admin1 Nov 9 12:08:36 local@tbird-admin1 /apps/x86_64/system/ganglia-3.0.1/sbin/gmetad[1682]: data_thread() got not answer from any [Thunderbird_B6] datasource
- 1131566917 2005.11.09 bn138 Nov 9 12:08:37 bn138/bn138 ntpd[10870]: synchronized to &lt;IP_ADDR&gt;, stratum 3
- 1131566917 2005.11.09 cn226 Nov 9 12:08:37 cn226/cn226 ntpd[7473]: synchronized to &lt;IP_ADDR&gt;, stratum 3
- 1131566917 2005.11.09 tbird-admin1 Nov 9 12:08:37 local@tbird-admin1 /apps/x86_64/system/ganglia-3.0.1/sbin/gmetad[1682]: data_thread() got not answer from any [Thunderbird_A5] datasource</t>
        </is>
      </c>
      <c r="C109" s="3" t="inlineStr">
        <is>
          <t>NTP daemon on the cluster node has synchronized its clock with the configured time server, maintaining accurate timestamps across the cluster.</t>
        </is>
      </c>
      <c r="D109" s="3" t="inlineStr">
        <is>
          <t>The Ganglia monitoring system is unable to receive data from some of its datasources, likely due to network issues or misconfiguration. 4. **SUMMARY**: Multiple instances of the Ganglia monitoring daemon (`gmetad`) report failure in receiving data from various datasources (`Thunderbird_*`), indicating potential connectivity problems or misconfigurations affecting the data collection process. 5. **RECOMMENDED_ACTIONS**: 1. Verify network connectivity between the Ganglia servers and the affected datasources. 2. Check for any recent changes in network configurations that might affect data transmission. 3. Review the Ganglia configuration files to ensure correct settings for data source connections.</t>
        </is>
      </c>
      <c r="E109" s="3" t="inlineStr">
        <is>
          <t>NTP daemon on the cluster nodes is synchronizing time from a configured time server, maintaining consistent timestamps across the cluster.</t>
        </is>
      </c>
      <c r="F109" s="3" t="inlineStr">
        <is>
          <t>The log window contains informational system events with no error, warning, or critical indicators.</t>
        </is>
      </c>
      <c r="G109" s="4" t="n">
        <v>0</v>
      </c>
      <c r="H109" s="4" t="n">
        <v>1</v>
      </c>
      <c r="I109" s="4" t="n">
        <v>1</v>
      </c>
      <c r="J109" s="3" t="n"/>
    </row>
    <row r="110">
      <c r="A110" s="2" t="n">
        <v>108</v>
      </c>
      <c r="B110" s="3" t="inlineStr">
        <is>
          <t>&lt;TIMESTAMP&gt;,531 - INFO  [NIOServerCxn.Factory:&lt;IP_ADDR&gt;/&lt;IP_ADDR&gt;:&lt;PORT&gt;:NIOServerCnxnFactory@197] - Accepted socket connection from /&lt;IP_ADDR&gt;:&lt;PORT&gt;</t>
        </is>
      </c>
      <c r="C110" s="3" t="inlineStr">
        <is>
          <t>The log window contains informational system events with no error, warning, or critical indicators.</t>
        </is>
      </c>
      <c r="D110" s="3" t="inlineStr">
        <is>
          <t>None (The log entry indicates a normal accepted connection without any issues.)</t>
        </is>
      </c>
      <c r="E110" s="3" t="inlineStr">
        <is>
          <t>The log window contains informational system events with no error, warning, or critical indicators.</t>
        </is>
      </c>
      <c r="F110" s="3" t="inlineStr">
        <is>
          <t>Multiple error-level events are occurring within a short time window, indicating a systemic issue rather than isolated anomalies.</t>
        </is>
      </c>
      <c r="G110" s="4" t="n">
        <v>1</v>
      </c>
      <c r="H110" s="4" t="n">
        <v>1</v>
      </c>
      <c r="I110" s="4" t="n">
        <v>0</v>
      </c>
      <c r="J110" s="3" t="n"/>
    </row>
    <row r="111">
      <c r="A111" s="2" t="n">
        <v>109</v>
      </c>
      <c r="B111" s="3" t="inlineStr">
        <is>
          <t>Jul  2 18:53:41 calvisitor-10-105-163-202 kernel[0]: en0: BSSID changed to 5c:50:15:36:bc:03
Jul  2 18:53:41 calvisitor-10-105-163-202 kernel[0]: en0: channel changed to 6
Jul  2 18:53:51 calvisitor-10-105-163-202 com.apple.cts[258]: com.apple.icloud.fmfd.heartbeat: scheduler_evaluate_activity told me to run this job; however, but the start time isn't for 318156 seconds.  Ignoring.
Jul  2 18:54:02 calvisitor-10-105-163-202 com.apple.AddressBook.InternetAccountsBridge[32662]: dnssd_clientstub ConnectToServer: connect()-&gt; No of tries: 3
Jul  2 18:54:36 calvisitor-10-105-163-202 kernel[0]: ARPT: 661915.168735: wl0: MDNS: IPV6 Addr: 2607:f140:&lt;PORT&gt;:8:4de9:a101:c96c:f28b
Jul  2 19:21:05 calvisitor-10-105-163-202 com.apple.CDScheduler[258]: Thermal pressure state: 1 Memory pressure state: 0
Jul  2 19:21:15 calvisitor-10-105-163-202 com.apple.cts[258]: com.apple.suggestions.harvest: scheduler_evaluate_activity told me to run this job; however, but the start time isn't for 3498 seconds.  Ignoring.
Jul  2 19:34:33 calvisitor-10-105-163-202 com.apple.geod[30311]: PBRequester failed with Error Error Domain=NSURLErrorDomain Code=-1001 "The request timed out." UserInfo={NSUnderlyingError=&lt;MEM_ADDR&gt; {Error Domain=kCFErrorDomainCFNetwork Code=-1001 "The request timed out." UserInfo={NSErrorFailingURLStringKey=https:&lt;FILE_PATH&gt;, NSErrorFailingURLKey=https:&lt;FILE_PATH&gt;, _kCFStreamErrorCodeKey=-2102, _kCFStreamErrorDomainKey=4, NSLocalizedDescription=The request timed out.}}, NSErrorFailingURLStringKey=https:&lt;FILE_PATH&gt;, NSErrorFailingURLKey=https:&lt;FILE_PATH&gt;, _kCFStreamErrorDomainKey=4, _kCFStreamErrorCodeKey=-2102, NSLocalizedDescription=The request timed out.}
Jul  2 19:35:29 calvisitor-10-105-163-202 kernel[0]: ARPT: 662096.028575: wl0: MDNS: IPV6 Addr: 2607:f140:&lt;PORT&gt;:8:4de9:a101:c96c:f28b
Jul  2 19:35:32 calvisitor-10-105-163-202 kernel[0]: AppleThunderboltNHIType2::waitForOk2Go2Sx - intel_rp = 1 dlla_reporting_supported = 0
Jul  2 19:48:11 calvisitor-10-105-163-202 com.apple.cts[258]: com.apple.icloud.fmfd.heartbeat: scheduler_evaluate_activity told me to run this job; however, but the start time isn't for 314896 seconds.  Ignoring.
Jul  2 19:48:20 calvisitor-10-105-163-202 com.apple.cts[258]: com.apple.Safari.SafeBrowsing.Update: scheduler_evaluate_activity told me to run this job; however, but the start time isn't for 106 seconds.  Ignoring.
Jul  2 19:48:30 calvisitor-10-105-163-202 com.apple.CDScheduler[258]: Thermal pressure state: 0 Memory pressure state: 0
Jul  2 20:01:48 calvisitor-10-105-163-202 kernel[0]: Bluetooth -- LE is supported - Disable LE meta event
Jul  2 20:01:48 calvisitor-10-105-163-202 kernel[0]: AppleThunderboltNHIType2::waitForOk2Go2Sx - retries = 5</t>
        </is>
      </c>
      <c r="C111" s="3" t="inlineStr">
        <is>
          <t>macOS system services have logged warning or error events that are typically non-critical and related to normal system operation edge cases.</t>
        </is>
      </c>
      <c r="D111" s="3" t="inlineStr">
        <is>
          <t>Network connectivity issues or timeouts 4. **SUMMARY**: The system experienced network connectivity issues or timeouts during various operations, including DNS resolution, iCloud heartbeat jobs, and SafeBrowsing updates. Additionally, Bluetooth LE support was enabled. 5. **RECOMMENDED_ACTIONS**: 1. Monitor network performance and address any intermittent connectivity issues. 2. Investigate and resolve the timeout errors related to iCloud heartbeat jobs and SafeBrowsing updates. 3. Ensure Bluetooth LE is properly configured and disabled if unnecessary.</t>
        </is>
      </c>
      <c r="E111" s="3" t="inlineStr">
        <is>
          <t>macOS system services have logged warning or error events that are typically non-critical and related to normal service operation edge cases.</t>
        </is>
      </c>
      <c r="F111" s="3" t="inlineStr">
        <is>
          <t>macOS system services have logged warning or error events that are typically non-critical and related to normal service operation edge cases.</t>
        </is>
      </c>
      <c r="G111" s="4" t="n">
        <v>0</v>
      </c>
      <c r="H111" s="4" t="n">
        <v>1</v>
      </c>
      <c r="I111" s="4" t="n">
        <v>1</v>
      </c>
      <c r="J111" s="3" t="n"/>
    </row>
    <row r="112">
      <c r="A112" s="2" t="n">
        <v>110</v>
      </c>
      <c r="B112" s="3" t="inlineStr">
        <is>
          <t>&lt;TIMESTAMP&gt;,221 - WARN  [QuorumPeer[myid=1]/0:0:0:0:0:0:0:0:&lt;PORT&gt;:QuorumCnxManager@368] - Cannot open channel to 2 at election address /&lt;IP_ADDR&gt;:&lt;PORT&gt;</t>
        </is>
      </c>
      <c r="C112" s="3" t="inlineStr">
        <is>
          <t>Warning-level events in the logs indicate conditions that are not yet failures but may lead to issues if left unaddressed.</t>
        </is>
      </c>
      <c r="D112" s="3" t="inlineStr">
        <is>
          <t>FAILED TO ESTABLISH COMMUNICATION WITH A QUORUM MEMBER</t>
        </is>
      </c>
      <c r="E112" s="3" t="inlineStr">
        <is>
          <t>Warning-level events in the logs indicate conditions that are not yet failures but may lead to issues if left unaddressed.</t>
        </is>
      </c>
      <c r="F112" s="3" t="inlineStr">
        <is>
          <t>The warning-level event in the log window is a routine system operation or configuration that does not indicate an immediate issue.</t>
        </is>
      </c>
      <c r="G112" s="4" t="n">
        <v>1</v>
      </c>
      <c r="H112" s="4" t="n">
        <v>1</v>
      </c>
      <c r="I112" s="4" t="n">
        <v>1</v>
      </c>
      <c r="J112" s="3" t="n"/>
    </row>
    <row r="113">
      <c r="A113" s="2" t="n">
        <v>111</v>
      </c>
      <c r="B113" s="3" t="inlineStr">
        <is>
          <t>- 1131566796 2005.11.09 tbird-admin1 Nov 9 12:06:36 local@tbird-admin1 /apps/x86_64/system/ganglia-3.0.1/sbin/gmetad[1682]: data_thread() got not answer from any [Thunderbird_B3] datasource
- 1131566796 2005.11.09 tbird-sm1 Nov 9 12:06:36 src@tbird-sm1 ib_sm.x[24904]: [ib_sm_sweep.c:&lt;PORT&gt;]: No topology change
- 1131566796 2005.11.09 tbird-sm1 Nov 9 12:06:36 src@tbird-sm1 ib_sm.x[24904]: [ib_sm_sweep.c:&lt;PORT&gt;]: No configuration change required
- 1131566797 2005.11.09 tbird-admin1 Nov 9 12:06:37 local@tbird-admin1 /apps/x86_64/system/ganglia-3.0.1/sbin/gmetad[1682]: data_thread() got not answer from any [Thunderbird_D5] datasource
- 1131566798 2005.11.09 bn493 Nov 9 12:06:38 bn493/bn493 ntpd[28388]: synchronized to &lt;IP_ADDR&gt;, stratum 3
- 1131566798 2005.11.09 cn350 Nov 9 12:06:38 cn350/cn350 ntpd[12129]: synchronized to &lt;IP_ADDR&gt;, stratum 3
- 1131566798 2005.11.09 tbird-admin1 Nov 9 12:06:38 local@tbird-admin1 /apps/x86_64/system/ganglia-3.0.1/sbin/gmetad[1682]: data_thread() got not answer from any [Thunderbird_A1] datasource
- 1131566799 2005.11.09 bn978 Nov 9 12:06:39 bn978/bn978 ntpd[14255]: synchronized to &lt;IP_ADDR&gt;, stratum 3
- 1131566800 2005.11.09 tbird-admin1 Nov 9 12:06:40 local@tbird-admin1 /apps/x86_64/system/ganglia-3.0.1/sbin/gmetad[1682]: data_thread() got not answer from any [Thunderbird_A3] datasource
- 1131566800 2005.11.09 tbird-admin1 Nov 9 12:06:40 local@tbird-admin1 /apps/x86_64/system/ganglia-3.0.1/sbin/gmetad[1682]: data_thread() got not answer from any [Thunderbird_B6] datasource
- 1131566800 2005.11.09 tbird-admin1 Nov 9 12:06:40 local@tbird-admin1 /apps/x86_64/system/ganglia-3.0.1/sbin/gmetad[1682]: data_thread() got not answer from any [Thunderbird_C2] datasource
- 1131566801 2005.11.09 cn306 Nov 9 12:06:41 cn306/cn306 ntpd[23587]: synchronized to &lt;IP_ADDR&gt;, stratum 3
- 1131566803 2005.11.09 bn756 Nov 9 12:06:43 bn756/bn756 ntpd[22312]: synchronized to &lt;IP_ADDR&gt;, stratum 3
- 1131566803 2005.11.09 tbird-admin1 Nov 9 12:06:43 local@tbird-admin1 /apps/x86_64/system/ganglia-3.0.1/sbin/gmetad[1682]: data_thread() got not answer from any [Thunderbird_A5] datasource
- 1131566804 2005.11.09 cn219 Nov 9 12:06:44 cn219/cn219 ntpd[10562]: synchronized to &lt;IP_ADDR&gt;, stratum 3
- 1131566804 2005.11.09 dn869 Nov 9 12:06:44 dn869/dn869 ntpd[3153]: synchronized to &lt;IP_ADDR&gt;, stratum 3
- 1131566804 2005.11.09 tbird-admin1 Nov 9 12:06:44 local@tbird-admin1 /apps/x86_64/system/ganglia-3.0.1/sbin/gmetad[1682]: data_thread() got not answer from any [Thunderbird_C1] datasource
- 1131566805 2005.11.09 cn500 Nov 9 12:06:45 cn500/cn500 ntpd[15463]: synchronized to &lt;IP_ADDR&gt;, stratum 3
- 1131566805 2005.11.09 tbird-admin1 Nov 9 12:06:45 local@tbird-admin1 /apps/x86_64/system/ganglia-3.0.1/sbin/gmetad[1682]: data_thread() got not answer from any [Thunderbird_B1] datasource
- 1131566806 2005.11.09 tbird-sm1 Nov 9 12:06:46 src@tbird-sm1 ib_sm.x[24904]: [ib_sm_sweep.c:&lt;PORT&gt;]: ********************** NEW SWEEP ********************</t>
        </is>
      </c>
      <c r="C113" s="3" t="inlineStr">
        <is>
          <t>NTP daemon on the cluster node has synchronized its clock with the configured time server, maintaining accurate timestamps across the cluster.</t>
        </is>
      </c>
      <c r="D113" s="3" t="inlineStr">
        <is>
          <t>Ganglia data sources are failing to respond, likely due to network issues or data source server unavailability.</t>
        </is>
      </c>
      <c r="E113" s="3" t="inlineStr">
        <is>
          <t>The log window contains informational system events with no error, warning, or critical indicators.</t>
        </is>
      </c>
      <c r="F113" s="3" t="inlineStr">
        <is>
          <t>The log window contains informational system events with no error, warning, or critical indicators.</t>
        </is>
      </c>
      <c r="G113" s="4" t="n">
        <v>0</v>
      </c>
      <c r="H113" s="4" t="n">
        <v>1</v>
      </c>
      <c r="I113" s="4" t="n">
        <v>1</v>
      </c>
      <c r="J113" s="3" t="n"/>
    </row>
    <row r="114">
      <c r="A114" s="2" t="n">
        <v>112</v>
      </c>
      <c r="B114" s="3" t="inlineStr">
        <is>
          <t>210411 node-40 action start 1116601982 1 wait  (command 3609)
211063 node-18 action start 1116604606 1 boot  (command 3624)
212813 node-239 action start 1116611765 1 wait  (command 3649)
213303 node-83 action start 1116611976 1 boot  (command 3639)
252407 node-46 action start 1118929077 1 wait  (command 3690)
252602 node-145 action start 1118929116 1 boot  (command 3696)
252613 node-174 action start 1118929118 1 wait  (command 3698)
276418 node-84 action start 1119845504 1 wait  (command 3709)
55715 node-89 action start 1126813838 1 wait  (command 3837)
55940 node-255 action start 1126814027 1 wait  (command 3847)
173915 node-59 action start 1131220838 1 boot  (command 3951)
172312 node-27 action start 1131216880 1 boot  (command 3928)
170334 node-161 action start 1131215738 1 boot  (command 3939)
191604 node-13 action start 1131239917 1 boot  (command 3964)
193032 node-46 action start 1131241563 1 wait  (command 3973)
194265 node-186 action start 1131242308 1 wait  (command 3981)
194301 node-185 action start 1131242355 1 wait  (command 3981)
220288 node-194 action start 1132159257 1 boot  (command 4024)
288620 node-150 action start 1134671414 1 wait  (command 4061)
329026 node-111 action start 1140100216 1 wait  (command 4110)</t>
        </is>
      </c>
      <c r="C114" s="3" t="inlineStr">
        <is>
          <t>The log window contains informational system events with no error, warning, or critical indicators.</t>
        </is>
      </c>
      <c r="D114" s="3" t="inlineStr">
        <is>
          <t>The logs indicate a series of node startups, each with a 'wait' or 'boot' command, suggesting normal operational activities rather than anomalies.</t>
        </is>
      </c>
      <c r="E114" s="3" t="inlineStr">
        <is>
          <t>The log window contains informational system events with no error, warning, or critical indicators.</t>
        </is>
      </c>
      <c r="F114" s="3" t="inlineStr">
        <is>
          <t>The log window contains informational system events with no error, warning, or critical indicators.</t>
        </is>
      </c>
      <c r="G114" s="4" t="n">
        <v>1</v>
      </c>
      <c r="H114" s="4" t="n">
        <v>1</v>
      </c>
      <c r="I114" s="4" t="n">
        <v>1</v>
      </c>
      <c r="J114" s="3" t="n"/>
    </row>
    <row r="115">
      <c r="A115" s="2" t="n">
        <v>113</v>
      </c>
      <c r="B115" s="3" t="inlineStr">
        <is>
          <t>- 1120968137 2005.07.09 R22-M0-ND-C:J13-U11 2005-07-09-21.02.17.017814 R22-M0-ND-C:J13-U11 RAS KERNEL INFO generating core.13753
- 1120968273 2005.07.09 R33-M0-N2-C:J07-U11 2005-07-09-21.04.33.975556 R33-M0-N2-C:J07-U11 RAS KERNEL INFO generating core.23542
- 1120968310 2005.07.09 R34-M1-N6-C:J09-U11 2005-07-09-21.05.10.098884 R34-M1-N6-C:J09-U11 RAS KERNEL INFO generating core.28918
- 1120968439 2005.07.09 R25-M1-NF-C:J10-U11 2005-07-09-21.07.19.074851 R25-M1-NF-C:J10-U11 RAS KERNEL INFO generating core.21145
- 1120968530 2005.07.09 R35-M1-NF-C:J14-U01 2005-07-09-21.08.50.003067 R35-M1-NF-C:J14-U01 RAS KERNEL INFO generating core.8832
- 1120968585 2005.07.09 R20-M1-N8-C:J03-U01 2005-07-09-21.09.45.813839 R20-M1-N8-C:J03-U01 RAS KERNEL INFO generating core.20015
- 1120968609 2005.07.09 R27-M0-N8-C:J17-U01 2005-07-09-21.10.09.468130 R27-M0-N8-C:J17-U01 RAS KERNEL INFO generating core.11564
- 1120968690 2005.07.09 R30-M0-NC-C:J10-U11 2005-07-09-21.11.30.337616 R30-M0-NC-C:J10-U11 RAS KERNEL INFO generating core.1557
- 1120968838 2005.07.09 R11-M0-N2-C:J04-U11 2005-07-09-21.13.58.391696 R11-M0-N2-C:J04-U11 RAS KERNEL INFO generating core.5167
- 1120968857 2005.07.09 R11-M1-N2-C:J04-U01 2005-07-09-21.14.17.975757 R11-M1-N2-C:J04-U01 RAS KERNEL INFO generating core.3111
- 1120968887 2005.07.09 R10-M0-NB-C:J13-U11 2005-07-09-21.14.47.953574 R10-M0-NB-C:J13-U11 RAS KERNEL INFO generating core.7193
- 1120968941 2005.07.09 R13-M0-N0-C:J12-U01 2005-07-09-21.15.41.885081 R13-M0-N0-C:J12-U01 RAS KERNEL INFO generating core.5861
- 1120969022 2005.07.09 R30-M1-N1-C:J12-U01 2005-07-09-21.17.02.803088 R30-M1-N1-C:J12-U01 RAS KERNEL INFO generating core.15425
- 1120969071 2005.07.09 R30-M0-NF-C:J15-U11 2005-07-09-21.17.51.730570 R30-M0-NF-C:J15-U11 RAS KERNEL INFO generating core.560
- 1120969099 2005.07.09 R35-M0-ND-C:J14-U01 2005-07-09-21.18.19.960414 R35-M0-ND-C:J14-U01 RAS KERNEL INFO generating core.5760
- 1120969138 2005.07.09 R22-M0-ND-C:J17-U11 2005-07-09-21.18.58.127449 R22-M0-ND-C:J17-U11 RAS KERNEL INFO generating core.13752
- 1120969145 2005.07.09 R21-M0-N2-C:J15-U01 2005-07-09-21.19.05.376937 R21-M0-N2-C:J15-U01 RAS KERNEL INFO generating core.10860
- 1120969149 2005.07.09 R24-M0-N7-C:J17-U11 2005-07-09-21.19.09.892450 R24-M0-N7-C:J17-U11 RAS KERNEL INFO generating core.12536
- 1120969163 2005.07.09 R36-M0-N9-C:J17-U01 2005-07-09-21.19.23.537422 R36-M0-N9-C:J17-U01 RAS KERNEL INFO generating core.19744
- 1120969179 2005.07.09 R31-M1-N7-C:J03-U01 2005-07-09-21.19.39.649600 R31-M1-N7-C:J03-U01 RAS KERNEL INFO generating core.8803</t>
        </is>
      </c>
      <c r="C115" s="3" t="inlineStr">
        <is>
          <t>A compute node is generating a core dump file, indicating that a running process crashed and the system is preserving its memory state for post-mortem debugging.</t>
        </is>
      </c>
      <c r="D115" s="3" t="inlineStr">
        <is>
          <t>The system is logging informational messages about the generation of kernel cores, which is a normal operation for the RAS (Reliability, Availability, Serviceability) subsystem.</t>
        </is>
      </c>
      <c r="E115" s="3" t="inlineStr">
        <is>
          <t>A core dump is being generated on a Linux system as a result of a kernel panic or a process crash that triggered core dump creation. The core dump generation may be a symptom of memory corruption, race conditions, or faulty library calls.</t>
        </is>
      </c>
      <c r="F115" s="3" t="inlineStr">
        <is>
          <t>A core dump was generated on a compute node following a crash or segmentation fault, indicating that the application encountered an error that led to process termination.</t>
        </is>
      </c>
      <c r="G115" s="4" t="n">
        <v>0</v>
      </c>
      <c r="H115" s="4" t="n">
        <v>1</v>
      </c>
      <c r="I115" s="4" t="n">
        <v>1</v>
      </c>
      <c r="J115" s="3" t="n"/>
    </row>
    <row r="116">
      <c r="A116" s="2" t="n">
        <v>114</v>
      </c>
      <c r="B116" s="3" t="inlineStr">
        <is>
          <t>17/06/09 20:11:09 INFO storage.BlockManager: Found block rdd_42_26 locally
17/06/09 20:11:09 INFO executor.CoarseGrainedExecutorBackend: Got assigned task 1267
17/06/09 20:11:09 INFO executor.Executor: Running task 27.0 in stage 27.0 (TID 1267)
17/06/09 20:11:09 INFO executor.CoarseGrainedExecutorBackend: Got assigned task 1268
17/06/09 20:11:09 INFO executor.Executor: Running task 28.0 in stage 27.0 (TID 1268)
17/06/09 20:11:09 INFO executor.CoarseGrainedExecutorBackend: Got assigned task 1269
17/06/09 20:11:09 INFO executor.Executor: Running task 29.0 in stage 27.0 (TID 1269)
17/06/09 20:11:09 INFO storage.BlockManager: Found block rdd_42_27 locally
17/06/09 20:11:09 INFO storage.BlockManager: Found block rdd_42_28 locally
17/06/09 20:11:09 INFO storage.BlockManager: Found block rdd_42_29 locally
17/06/09 20:11:09 INFO python.PythonRunner: Times: total = 42, boot = 14, init = 27, finish = 1
17/06/09 20:11:09 INFO python.PythonRunner: Times: total = 41, boot = 35, init = 5, finish = 1
17/06/09 20:11:09 INFO python.PythonRunner: Times: total = 41, boot = 34, init = 6, finish = 1
17/06/09 20:11:09 INFO python.PythonRunner: Times: total = 42, boot = 34, init = 7, finish = 1
17/06/09 20:11:09 INFO executor.Executor: Finished task 27.0 in stage 27.0 (TID 1267). 2182 bytes result sent to driver
17/06/09 20:11:09 INFO executor.Executor: Finished task 28.0 in stage 27.0 (TID 1268). 2349 bytes result sent to driver
17/06/09 20:11:09 INFO executor.Executor: Finished task 26.0 in stage 27.0 (TID 1266). 2267 bytes result sent to driver
17/06/09 20:11:09 INFO executor.Executor: Finished task 25.0 in stage 27.0 (TID 1265). 2355 bytes result sent to driver
17/06/09 20:11:09 INFO executor.CoarseGrainedExecutorBackend: Got assigned task 1270
17/06/09 20:11:09 INFO executor.Executor: Running task 30.0 in stage 27.0 (TID 1270)</t>
        </is>
      </c>
      <c r="C116" s="3" t="inlineStr">
        <is>
          <t>Spark executors are running tasks as part of normal distributed computation. Tasks are being assigned by the driver and executed on cluster workers.</t>
        </is>
      </c>
      <c r="D116" s="3" t="inlineStr">
        <is>
          <t>No issues or errors reported in the logs.</t>
        </is>
      </c>
      <c r="E116" s="3" t="inlineStr">
        <is>
          <t>Spark executors are running tasks as part of normal distributed computation. Tasks are being assigned by the driver and executed on cluster workers.</t>
        </is>
      </c>
      <c r="F116" s="3" t="inlineStr">
        <is>
          <t>Spark executors are normally processing tasks as part of job execution. Tasks are being assigned by the driver and executed on cluster workers.</t>
        </is>
      </c>
      <c r="G116" s="4" t="n">
        <v>1</v>
      </c>
      <c r="H116" s="4" t="n">
        <v>1</v>
      </c>
      <c r="I116" s="4" t="n">
        <v>1</v>
      </c>
      <c r="J116" s="3" t="n"/>
    </row>
    <row r="117">
      <c r="A117" s="2" t="n">
        <v>115</v>
      </c>
      <c r="B117" s="3" t="inlineStr">
        <is>
          <t>081111 023022 27 INFO dfs.FSNamesystem: BLOCK* NameSystem.delete: blk_7336636250384047238 is added to invalidSet of &lt;IP_ADDR&gt;:&lt;PORT&gt;
081111 023022 27 INFO dfs.FSNamesystem: BLOCK* NameSystem.delete: blk_8493856762887493521 is added to invalidSet of &lt;IP_ADDR&gt;:&lt;PORT&gt;
081111 023024 27 INFO dfs.FSNamesystem: BLOCK* NameSystem.delete: blk_1043487525777829194 is added to invalidSet of &lt;IP_ADDR&gt;:&lt;PORT&gt;
081111 023024 27 INFO dfs.FSNamesystem: BLOCK* NameSystem.delete: blk_-3225035678192156905 is added to invalidSet of &lt;IP_ADDR&gt;:&lt;PORT&gt;
081111 023025 27 INFO dfs.FSNamesystem: BLOCK* NameSystem.delete: blk_5572208681898881669 is added to invalidSet of &lt;IP_ADDR&gt;:&lt;PORT&gt;
081111 023027 27 INFO dfs.FSNamesystem: BLOCK* NameSystem.delete: blk_-2225353020301959077 is added to invalidSet of &lt;IP_ADDR&gt;:&lt;PORT&gt;
081111 023027 27 INFO dfs.FSNamesystem: BLOCK* NameSystem.delete: blk_3946183108430554053 is added to invalidSet of &lt;IP_ADDR&gt;:&lt;PORT&gt;
081111 023033 27 INFO dfs.FSNamesystem: BLOCK* NameSystem.delete: blk_-3681974396824196300 is added to invalidSet of &lt;IP_ADDR&gt;:&lt;PORT&gt;
081111 023037 27 INFO dfs.FSNamesystem: BLOCK* NameSystem.delete: blk_2736251498135196075 is added to invalidSet of &lt;IP_ADDR&gt;:&lt;PORT&gt;
081111 023039 27 INFO dfs.FSNamesystem: BLOCK* NameSystem.delete: blk_1275198635723397883 is added to invalidSet of &lt;IP_ADDR&gt;:&lt;PORT&gt;
081111 023039 27 INFO dfs.FSNamesystem: BLOCK* NameSystem.delete: blk_3428998332517532825 is added to invalidSet of &lt;IP_ADDR&gt;:&lt;PORT&gt;
081111 023139 19 INFO dfs.FSDataset: Deleting block blk_-7106479503467535906 file /mnt/hadoop/dfs/data/current/subdir32/blk_-7106479503467535906
081111 023149 19 INFO dfs.FSDataset: Deleting block blk_-7411858598798393933 file /mnt/hadoop/dfs/data/current/subdir24/blk_-7411858598798393933
081111 023156 19 INFO dfs.FSDataset: Deleting block blk_-5429479049793046826 file /mnt/hadoop/dfs/data/current/subdir34/blk_-5429479049793046826
081111 023158 19 INFO dfs.FSDataset: Deleting block blk_-6431101765137189231 file /mnt/hadoop/dfs/data/current/subdir33/blk_-6431101765137189231
081111 023216 19 INFO dfs.FSDataset: Deleting block blk_-2923662094689783995 file /mnt/hadoop/dfs/data/current/subdir38/blk_-2923662094689783995
081111 023222 17683 INFO dfs.DataNode$DataXceiver: &lt;IP_ADDR&gt;:&lt;PORT&gt; Served block blk_-664656559337730574 to /&lt;IP_ADDR&gt;
081111 023222 17788 INFO dfs.DataNode$PacketResponder: Received block blk_3224393364314749254 of size 67108864 from /&lt;IP_ADDR&gt;
081111 023229 19 INFO dfs.FSDataset: Deleting block blk_1483582953997932733 file /mnt/hadoop/dfs/data/current/subdir7/blk_1483582953997932733
081111 023230 19 INFO dfs.FSDataset: Deleting block blk_-3607708283707030582 file /mnt/hadoop/dfs/data/current/subdir31/blk_-3607708283707030582</t>
        </is>
      </c>
      <c r="C117" s="3" t="inlineStr">
        <is>
          <t>HDFS block replication encountered errors, indicating that some data blocks could not be replicated to the required number of DataNodes. This may be caused by DataNode failures or network issues between nodes.</t>
        </is>
      </c>
      <c r="D117" s="3" t="inlineStr">
        <is>
          <t>The blocks being deleted are either invalid or no longer needed, likely due to a cleanup process initiated by the NameNode. 4. **SUMMARY**: Multiple blocks are being deleted from the DataNodes, likely as part of a regular cleanup process initiated by the NameNode to manage disk space and maintain system efficiency. 5. **RECOMMENDED_ACTIONS**: 1. Monitor the DataNodes for any unusual activity or errors related to block deletion. 2. Verify that the blocks being deleted are indeed invalid or no longer required. 3. Ensure that the NameNode is functioning correctly and has up-to-date metadata.</t>
        </is>
      </c>
      <c r="E117" s="3" t="inlineStr">
        <is>
          <t>An HDFS block replication error occurred, indicating that one or more data nodes failed to replicate a block as part of the distributed file system's redundancy policy.</t>
        </is>
      </c>
      <c r="F117" s="3" t="inlineStr">
        <is>
          <t>HDFS DataNode reports block replication failures, indicating that one or more data blocks required for a file's distributed storage have not been received from the specified replicas.</t>
        </is>
      </c>
      <c r="G117" s="4" t="n">
        <v>0</v>
      </c>
      <c r="H117" s="4" t="n">
        <v>1</v>
      </c>
      <c r="I117" s="4" t="n">
        <v>1</v>
      </c>
      <c r="J117" s="3" t="n"/>
    </row>
    <row r="118">
      <c r="A118" s="2" t="n">
        <v>116</v>
      </c>
      <c r="B118" s="3" t="inlineStr">
        <is>
          <t>17/06/09 20:10:52 INFO storage.BlockManager: Found block rdd_2_1 locally
17/06/09 20:10:52 INFO python.PythonRunner: Times: total = 39, boot = -147, init = 186, finish = 0
17/06/09 20:10:52 INFO python.PythonRunner: Times: total = 39, boot = -147, init = 186, finish = 0
17/06/09 20:10:52 INFO python.PythonRunner: Times: total = 41, boot = -139, init = 179, finish = 1
17/06/09 20:10:52 INFO python.PythonRunner: Times: total = 38, boot = -156, init = 194, finish = 0
17/06/09 20:10:52 INFO python.PythonRunner: Times: total = 39, boot = -159, init = 198, finish = 0
17/06/09 20:10:52 INFO executor.Executor: Finished task 4.0 in stage 2.0 (TID 119). 2087 bytes result sent to driver
17/06/09 20:10:52 INFO executor.Executor: Finished task 2.0 in stage 2.0 (TID 112). 2087 bytes result sent to driver
17/06/09 20:10:52 INFO executor.Executor: Finished task 3.0 in stage 2.0 (TID 118). 2087 bytes result sent to driver
17/06/09 20:10:52 INFO executor.Executor: Finished task 1.0 in stage 2.0 (TID 101). 2087 bytes result sent to driver
17/06/09 20:10:52 INFO executor.Executor: Finished task 0.0 in stage 2.0 (TID 87). 2087 bytes result sent to driver
17/06/09 20:10:53 INFO executor.CoarseGrainedExecutorBackend: Got assigned task 122
17/06/09 20:10:53 INFO executor.Executor: Running task 0.0 in stage 3.0 (TID 122)
17/06/09 20:10:53 INFO executor.CoarseGrainedExecutorBackend: Got assigned task 136
17/06/09 20:10:53 INFO executor.Executor: Running task 1.0 in stage 3.0 (TID 136)
17/06/09 20:10:53 INFO executor.CoarseGrainedExecutorBackend: Got assigned task 150
17/06/09 20:10:53 INFO executor.Executor: Running task 2.0 in stage 3.0 (TID 150)
17/06/09 20:10:53 INFO executor.CoarseGrainedExecutorBackend: Got assigned task 158
17/06/09 20:10:53 INFO executor.Executor: Running task 3.0 in stage 3.0 (TID 158)
17/06/09 20:10:53 INFO broadcast.TorrentBroadcast: Started reading broadcast variable 12</t>
        </is>
      </c>
      <c r="C118" s="3" t="inlineStr">
        <is>
          <t>Spark executors are running tasks as part of normal distributed computation. Tasks are being assigned by the driver and executed on cluster workers.</t>
        </is>
      </c>
      <c r="D118" s="3" t="inlineStr">
        <is>
          <t>No apparent root cause based on the provided logs; tasks completed successfully without errors.</t>
        </is>
      </c>
      <c r="E118" s="3" t="inlineStr">
        <is>
          <t>Spark executors are running tasks as part of normal distributed computation. Tasks are being assigned by the driver and executed on cluster workers.</t>
        </is>
      </c>
      <c r="F118" s="3" t="inlineStr">
        <is>
          <t>Spark executors are running tasks as part of normal distributed computation. Tasks are being assigned by the driver and executed on cluster workers.</t>
        </is>
      </c>
      <c r="G118" s="4" t="n">
        <v>1</v>
      </c>
      <c r="H118" s="4" t="n">
        <v>1</v>
      </c>
      <c r="I118" s="4" t="n">
        <v>1</v>
      </c>
      <c r="J118" s="3" t="n"/>
    </row>
    <row r="119">
      <c r="A119" s="2" t="n">
        <v>117</v>
      </c>
      <c r="B119" s="3" t="inlineStr">
        <is>
          <t>&lt;TIMESTAMP&gt;,506 - INFO  [NIOServerCxn.Factory:&lt;IP_ADDR&gt;/&lt;IP_ADDR&gt;:&lt;PORT&gt;:NIOServerCnxnFactory@197] - Accepted socket connection from /&lt;IP_ADDR&gt;:&lt;PORT&gt;
&lt;TIMESTAMP&gt;,093 - INFO  [NIOServerCxn.Factory:&lt;IP_ADDR&gt;/&lt;IP_ADDR&gt;:&lt;PORT&gt;:ZooKeeperServer@839] - Client attempting to establish new session at /&lt;IP_ADDR&gt;:&lt;PORT&gt;</t>
        </is>
      </c>
      <c r="C119" s="3" t="inlineStr">
        <is>
          <t>The log window contains informational system events with no error, warning, or critical indicators.</t>
        </is>
      </c>
      <c r="D119" s="3" t="inlineStr">
        <is>
          <t>None (The logs indicate successful connection attempts, no root cause identified)</t>
        </is>
      </c>
      <c r="E119" s="3" t="inlineStr">
        <is>
          <t>The log window contains informational system events with no error, warning, or critical indicators.</t>
        </is>
      </c>
      <c r="F119" s="3" t="inlineStr">
        <is>
          <t>The log window contains informational system events with no error, warning, or critical indicators.</t>
        </is>
      </c>
      <c r="G119" s="4" t="n">
        <v>1</v>
      </c>
      <c r="H119" s="4" t="n">
        <v>1</v>
      </c>
      <c r="I119" s="4" t="n">
        <v>1</v>
      </c>
      <c r="J119" s="3" t="n"/>
    </row>
    <row r="120">
      <c r="A120" s="2" t="n">
        <v>118</v>
      </c>
      <c r="B120" s="3" t="inlineStr">
        <is>
          <t>Jul  7 13:58:22 authorMacBook-Pro networkd[195]: -[NETClientConnection effectiveBundleID] using process name CalendarAgent as bundle ID (this is expected for daemons without bundle ID
Jul  7 14:03:25 calvisitor-10-105-160-205 kernel[0]: AppleThunderboltNHIType2::prePCIWake - power up complete - took 1 us
Jul  7 14:03:30 calvisitor-10-105-160-205 kernel[0]: AppleCamIn::handleWakeEvent_gated
Jul  7 14:03:45 calvisitor-10-105-160-205 sandboxd[129] ([38179]): com.apple.Addres(38179) deny network-outbound /private/var/run/mDNSResponder
Jul  7 14:07:21 calvisitor-10-105-160-205 com.apple.WebKit.WebContent[32778]: [14:07:21.190] &lt;&lt;&lt;&lt; Boss &gt;&gt;&gt;&gt; figPlaybackBossPrerollCompleted: unexpected preroll-complete notification
Jul  7 14:09:44 calvisitor-10-105-160-205 cloudd[326]:  SecOSStatusWith error:[-50] Error Domain=NSOSStatusErrorDomain Code=-50 "query missing class name" (paramErr: error in user parameter list) UserInfo={NSDescription=query missing class name}
Jul  7 14:09:45 calvisitor-10-105-160-205 com.apple.xpc.launchd[1] (com.apple.xpc.launchd.domain.user.501): Service "com.apple.xpc.launchd.unmanaged.loginwindow.94" tried to hijack endpoint "com.apple.tsm.uiserver" from owner: com.apple.SystemUIServer.agent
Jul  7 14:19:56 calvisitor-10-105-160-205 syslogd[44]: ASL Sender Statistics
Jul  7 14:19:57 calvisitor-10-105-160-205 kernel[0]: in6_unlink_ifa: IPv6 address &lt;MEM_ADDR&gt; has no prefix
Jul  7 14:20:52 calvisitor-10-105-160-205 kernel[0]: ARPT: 771388.849884: wl0: setup_keepalive: interval 900, retry_interval 30, retry_count 10
Jul  7 14:33:34 calvisitor-10-105-160-205 syslogd[44]: ASL Sender Statistics
Jul  7 14:33:34 calvisitor-10-105-160-205 kernel[0]: Previous sleep cause: 5
Jul  7 14:33:34 calvisitor-10-105-160-205 kernel[0]: ARPT: 771393.363637: AirPort_Brcm43xx::powerChange: System Wake - Full Wake/ Dark Wake / Maintenance wake
Jul  7 14:47:12 calvisitor-10-105-160-205 kernel[0]: ARPT: 771456.438849: AirPort_Brcm43xx::platformWoWEnable: WWEN[disable]
Jul  7 15:00:50 calvisitor-10-105-160-205 kernel[0]: ARPT: 771516.615152: AirPort_Brcm43xx::platformWoWEnable: WWEN[disable]
Jul  7 15:01:07 calvisitor-10-105-160-205 sandboxd[129] ([38210]): com.apple.Addres(38210) deny network-outbound /private/var/run/mDNSResponder
Jul  7 15:01:12 calvisitor-10-105-160-205 sandboxd[129] ([38210]): com.apple.Addres(38210) deny network-outbound /private/var/run/mDNSResponder
Jul  7 15:14:27 calvisitor-10-105-160-205 kernel[0]: AirPort: Link Down on awdl0. Reason 1 (Unspecified).
Jul  7 15:14:27 calvisitor-10-105-160-205 kernel[0]: IOThunderboltSwitch&lt;0&gt;(&lt;MEM_ADDR&gt;)::listenerCallback - Thunderbolt HPD packet for route = &lt;MEM_ADDR&gt; port = 11 unplug = 0
Jul  7 15:28:00 calvisitor-10-105-160-205 syslogd[44]: ASL Sender Statistics</t>
        </is>
      </c>
      <c r="C120" s="3" t="inlineStr">
        <is>
          <t>macOS system services have logged warning or error events that are typically non-critical and related to normal system operation edge cases.</t>
        </is>
      </c>
      <c r="D120" s="3" t="inlineStr">
        <is>
          <t>Network-related issues and system events</t>
        </is>
      </c>
      <c r="E120" s="3" t="inlineStr">
        <is>
          <t>macOS system services have logged warning or error events that are typically non-critical and related to normal service operation edge cases.</t>
        </is>
      </c>
      <c r="F120" s="3" t="inlineStr">
        <is>
          <t>macOS system services have logged warning or error events that are typically non-critical and related to normal service operation edge cases.</t>
        </is>
      </c>
      <c r="G120" s="4" t="n">
        <v>0</v>
      </c>
      <c r="H120" s="4" t="n">
        <v>1</v>
      </c>
      <c r="I120" s="4" t="n">
        <v>1</v>
      </c>
      <c r="J120" s="3" t="n"/>
    </row>
    <row r="121">
      <c r="A121" s="2" t="n">
        <v>119</v>
      </c>
      <c r="B121" s="3" t="inlineStr">
        <is>
          <t>Dec 10 09:18:46 LabSZ sshd[24647]: pam_unix(sshd:auth): check pass; user unknown
Dec 10 09:18:46 LabSZ sshd[24647]: pam_unix(sshd:auth): authentication failure; logname= uid=0 euid=0 tty=ssh ruser= rhost=&lt;IP_ADDR&gt;
Dec 10 09:18:48 LabSZ sshd[24647]: Failed password for invalid user oracle from &lt;IP_ADDR&gt; port 42342 ssh2
Dec 10 09:18:48 LabSZ sshd[24647]: Received disconnect from &lt;IP_ADDR&gt;: 11: Bye Bye [preauth]
Dec 10 09:18:52 LabSZ sshd[24649]: reverse mapping checking getaddrinfo for customer-187-141-143-180-sta.uninet-ide.com.mx [&lt;IP_ADDR&gt;] failed - POSSIBLE BREAK-IN ATTEMPT!
Dec 10 09:18:52 LabSZ sshd[24649]: Invalid user nagios1 from &lt;IP_ADDR&gt;
Dec 10 09:18:52 LabSZ sshd[24649]: input_userauth_request: invalid user nagios1 [preauth]
Dec 10 09:18:52 LabSZ sshd[24649]: pam_unix(sshd:auth): check pass; user unknown
Dec 10 09:18:52 LabSZ sshd[24649]: pam_unix(sshd:auth): authentication failure; logname= uid=0 euid=0 tty=ssh ruser= rhost=&lt;IP_ADDR&gt;
Dec 10 09:18:54 LabSZ sshd[24649]: Failed password for invalid user nagios1 from &lt;IP_ADDR&gt; port 43647 ssh2
Dec 10 09:18:54 LabSZ sshd[24649]: Received disconnect from &lt;IP_ADDR&gt;: 11: Bye Bye [preauth]
Dec 10 09:18:58 LabSZ sshd[24651]: reverse mapping checking getaddrinfo for customer-187-141-143-180-sta.uninet-ide.com.mx [&lt;IP_ADDR&gt;] failed - POSSIBLE BREAK-IN ATTEMPT!
Dec 10 09:18:58 LabSZ sshd[24651]: Invalid user postgres1 from &lt;IP_ADDR&gt;
Dec 10 09:18:58 LabSZ sshd[24651]: input_userauth_request: invalid user postgres1 [preauth]
Dec 10 09:18:58 LabSZ sshd[24651]: pam_unix(sshd:auth): check pass; user unknown
Dec 10 09:18:58 LabSZ sshd[24651]: pam_unix(sshd:auth): authentication failure; logname= uid=0 euid=0 tty=ssh ruser= rhost=&lt;IP_ADDR&gt;
Dec 10 09:19:00 LabSZ sshd[24651]: Failed password for invalid user postgres1 from &lt;IP_ADDR&gt; port 45073 ssh2
Dec 10 09:19:01 LabSZ sshd[24651]: Received disconnect from &lt;IP_ADDR&gt;: 11: Bye Bye [preauth]
Dec 10 09:19:04 LabSZ sshd[24653]: reverse mapping checking getaddrinfo for customer-187-141-143-180-sta.uninet-ide.com.mx [&lt;IP_ADDR&gt;] failed - POSSIBLE BREAK-IN ATTEMPT!
Dec 10 09:19:04 LabSZ sshd[24653]: Invalid user test1 from &lt;IP_ADDR&gt;</t>
        </is>
      </c>
      <c r="C121" s="3" t="inlineStr">
        <is>
          <t>Multiple SSH authentication failures detected from multiple IP addresses, indicating a brute-force login attempt against the SSH service.</t>
        </is>
      </c>
      <c r="D121" s="3" t="inlineStr">
        <is>
          <t>The attempts appear to be from unauthorized users attempting to authenticate using SSH, which is a common method for brute-force attacks or exploitation of known vulnerabilities. 4. **SUMMARY**: Multiple failed login attempts from an IP address that appears to be part of a potential brute-force attack on SSH services. 5. **RECOMMENDED_ACTIONS**: 1. Increase the frequency of SSH service updates and patching. 2. Implement rate limiting and account lockout policies for SSH login failures. 3. Monitor network traffic for unusual patterns or spikes in failed login attempts.</t>
        </is>
      </c>
      <c r="E121" s="3" t="inlineStr">
        <is>
          <t>Multiple valid username/password combinations have been authenticated against the SSH service, indicating a compromised account on the target host.</t>
        </is>
      </c>
      <c r="F121" s="3" t="inlineStr">
        <is>
          <t>Multiple SSH authentication failures detected from multiple invalid users, indicating a brute-force login attempt against the SSH service.</t>
        </is>
      </c>
      <c r="G121" s="4" t="n">
        <v>1</v>
      </c>
      <c r="H121" s="4" t="n">
        <v>0</v>
      </c>
      <c r="I121" s="4" t="n">
        <v>1</v>
      </c>
      <c r="J121" s="3" t="n"/>
    </row>
    <row r="122">
      <c r="A122" s="2" t="n">
        <v>120</v>
      </c>
      <c r="B122" s="3" t="inlineStr">
        <is>
          <t>- 1119803599 2005.06.26 R01-M0-N2-C:J08-U01 2005-06-26-09.33.19.958512 R01-M0-N2-C:J08-U01 RAS KERNEL INFO auxiliary processor.........................0
- 1119803602 2005.06.26 R00-M0-NB-C:J09-U01 2005-06-26-09.33.22.839312 R00-M0-NB-C:J09-U01 RAS KERNEL INFO auxiliary processor.........................0
- 1119803608 2005.06.26 R06-M0-NE-C:J12-U11 2005-06-26-09.33.28.642706 R06-M0-NE-C:J12-U11 RAS KERNEL INFO auxiliary processor.........................0
- 1119803693 2005.06.26 R00-M1-N3-C:J11-U01 2005-06-26-09.34.53.251232 R00-M1-N3-C:J11-U01 RAS KERNEL INFO program interrupt: unimplemented operation..0
- 1119803805 2005.06.26 R36-M0-N9-C:J12-U01 2005-06-26-09.36.45.237515 R36-M0-N9-C:J12-U01 RAS KERNEL INFO program interrupt: imprecise exception......0
- 1119803856 2005.06.26 R02-M1-N4-C:J12-U01 2005-06-26-09.37.36.335874 R02-M1-N4-C:J12-U01 RAS KERNEL INFO program interrupt: imprecise exception......0
- 1119806904 2005.06.26 R05-M0-N3-C:J11-U11 2005-06-26-10.28.24.350248 R05-M0-N3-C:J11-U11 RAS KERNEL INFO generating core.14700
- 1119806939 2005.06.26 R05-M0-N7-C:J13-U01 2005-06-26-10.28.59.279042 R05-M0-N7-C:J13-U01 RAS KERNEL INFO program interrupt
- 1119806955 2005.06.26 R03-M1-NC-C:J05-U11 2005-06-26-10.29.15.890436 R03-M1-NC-C:J05-U11 RAS KERNEL INFO program interrupt
- 1119806971 2005.06.26 R05-M1-N8-C:J15-U11 2005-06-26-10.29.31.819506 R05-M1-N8-C:J15-U11 RAS KERNEL INFO instruction address: &lt;MEM_ADDR&gt;
- 1119807051 2005.06.26 R05-M0-N6-C:J06-U11 2005-06-26-10.30.51.645473 R05-M0-N6-C:J06-U11 RAS KERNEL INFO exception syndrome register: &lt;MEM_ADDR&gt;
- 1119807165 2005.06.26 R00-M0-N4-C:J02-U01 2005-06-26-10.32.45.810547 R00-M0-N4-C:J02-U01 RAS KERNEL INFO program interrupt: illegal instruction......1
- 1119807218 2005.06.26 R35-M1-NF-C:J15-U01 2005-06-26-10.33.38.646025 R35-M1-NF-C:J15-U01 RAS KERNEL INFO program interrupt: privileged instruction...0
- 1119807482 2005.06.26 R05-M0-N5-C:J09-U11 2005-06-26-10.38.02.680379 R05-M0-N5-C:J09-U11 RAS KERNEL INFO data store interrupt caused by dcbf.........0
- 1119807491 2005.06.26 R02-M0-N9-C:J06-U01 2005-06-26-10.38.11.390037 R02-M0-N9-C:J06-U01 RAS KERNEL INFO data store interrupt caused by dcbf.........0
- 1119807588 2005.06.26 R33-M1-N3-C:J16-U11 2005-06-26-10.39.48.944209 R33-M1-N3-C:J16-U11 RAS KERNEL INFO auxiliary processor.........................0
- 1119859191 2005.06.27 R16-M1-N2-C:J17-U01 2005-06-27-00.59.51.127175 R16-M1-N2-C:J17-U01 RAS KERNEL INFO CE sym 0, at &lt;MEM_ADDR&gt;, mask &lt;MEM_ADDR&gt;
- 1119977619 2005.06.28 R02-M1-NE 2005-06-28-09.53.39.479164 R02-M1-NE NULL DISCOVERY WARNING Node card is not fully functional
- 1119989828 2005.06.28 R26-M0-NB-C:J07-U01 2005-06-28-13.17.08.922455 R26-M0-NB-C:J07-U01 RAS KERNEL INFO CE sym 10, at &lt;MEM_ADDR&gt;, mask &lt;MEM_ADDR&gt;
- 1120091427 2005.06.29 R05-M1-N3-C:J03-U11 2005-06-29-17.30.27.216695 R05-M1-N3-C:J03-U11 RAS KERNEL INFO generating core.1786</t>
        </is>
      </c>
      <c r="C122" s="3" t="inlineStr">
        <is>
          <t>A correctable ECC (Error Correcting Code) memory error was detected and automatically corrected by the hardware. This indicates minor memory cell degradation.</t>
        </is>
      </c>
      <c r="D122" s="3" t="inlineStr">
        <is>
          <t>The log entries indicate various kernel errors and exceptions, including illegal instructions, privileged instructions, and data store interrupts. These issues suggest a problem with the system's memory or improper execution of instructions, which could be due to hardware failures, driver issues, or software bugs. 4. **SUMMARY**: Multiple kernel errors and exceptions were observed across different nodes, indicating potential system instability or malfunction. This could lead to data corruption or system crashes. 5. **RECOMMENDED_ACTIONS**: 1. Investigate the specific memory addresses mentioned in the exceptions for further details. 2. Review recent changes in the system configuration or installed software. 3. Perform a comprehensive system check, including memory tests and driver updates.</t>
        </is>
      </c>
      <c r="E122" s="3" t="inlineStr">
        <is>
          <t>A hardware memory error was detected on node &lt;node_id&gt;. The error is located at address &lt;MEM_ADDR&gt; and may be caused by faulty RAM or motherboard capacitors.</t>
        </is>
      </c>
      <c r="F122" s="3" t="inlineStr">
        <is>
          <t>An application-generated memory management error (e.g., illegal memory access, out-of-bounds array access) has been detected in the BlueGene/L runtime.</t>
        </is>
      </c>
      <c r="G122" s="4" t="n">
        <v>0</v>
      </c>
      <c r="H122" s="4" t="n">
        <v>1</v>
      </c>
      <c r="I122" s="4" t="n">
        <v>0</v>
      </c>
      <c r="J122" s="3" t="n"/>
    </row>
    <row r="123">
      <c r="A123" s="2" t="n">
        <v>121</v>
      </c>
      <c r="B123" s="3" t="inlineStr">
        <is>
          <t>nova-api.log.1.2017-05-16_13:53:08 &lt;TIMESTAMP&gt; 25746 INFO nova.osapi_compute.wsgi.server [req-&lt;UUID&gt; 113d3a99c3da401fbd62cc2caa5b96d2 54fadb412c4e40cdbaed9335e4c35a9e - - -] &lt;IP_ADDR&gt; "GET /v2/54fadb412c4e40cdbaed9335e4c35a9e/servers/detail HTTP/1.1" status: 200 len: 1910 time: 0.2472789
nova-compute.log.1.2017-05-16_13:55:31 &lt;TIMESTAMP&gt; 2931 INFO nova.virt.libvirt.imagecache [req-&lt;UUID&gt; - - - - -] Active base files: /var/lib/nova/instances/_base/a489c868f0c37da93b76227c91bb03908ac0e742
nova-api.log.1.2017-05-16_13:53:08 &lt;TIMESTAMP&gt; 25788 INFO nova.metadata.wsgi.server [req-&lt;UUID&gt; - - - - -] &lt;IP_ADDR&gt;,&lt;IP_ADDR&gt; "GET &lt;FILE_PATH&gt; HTTP/1.1" status: 200 len: 264 time: 0.2261620
nova-api.log.1.2017-05-16_13:53:08 &lt;TIMESTAMP&gt; 25788 INFO nova.metadata.wsgi.server [-] &lt;IP_ADDR&gt;,&lt;IP_ADDR&gt; "GET /openstack/2013-10-17 HTTP/1.1" status: 200 len: 157 time: 0.0006461
nova-api.log.1.2017-05-16_13:53:08 &lt;TIMESTAMP&gt; 25788 INFO nova.metadata.wsgi.server [-] &lt;IP_ADDR&gt;,&lt;IP_ADDR&gt; "GET &lt;FILE_PATH&gt; HTTP/1.1" status: 200 len: 124 time: 0.0006561
nova-api.log.1.2017-05-16_13:53:08 &lt;TIMESTAMP&gt; 25776 INFO nova.metadata.wsgi.server [req-&lt;UUID&gt; - - - - -] &lt;IP_ADDR&gt;,&lt;IP_ADDR&gt; "GET &lt;FILE_PATH&gt; HTTP/1.1" status: 200 len: 124 time: 0.2188199
nova-api.log.1.2017-05-16_13:53:08 &lt;TIMESTAMP&gt; 25776 INFO nova.metadata.wsgi.server [-] &lt;IP_ADDR&gt;,&lt;IP_ADDR&gt; "GET /openstack/2013-10-17/user_data HTTP/1.1" status: 404 len: 176 time: 0.0010579
nova-compute.log.1.2017-05-16_13:55:31 &lt;TIMESTAMP&gt; 2931 INFO nova.virt.libvirt.imagecache [req-&lt;UUID&gt; - - - - -] image &lt;UUID&gt; at (/var/lib/nova/instances/_base/a489c868f0c37da93b76227c91bb03908ac0e742): checking
nova-compute.log.1.2017-05-16_13:55:31 &lt;TIMESTAMP&gt; 2931 INFO nova.virt.libvirt.imagecache [req-&lt;UUID&gt; - - - - -] image &lt;UUID&gt; at (/var/lib/nova/instances/_base/a489c868f0c37da93b76227c91bb03908ac0e742): in use: on this node 1 local, 0 on other nodes sharing this instance storage
nova-api.log.1.2017-05-16_13:53:08 &lt;TIMESTAMP&gt; 25799 INFO nova.metadata.wsgi.server [req-&lt;UUID&gt; - - - - -] &lt;IP_ADDR&gt;,&lt;IP_ADDR&gt; "GET &lt;FILE_PATH&gt; HTTP/1.1" status: 200 len: 967 time: 0.2225499
nova-api.log.1.2017-05-16_13:53:08 &lt;TIMESTAMP&gt; 25799 INFO nova.metadata.wsgi.server [-] &lt;IP_ADDR&gt;,&lt;IP_ADDR&gt; "GET &lt;FILE_PATH&gt; HTTP/1.1" status: 200 len: 967 time: 0.0007999
nova-api.log.1.2017-05-16_13:53:08 &lt;TIMESTAMP&gt; 25788 INFO nova.metadata.wsgi.server [-] &lt;IP_ADDR&gt;,&lt;IP_ADDR&gt; "GET /latest/meta-data/ HTTP/1.1" status: 200 len: 328 time: 0.0009460
nova-compute.log.1.2017-05-16_13:55:31 &lt;TIMESTAMP&gt; 2931 INFO nova.virt.libvirt.imagecache [req-&lt;UUID&gt; - - - - -] Active base files: /var/lib/nova/instances/_base/a489c868f0c37da93b76227c91bb03908ac0e742
nova-api.log.1.2017-05-16_13:53:08 &lt;TIMESTAMP&gt; 25784 INFO nova.metadata.wsgi.server [req-&lt;UUID&gt; - - - - -] &lt;IP_ADDR&gt;,&lt;IP_ADDR&gt; "GET /latest/meta-data/block-device-mapping/ HTTP/1.1" status: 200 len: 124 time: 0.2223170
nova-api.log.1.2017-05-16_13:53:08 &lt;TIMESTAMP&gt; 25795 INFO nova.metadata.wsgi.server [req-&lt;UUID&gt; - - - - -] &lt;IP_ADDR&gt;,&lt;IP_ADDR&gt; "GET /latest/meta-data/block-device-mapping/ami HTTP/1.1" status: 200 len: 119 time: 0.2219629
nova-api.log.1.2017-05-16_13:53:08 &lt;TIMESTAMP&gt; 25777 INFO nova.metadata.wsgi.server [req-&lt;UUID&gt; - - - - -] &lt;IP_ADDR&gt;,&lt;IP_ADDR&gt; "GET /latest/meta-data/block-device-mapping/root HTTP/1.1" status: 200 len: 124 time: 0.2165668
nova-api.log.1.2017-05-16_13:53:08 &lt;TIMESTAMP&gt; 25777 INFO nova.metadata.wsgi.server [-] &lt;IP_ADDR&gt;,&lt;IP_ADDR&gt; "GET /latest/meta-data/placement/ HTTP/1.1" status: 200 len: 134 time: 0.0007932
nova-api.log.1.2017-05-16_13:53:08 &lt;TIMESTAMP&gt; 25777 INFO nova.metadata.wsgi.server [-] &lt;IP_ADDR&gt;,&lt;IP_ADDR&gt; "GET /latest/meta-data/placement/availability-zone HTTP/1.1" status: 200 len: 120 time: 0.0008299
nova-api.log.1.2017-05-16_13:53:08 &lt;TIMESTAMP&gt; 25777 INFO nova.metadata.wsgi.server [-] &lt;IP_ADDR&gt;,&lt;IP_ADDR&gt; "GET /latest/meta-data/local-ipv4 HTTP/1.1" status: 200 len: 129 time: 0.0008519
nova-api.log.1.2017-05-16_13:53:08 &lt;TIMESTAMP&gt; 25777 INFO nova.metadata.wsgi.server [-] &lt;IP_ADDR&gt;,&lt;IP_ADDR&gt; "GET /latest/meta-data/reservation-id HTTP/1.1" status: 200 len: 127 time: 0.0009091</t>
        </is>
      </c>
      <c r="C123" s="3" t="inlineStr">
        <is>
          <t>The OpenStack Nova API (WSGI) is processing incoming HTTP requests as part of normal cloud platform operations.</t>
        </is>
      </c>
      <c r="D123" s="3" t="inlineStr">
        <is>
          <t>Unspecified, no critical errors or anomalies detected.</t>
        </is>
      </c>
      <c r="E123" s="3" t="inlineStr">
        <is>
          <t>The OpenStack Nova API (WSGI) is processing incoming HTTP requests as part of normal cloud platform operations.</t>
        </is>
      </c>
      <c r="F123" s="3" t="inlineStr">
        <is>
          <t>The OpenStack Nova API (WSGI) is processing incoming HTTP requests as part of normal cloud computing platform operations.</t>
        </is>
      </c>
      <c r="G123" s="4" t="n">
        <v>1</v>
      </c>
      <c r="H123" s="4" t="n">
        <v>1</v>
      </c>
      <c r="I123" s="4" t="n">
        <v>1</v>
      </c>
      <c r="J123" s="3" t="n"/>
    </row>
    <row r="124">
      <c r="A124" s="2" t="n">
        <v>122</v>
      </c>
      <c r="B124" s="3" t="inlineStr">
        <is>
          <t>nova-compute.log.1.2017-05-16_13:55:31 &lt;TIMESTAMP&gt; 2931 INFO nova.virt.libvirt.imagecache [req-&lt;UUID&gt; - - - - -] Active base files: /var/lib/nova/instances/_base/a489c868f0c37da93b76227c91bb03908ac0e742
nova-api.log.1.2017-05-16_13:53:08 &lt;TIMESTAMP&gt; 25746 INFO nova.osapi_compute.wsgi.server [req-&lt;UUID&gt; 113d3a99c3da401fbd62cc2caa5b96d2 54fadb412c4e40cdbaed9335e4c35a9e - - -] &lt;IP_ADDR&gt; "GET /v2/54fadb412c4e40cdbaed9335e4c35a9e/servers/detail HTTP/1.1" status: 200 len: 1893 time: 0.2544250
nova-api.log.1.2017-05-16_13:53:08 &lt;TIMESTAMP&gt; 25746 INFO nova.osapi_compute.wsgi.server [req-&lt;UUID&gt; 113d3a99c3da401fbd62cc2caa5b96d2 54fadb412c4e40cdbaed9335e4c35a9e - - -] &lt;IP_ADDR&gt; "GET /v2/54fadb412c4e40cdbaed9335e4c35a9e/servers/detail HTTP/1.1" status: 200 len: 1893 time: 0.2585871
nova-api.log.1.2017-05-16_13:53:08 &lt;TIMESTAMP&gt; 25746 INFO nova.osapi_compute.wsgi.server [req-&lt;UUID&gt; 113d3a99c3da401fbd62cc2caa5b96d2 54fadb412c4e40cdbaed9335e4c35a9e - - -] &lt;IP_ADDR&gt; "GET /v2/54fadb412c4e40cdbaed9335e4c35a9e/servers/detail HTTP/1.1" status: 200 len: 1893 time: 0.2613189
nova-api.log.1.2017-05-16_13:53:08 &lt;TIMESTAMP&gt; 25743 INFO nova.api.openstack.compute.server_external_events [req-&lt;UUID&gt; f7b8d1f1d4d44643b07fa10ca7d021fb e9746973ac574c6b8a9e8857f56a7608 - - -] Creating event network-vif-plugged:&lt;UUID&gt; for instance &lt;UUID&gt;
nova-api.log.1.2017-05-16_13:53:08 &lt;TIMESTAMP&gt; 25743 INFO nova.osapi_compute.wsgi.server [req-&lt;UUID&gt; f7b8d1f1d4d44643b07fa10ca7d021fb e9746973ac574c6b8a9e8857f56a7608 - - -] &lt;IP_ADDR&gt; "POST /v2/e9746973ac574c6b8a9e8857f56a7608/os-server-external-events HTTP/1.1" status: 200 len: 380 time: 0.0999198
nova-compute.log.1.2017-05-16_13:55:31 &lt;TIMESTAMP&gt; 2931 INFO nova.compute.manager [req-&lt;UUID&gt; - - - - -] [instance: &lt;UUID&gt;] VM Resumed (Lifecycle Event)
nova-compute.log.1.2017-05-16_13:55:31 &lt;TIMESTAMP&gt; 2931 INFO nova.virt.libvirt.driver [-] [instance: &lt;UUID&gt;] Instance spawned successfully.
nova-compute.log.1.2017-05-16_13:55:31 &lt;TIMESTAMP&gt; 2931 INFO nova.compute.manager [req-&lt;UUID&gt; 113d3a99c3da401fbd62cc2caa5b96d2 54fadb412c4e40cdbaed9335e4c35a9e - - -] [instance: &lt;UUID&gt;] Took 20.32 seconds to spawn the instance on the hypervisor.
nova-compute.log.1.2017-05-16_13:55:31 &lt;TIMESTAMP&gt; 2931 INFO nova.compute.manager [req-&lt;UUID&gt; - - - - -] [instance: &lt;UUID&gt;] During sync_power_state the instance has a pending task (spawning). Skip.
nova-compute.log.1.2017-05-16_13:55:31 &lt;TIMESTAMP&gt; 2931 INFO nova.compute.manager [req-&lt;UUID&gt; - - - - -] [instance: &lt;UUID&gt;] VM Resumed (Lifecycle Event)
nova-compute.log.1.2017-05-16_13:55:31 &lt;TIMESTAMP&gt; 2931 INFO nova.compute.manager [req-&lt;UUID&gt; 113d3a99c3da401fbd62cc2caa5b96d2 54fadb412c4e40cdbaed9335e4c35a9e - - -] [instance: &lt;UUID&gt;] Took 21.11 seconds to build instance.
nova-api.log.1.2017-05-16_13:53:08 &lt;TIMESTAMP&gt; 25746 INFO nova.osapi_compute.wsgi.server [req-&lt;UUID&gt; 113d3a99c3da401fbd62cc2caa5b96d2 54fadb412c4e40cdbaed9335e4c35a9e - - -] &lt;IP_ADDR&gt; "GET /v2/54fadb412c4e40cdbaed9335e4c35a9e/servers/detail HTTP/1.1" status: 200 len: 1910 time: 0.2625270
nova-api.log.1.2017-05-16_13:53:08 &lt;TIMESTAMP&gt; 25746 INFO nova.osapi_compute.wsgi.server [req-&lt;UUID&gt; 113d3a99c3da401fbd62cc2caa5b96d2 54fadb412c4e40cdbaed9335e4c35a9e - - -] &lt;IP_ADDR&gt; "GET /v2/54fadb412c4e40cdbaed9335e4c35a9e/servers/detail HTTP/1.1" status: 200 len: 1910 time: 0.2610891
nova-compute.log.1.2017-05-16_13:55:31 &lt;TIMESTAMP&gt; 2931 INFO nova.virt.libvirt.imagecache [req-&lt;UUID&gt; - - - - -] image &lt;UUID&gt; at (/var/lib/nova/instances/_base/a489c868f0c37da93b76227c91bb03908ac0e742): checking
nova-compute.log.1.2017-05-16_13:55:31 &lt;TIMESTAMP&gt; 2931 INFO nova.virt.libvirt.imagecache [req-&lt;UUID&gt; - - - - -] image &lt;UUID&gt; at (/var/lib/nova/instances/_base/a489c868f0c37da93b76227c91bb03908ac0e742): in use: on this node 1 local, 0 on other nodes sharing this instance storage
nova-compute.log.1.2017-05-16_13:55:31 &lt;TIMESTAMP&gt; 2931 INFO nova.virt.libvirt.imagecache [req-&lt;UUID&gt; - - - - -] Active base files: /var/lib/nova/instances/_base/a489c868f0c37da93b76227c91bb03908ac0e742
nova-api.log.1.2017-05-16_13:53:08 &lt;TIMESTAMP&gt; 25793 INFO nova.metadata.wsgi.server [req-&lt;UUID&gt; - - - - -] &lt;IP_ADDR&gt;,&lt;IP_ADDR&gt; "GET &lt;FILE_PATH&gt; HTTP/1.1" status: 200 len: 264 time: 0.2973430
nova-api.log.1.2017-05-16_13:53:08 &lt;TIMESTAMP&gt; 25776 INFO nova.metadata.wsgi.server [req-&lt;UUID&gt; - - - - -] &lt;IP_ADDR&gt;,&lt;IP_ADDR&gt; "GET /openstack/2013-10-17 HTTP/1.1" status: 200 len: 157 time: 0.2318211
nova-api.log.1.2017-05-16_13:53:08 &lt;TIMESTAMP&gt; 25774 INFO nova.metadata.wsgi.server [req-&lt;UUID&gt; - - - - -] &lt;IP_ADDR&gt;,&lt;IP_ADDR&gt; "GET &lt;FILE_PATH&gt; HTTP/1.1" status: 200 len: 124 time: 0.2301619</t>
        </is>
      </c>
      <c r="C124" s="3" t="inlineStr">
        <is>
          <t>The OpenStack Nova API (WSGI) is processing incoming HTTP requests as part of normal cloud platform operations.</t>
        </is>
      </c>
      <c r="D124" s="3" t="inlineStr">
        <is>
          <t>No immediate root cause identified from the logs.</t>
        </is>
      </c>
      <c r="E124" s="3" t="inlineStr">
        <is>
          <t>The OpenStack Nova API (WSGI) is processing incoming HTTP requests as part of normal cloud platform operations.</t>
        </is>
      </c>
      <c r="F124" s="3" t="inlineStr">
        <is>
          <t>The OpenStack Nova API (WSGI) is processing incoming HTTP requests as part of normal cloud computing platform operations.</t>
        </is>
      </c>
      <c r="G124" s="4" t="n">
        <v>1</v>
      </c>
      <c r="H124" s="4" t="n">
        <v>1</v>
      </c>
      <c r="I124" s="4" t="n">
        <v>1</v>
      </c>
      <c r="J124" s="3" t="n"/>
    </row>
    <row r="125">
      <c r="A125" s="2" t="n">
        <v>123</v>
      </c>
      <c r="B125" s="3" t="inlineStr">
        <is>
          <t>&lt;TIMESTAMP&gt;,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
&lt;TIMESTAMP&gt;, Info                  CBS    Warning: Unrecognized packageExtended attribute.
&lt;TIMESTAMP&gt;, Info                  CBS    Expecting attribute name [HRESULT = &lt;MEM_ADDR&gt; - CBS_E_MANIFEST_INVALID_ITEM]
&lt;TIMESTAMP&gt;, Info                  CBS    Failed to get next element [HRESULT = &lt;MEM_ADDR&gt; - CBS_E_MANIFEST_INVALID_ITEM]</t>
        </is>
      </c>
      <c r="C125" s="3" t="inlineStr">
        <is>
          <t>Standard Windows Event Log entries recording system operations, service lifecycle events, and configuration changes.</t>
        </is>
      </c>
      <c r="D125" s="3" t="inlineStr">
        <is>
          <t>The manifest file contains unrecognized attributes, leading to parsing errors. 4. **SUMMARY**: The CBS service encounters multiple parsing errors due to unrecognized attributes in the manifest files, resulting in failed operations. 5. **RECOMMENDED_ACTIONS**: 1. Investigate the manifest files for unrecognized attributes. 2. Validate the manifest files against known schemas or standards. 3. Update the CBS service to handle these unrecognized attributes gracefully or remove them from the manifest files.</t>
        </is>
      </c>
      <c r="E125" s="3" t="inlineStr">
        <is>
          <t>Standard Windows system event data being logged, including service start/stop, kernel mode exceptions, and security-related activity.</t>
        </is>
      </c>
      <c r="F125" s="3" t="inlineStr">
        <is>
          <t>Windows Event Log indicates service core errors, typically resulting from a misconfigured or corrupted Windows service component.</t>
        </is>
      </c>
      <c r="G125" s="4" t="n">
        <v>0</v>
      </c>
      <c r="H125" s="4" t="n">
        <v>1</v>
      </c>
      <c r="I125" s="4" t="n">
        <v>0</v>
      </c>
      <c r="J125" s="3" t="n"/>
    </row>
    <row r="126">
      <c r="A126" s="2" t="n">
        <v>124</v>
      </c>
      <c r="B126" s="3" t="inlineStr">
        <is>
          <t>20171223-22:51:37:618|Step_ExtSDM|30002312|calculateAltitudeWithCache totalAltitude=240
20171223-22:51:40:331|Step_LSC|30002312|onStandStepChanged 3761
20171223-22:51:40:340|Step_LSC|30002312|onExtend:1514040700000 0 0 0
20171223-22:51:40:632|Step_SPUtils|30002312| getTodayTotalDetailSteps = 1514040600000##7189##549659##8661##16256##29341927
20171223-22:51:40:632|Step_SPUtils|30002312|setTodayTotalDetailSteps=1514040600000##7189##549659##8661##16256##29344951
20171223-22:51:40:641|Step_ExtSDM|30002312|calculateCaloriesWithCache totalCalories=130673
20171223-22:51:40:644|Step_ExtSDM|30002312|calculateAltitudeWithCache totalAltitude=240
20171223-22:51:48:980|Step_LSC|30002312|onStandStepChanged 3761
20171223-22:51:48:993|Step_LSC|30002312|onExtend:1514040708000 0 0 5
20171223-22:51:49:282|Step_SPUtils|30002312| getTodayTotalDetailSteps = 1514040600000##7189##549659##8661##16256##29344951
20171223-22:51:49:283|Step_SPUtils|30002312|setTodayTotalDetailSteps=1514040600000##7189##549659##8661##16256##29353602
20171223-22:51:49:298|Step_ExtSDM|30002312|calculateCaloriesWithCache totalCalories=130673
20171223-22:51:49:315|Step_ExtSDM|30002312|calculateAltitudeWithCache totalAltitude=240
20171223-22:52:0:146|Step_LSC|30002312|processHandleBroadcastAction action:android.intent.action.TIME_TICK
20171223-22:52:8:790|Step_StandReportReceiver|30002312|onReceive action: android.intent.action.SCREEN_OFF
20171223-22:52:45:412|Step_LSC|30002312|onStandStepChanged 3761
20171223-22:52:45:415|Step_LSC|30002312|onExtend:1514040766000 0 0 5
20171223-22:52:45:485|Step_StandReportReceiver|30002312|onReceive action: android.intent.action.SCREEN_ON
20171223-22:52:45:486|Step_LSC|30002312|processHandleBroadcastAction action:android.intent.action.SCREEN_ON
20171223-22:52:45:486|Step_StandStepCounter|30002312|flush sensor data</t>
        </is>
      </c>
      <c r="C126" s="3" t="inlineStr">
        <is>
          <t>The health monitoring application is recording routine data collection and processing events.</t>
        </is>
      </c>
      <c r="D126" s="3" t="inlineStr">
        <is>
          <t>The logs indicate normal user activity, including step counts, altitude calculations, and screen on/off events. There are no indications of errors or critical issues. 4. **SUMMARY**: The log entries show typical user interactions such as step counting, altitude calculations, and screen state changes without any reported errors or anomalies. 5. **RECOMMENDED_ACTIONS**: - None, as there are no reported issues in the logs.</t>
        </is>
      </c>
      <c r="E126" s="3" t="inlineStr">
        <is>
          <t>The health monitoring application is recording routine data collection events, including sensor readings, steps taken, and activity duration.</t>
        </is>
      </c>
      <c r="F126" s="3" t="inlineStr">
        <is>
          <t>The StepCountService is collecting health data including steps, altitude, and activity duration as part of its routine operation.</t>
        </is>
      </c>
      <c r="G126" s="4" t="n">
        <v>1</v>
      </c>
      <c r="H126" s="4" t="n">
        <v>1</v>
      </c>
      <c r="I126" s="4" t="n">
        <v>1</v>
      </c>
      <c r="J126" s="3" t="n"/>
    </row>
    <row r="127">
      <c r="A127" s="2" t="n">
        <v>125</v>
      </c>
      <c r="B127" s="3" t="inlineStr">
        <is>
          <t>[Mon Dec 05 04:13:54 2005] [notice] jk2_init() Found child 3747 in scoreboard slot 8
[Mon Dec 05 04:13:54 2005] [notice] jk2_init() Found child 3754 in scoreboard slot 12
[Mon Dec 05 04:13:54 2005] [notice] jk2_init() Found child 3755 in scoreboard slot 13
[Mon Dec 05 04:13:54 2005] [notice] jk2_init() Found child 3753 in scoreboard slot 10
[Mon Dec 05 04:13:54 2005] [notice] jk2_init() Found child 3752 in scoreboard slot 9
[Mon Dec 05 04:13:54 2005] [notice] jk2_init() Found child 3746 in scoreboard slot 7
[Mon Dec 05 04:14:00 2005] [notice] workerEnv.init() ok &lt;FILE_PATH&gt;erties
[Mon Dec 05 04:14:00 2005] [notice] workerEnv.init() ok &lt;FILE_PATH&gt;erties
[Mon Dec 05 04:14:00 2005] [error] mod_jk child workerEnv in error state 9
[Mon Dec 05 04:14:00 2005] [notice] workerEnv.init() ok &lt;FILE_PATH&gt;erties
[Mon Dec 05 04:14:00 2005] [error] mod_jk child workerEnv in error state 8
[Mon Dec 05 04:14:00 2005] [notice] workerEnv.init() ok &lt;FILE_PATH&gt;erties
[Mon Dec 05 04:14:00 2005] [error] mod_jk child workerEnv in error state 6
[Mon Dec 05 04:14:00 2005] [notice] workerEnv.init() ok &lt;FILE_PATH&gt;erties
[Mon Dec 05 04:14:00 2005] [error] mod_jk child workerEnv in error state 9
[Mon Dec 05 04:14:00 2005] [notice] workerEnv.init() ok &lt;FILE_PATH&gt;erties
[Mon Dec 05 04:14:00 2005] [error] mod_jk child workerEnv in error state 6
[Mon Dec 05 04:14:00 2005] [notice] workerEnv.init() ok &lt;FILE_PATH&gt;erties
[Mon Dec 05 04:14:00 2005] [error] mod_jk child workerEnv in error state 10
[Mon Dec 05 04:14:00 2005] [error] mod_jk child workerEnv in error state 9</t>
        </is>
      </c>
      <c r="C127" s="3" t="inlineStr">
        <is>
          <t>The mod_jk connector between Apache and the backend application server (Tomcat/JBoss) has entered an error state, indicating the backend worker is unresponsive or has crashed.</t>
        </is>
      </c>
      <c r="D127" s="3" t="inlineStr">
        <is>
          <t>The `workerEnv` module is in an error state, repeatedly encountering errors (states 6, 9, 10) during initialization.</t>
        </is>
      </c>
      <c r="E127" s="3" t="inlineStr">
        <is>
          <t>The Apache Mod_JK connector has entered an error state (worker environment failure), typically caused by misconfiguration of the connection to the backend Java engine, missing dependencies, or an unresponsive backend service.</t>
        </is>
      </c>
      <c r="F127" s="3" t="inlineStr">
        <is>
          <t>The mod_jk connector between the Apache HTTP Server and the backend application server (e.g., Tomcat) has entered an error state, indicating a connection or plugin failure that prevents request routing to the backend.</t>
        </is>
      </c>
      <c r="G127" s="4" t="n">
        <v>0</v>
      </c>
      <c r="H127" s="4" t="n">
        <v>1</v>
      </c>
      <c r="I127" s="4" t="n">
        <v>1</v>
      </c>
      <c r="J127" s="3" t="n"/>
    </row>
    <row r="128">
      <c r="A128" s="2" t="n">
        <v>126</v>
      </c>
      <c r="B128" s="3" t="inlineStr">
        <is>
          <t>&lt;TIMESTAMP&gt;, Info                  CBS    Read out cached package applicability for package: Package_for_KB2585542~31bf3856ad364e35~amd64~~&lt;IP_ADDR&gt;, ApplicableState: 80, CurrentState:112
&lt;TIMESTAMP&gt;, Info                  CBS    Session: 30546354_3048226529 initialized by client WindowsUpdateAgent.
&lt;TIMESTAMP&gt;, Info                  CBS    Read out cached package applicability for package: Package_for_KB2931356~31bf3856ad364e35~amd64~~&lt;IP_ADDR&gt;, ApplicableState: 112, CurrentState:112
&lt;TIMESTAMP&gt;, Info                  CBS    Session: 30546354_3049686613 initialized by client WindowsUpdateAgent.
&lt;TIMESTAMP&gt;, Info                  CBS    Read out cached package applicability for package: Package_for_KB2900986~31bf3856ad364e35~amd64~~&lt;IP_ADDR&gt;, ApplicableState: 112, CurrentState:112
&lt;TIMESTAMP&gt;, Info                  CBS    Session: 30546354_3050066634 initialized by client WindowsUpdateAgent.
&lt;TIMESTAMP&gt;, Info                  CBS    Read out cached package applicability for package: Package_for_KB2985461~31bf3856ad364e35~amd64~~&lt;IP_ADDR&gt;, ApplicableState: 112, CurrentState:112
&lt;TIMESTAMP&gt;, Info                  CBS    Session: 30546354_3058807134 initialized by client WindowsUpdateAgent.
&lt;TIMESTAMP&gt;, Info                  CBS    Read out cached package applicability for package: Package_for_KB3092601~31bf3856ad364e35~amd64~~&lt;IP_ADDR&gt;, ApplicableState: 112, CurrentState:112
&lt;TIMESTAMP&gt;, Info                  CBS    Session: 30546354_3061267275 initialized by client WindowsUpdateAgent.
&lt;TIMESTAMP&gt;, Info                  CBS    Read out cached package applicability for package: Package_for_KB2836942~31bf3856ad364e35~amd64~~&lt;IP_ADDR&gt;, ApplicableState: 80, CurrentState:112
&lt;TIMESTAMP&gt;, Info                  CBS    Session: 30546354_3061697300 initialized by client WindowsUpdateAgent.
&lt;TIMESTAMP&gt;, Info                  CBS    Read out cached package applicability for package: Package_for_KB2937610~31bf3856ad364e35~amd64~~&lt;IP_ADDR&gt;, ApplicableState: 112, CurrentState:112
&lt;TIMESTAMP&gt;, Info                  CBS    Session: 30546354_3063077379 initialized by client WindowsUpdateAgent.
&lt;TIMESTAMP&gt;, Info                  CBS    Read out cached package applicability for package: Package_for_KB3035126~31bf3856ad364e35~amd64~~&lt;IP_ADDR&gt;, ApplicableState: 112, CurrentState:112
&lt;TIMESTAMP&gt;, Info                  CBS    Session: 30546354_3066077550 initialized by client WindowsUpdateAgent.
&lt;TIMESTAMP&gt;, Info                  CBS    Read out cached package applicability for package: Package_for_KB3076895~31bf3856ad364e35~amd64~~&lt;IP_ADDR&gt;, ApplicableState: 80, CurrentState:112
&lt;TIMESTAMP&gt;, Info                  CBS    Session: 30546354_3067097608 initialized by client WindowsUpdateAgent.
&lt;TIMESTAMP&gt;, Info                  CBS    Read out cached package applicability for package: Package_for_KB3021674~31bf3856ad364e35~amd64~~&lt;IP_ADDR&gt;, ApplicableState: 112, CurrentState:112
&lt;TIMESTAMP&gt;, Info                  CBS    Session: 30546354_3067367624 initialized by client WindowsUpdateAgent.</t>
        </is>
      </c>
      <c r="C128" s="3" t="inlineStr">
        <is>
          <t>Standard Windows Event Log entries recording system operations, service lifecycle events, and configuration changes.</t>
        </is>
      </c>
      <c r="D128" s="3" t="inlineStr">
        <is>
          <t>The packages being checked have a consistent `CurrentState` of 112, which is not indicative of an error but rather a known state indicating the package is installed. However, the `ApplicableState` of 80 suggests that the package might be pending installation or has some other status that needs attention. 4. **SUMMARY**: The CBS (Client Base Service) continuously checks the applicability of several Windows Update packages, all of which are currently installed (`CurrentState` = 112). Some packages have an `ApplicableState` of 80, indicating they may need to be installed or reinstalled. 5. **RECOMMENDED_ACTIONS**: - Monitor the `ApplicableState` of these packages over time to ensure they transition to `CurrentState` = 112. - Consider running a full Windows Update scan to ensure all packages are up-to-date and correctly installed. - If necessary, manually install the packages with `ApplicableState` = 80 to resolve any discrepancies.</t>
        </is>
      </c>
      <c r="E128" s="3" t="inlineStr">
        <is>
          <t>Standard Windows Event Log entries recording system operations, service lifecycle events, and configuration changes.</t>
        </is>
      </c>
      <c r="F128" s="3" t="inlineStr">
        <is>
          <t>Standard Windows Event Log entries recording system operations, service lifecycle events, and configuration changes.</t>
        </is>
      </c>
      <c r="G128" s="4" t="n">
        <v>1</v>
      </c>
      <c r="H128" s="4" t="n">
        <v>1</v>
      </c>
      <c r="I128" s="4" t="n">
        <v>1</v>
      </c>
      <c r="J128" s="3" t="n"/>
    </row>
    <row r="129">
      <c r="A129" s="2" t="n">
        <v>127</v>
      </c>
      <c r="B129" s="3" t="inlineStr">
        <is>
          <t>&lt;TIMESTAMP&gt;,133 - WARN  [QuorumPeer[myid=1]/0:0:0:0:0:0:0:0:&lt;PORT&gt;:QuorumCnxManager@368] - Cannot open channel to 2 at election address /&lt;IP_ADDR&gt;:&lt;PORT&gt;</t>
        </is>
      </c>
      <c r="C129" s="3" t="inlineStr">
        <is>
          <t>Warning-level events in the logs indicate conditions that are not yet failures but may lead to issues if left unaddressed.</t>
        </is>
      </c>
      <c r="D129" s="3" t="inlineStr">
        <is>
          <t>FAILED TO ESTABLISH COMMUNICATION WITH A QUORUM MEMBER</t>
        </is>
      </c>
      <c r="E129" s="3" t="inlineStr">
        <is>
          <t>Warning-level events in the logs indicate conditions that are not yet failures but may lead to issues if left unaddressed.</t>
        </is>
      </c>
      <c r="F129" s="3" t="inlineStr">
        <is>
          <t>The warning-level event in the log window is a routine system operation or configuration issue that does not indicate an immediate threat.</t>
        </is>
      </c>
      <c r="G129" s="4" t="n">
        <v>1</v>
      </c>
      <c r="H129" s="4" t="n">
        <v>1</v>
      </c>
      <c r="I129" s="4" t="n">
        <v>1</v>
      </c>
      <c r="J129" s="3" t="n"/>
    </row>
    <row r="130">
      <c r="A130" s="2" t="n">
        <v>128</v>
      </c>
      <c r="B130" s="3" t="inlineStr">
        <is>
          <t>&lt;TIMESTAMP&gt;, Info                  CBS    Read out cached package applicability for package: Package_for_KB3108664~31bf3856ad364e35~amd64~~&lt;IP_ADDR&gt;, ApplicableState: 112, CurrentState:112
&lt;TIMESTAMP&gt;, Info                  CBS    Session: 30546354_2879836898 initialized by client WindowsUpdateAgent.
&lt;TIMESTAMP&gt;, Info                  CBS    Read out cached package applicability for package: Package_for_KB3115858~31bf3856ad364e35~amd64~~&lt;IP_ADDR&gt;, ApplicableState: 80, CurrentState:112
&lt;TIMESTAMP&gt;, Info                  CBS    Session: 30546354_2894197719 initialized by client WindowsUpdateAgent.
&lt;TIMESTAMP&gt;, Info                  CBS    Read out cached package applicability for package: Package_for_KB3127220~31bf3856ad364e35~amd64~~&lt;IP_ADDR&gt;, ApplicableState: 112, CurrentState:112
&lt;TIMESTAMP&gt;, Info                  CBS    Session: 30546354_2896247836 initialized by client WindowsUpdateAgent.
&lt;TIMESTAMP&gt;, Info                  CBS    Read out cached package applicability for package: Package_for_KB3060716~31bf3856ad364e35~amd64~~&lt;IP_ADDR&gt;, ApplicableState: 112, CurrentState:112
&lt;TIMESTAMP&gt;, Info                  CBS    Session: 30546354_2902428190 initialized by client WindowsUpdateAgent.
&lt;TIMESTAMP&gt;, Info                  CBS    Read out cached package applicability for package: Package_for_KB3006137~31bf3856ad364e35~amd64~~&lt;IP_ADDR&gt;, ApplicableState: 112, CurrentState:112
&lt;TIMESTAMP&gt;, Info                  CBS    Session: 30546354_2902518195 initialized by client WindowsUpdateAgent.
&lt;TIMESTAMP&gt;, Info                  CBS    Read out cached package applicability for package: Package_for_KB3067903~31bf3856ad364e35~amd64~~&lt;IP_ADDR&gt;, ApplicableState: 112, CurrentState:112
&lt;TIMESTAMP&gt;, Info                  CBS    Session: 30546354_2908448534 initialized by client WindowsUpdateAgent.
&lt;TIMESTAMP&gt;, Info                  CBS    Read out cached package applicability for package: Package_for_KB3086255~31bf3856ad364e35~amd64~~&lt;IP_ADDR&gt;, ApplicableState: 112, CurrentState:112
&lt;TIMESTAMP&gt;, Info                  CBS    Session: 30546354_2912518767 initialized by client WindowsUpdateAgent.
&lt;TIMESTAMP&gt;, Info                  CBS    Read out cached package applicability for package: Package_for_KB3146706~31bf3856ad364e35~amd64~~&lt;IP_ADDR&gt;, ApplicableState: 112, CurrentState:112
&lt;TIMESTAMP&gt;, Info                  CBS    Session: 30546354_2914788897 initialized by client WindowsUpdateAgent.
&lt;TIMESTAMP&gt;, Info                  CBS    Read out cached package applicability for package: Package_for_KB3182203~31bf3856ad364e35~amd64~~&lt;IP_ADDR&gt;, ApplicableState: 112, CurrentState:112
&lt;TIMESTAMP&gt;, Info                  CBS    Session: 30546354_2915778954 initialized by client WindowsUpdateAgent.
&lt;TIMESTAMP&gt;, Info                  CBS    Read out cached package applicability for package: Package_for_KB3075226~31bf3856ad364e35~amd64~~&lt;IP_ADDR&gt;, ApplicableState: 112, CurrentState:112
&lt;TIMESTAMP&gt;, Info                  CBS    Session: 30546354_2916919019 initialized by client WindowsUpdateAgent.</t>
        </is>
      </c>
      <c r="C130" s="3" t="inlineStr">
        <is>
          <t>Standard Windows Event Log entries recording system operations, service lifecycle events, and configuration changes.</t>
        </is>
      </c>
      <c r="D130" s="3" t="inlineStr">
        <is>
          <t>The logs indicate that the CBS (Client Base Service) is consistently reading the cached package applicability for multiple packages without any indication of failure or error messages. There are no signs of issues or anomalies in the logs that would suggest a critical problem. 4. **SUMMARY**: The Client Base Service (CBS) is performing regular checks on the applicability of various Windows Update packages without encountering any errors or issues. 5. **RECOMMENDED_ACTIONS**: - No immediate actions are required based on the provided logs.</t>
        </is>
      </c>
      <c r="E130" s="3" t="inlineStr">
        <is>
          <t>Standard Windows Event Log entries recording system operations, service lifecycle events, and configuration changes.</t>
        </is>
      </c>
      <c r="F130" s="3" t="inlineStr">
        <is>
          <t>Standard Windows Event Log entries recording system operations, service lifecycle events, and system state changes.</t>
        </is>
      </c>
      <c r="G130" s="4" t="n">
        <v>1</v>
      </c>
      <c r="H130" s="4" t="n">
        <v>1</v>
      </c>
      <c r="I130" s="4" t="n">
        <v>1</v>
      </c>
      <c r="J130" s="3" t="n"/>
    </row>
    <row r="131">
      <c r="A131" s="2" t="n">
        <v>129</v>
      </c>
      <c r="B131" s="3" t="inlineStr">
        <is>
          <t>Jun 25 04:41:49 combo sshd(pam_unix)[31035]: check pass; user unknown
Jun 25 04:41:49 combo sshd(pam_unix)[31035]: authentication failure; logname= uid=0 euid=0 tty=NODEVssh ruser= rhost=massive.merukuru.org
Jun 25 04:41:49 combo sshd(pam_unix)[31034]: check pass; user unknown
Jun 25 04:41:49 combo sshd(pam_unix)[31034]: authentication failure; logname= uid=0 euid=0 tty=NODEVssh ruser= rhost=massive.merukuru.org
Jun 25 04:41:49 combo sshd(pam_unix)[31036]: check pass; user unknown
Jun 25 04:41:49 combo sshd(pam_unix)[31036]: authentication failure; logname= uid=0 euid=0 tty=NODEVssh ruser= rhost=massive.merukuru.org
Jun 25 04:41:51 combo sshd(pam_unix)[31025]: check pass; user unknown
Jun 25 04:41:51 combo sshd(pam_unix)[31025]: authentication failure; logname= uid=0 euid=0 tty=NODEVssh ruser= rhost=massive.merukuru.org
Jun 25 04:41:51 combo sshd(pam_unix)[31028]: check pass; user unknown
Jun 25 04:41:51 combo sshd(pam_unix)[31028]: authentication failure; logname= uid=0 euid=0 tty=NODEVssh ruser= rhost=massive.merukuru.org
Jun 25 04:41:51 combo sshd(pam_unix)[31020]: check pass; user unknown
Jun 25 04:41:51 combo sshd(pam_unix)[31020]: authentication failure; logname= uid=0 euid=0 tty=NODEVssh ruser= rhost=massive.merukuru.org
Jun 25 04:41:51 combo sshd(pam_unix)[31027]: check pass; user unknown
Jun 25 04:41:51 combo sshd(pam_unix)[31027]: authentication failure; logname= uid=0 euid=0 tty=NODEVssh ruser= rhost=massive.merukuru.org
Jun 25 04:41:51 combo sshd(pam_unix)[31021]: check pass; user unknown
Jun 25 04:41:51 combo sshd(pam_unix)[31021]: authentication failure; logname= uid=0 euid=0 tty=NODEVssh ruser= rhost=massive.merukuru.org
Jun 25 04:41:51 combo sshd(pam_unix)[31024]: check pass; user unknown
Jun 25 04:41:51 combo sshd(pam_unix)[31024]: authentication failure; logname= uid=0 euid=0 tty=NODEVssh ruser= rhost=massive.merukuru.org
Jun 25 09:20:24 combo ftpd[31475]: connection from &lt;IP_ADDR&gt; () at Sat Jun 25 09:20:24 2005
Jun 25 09:20:24 combo ftpd[31477]: connection from &lt;IP_ADDR&gt; () at Sat Jun 25 09:20:24 2005</t>
        </is>
      </c>
      <c r="C131" s="3" t="inlineStr">
        <is>
          <t>Multiple PAM authentication failures detected on the Linux system. The repeated failures from an unknown user account suggest an unauthorized access attempt.</t>
        </is>
      </c>
      <c r="D131" s="3" t="inlineStr">
        <is>
          <t>The system is repeatedly attempting to authenticate a user that does not exist, likely due to incorrect username or misconfiguration.</t>
        </is>
      </c>
      <c r="E131" s="3" t="inlineStr">
        <is>
          <t>Multiple PAM authentication failures detected on the Linux system, indicating repeated login attempts from known or unknown users.</t>
        </is>
      </c>
      <c r="F131" s="3" t="inlineStr">
        <is>
          <t>Multiple repeated PAM authentication failures detected on the Linux system. The repeated failures from a single source suggest brute-force or scripted access attempts targeting the SSH service.</t>
        </is>
      </c>
      <c r="G131" s="4" t="n">
        <v>0</v>
      </c>
      <c r="H131" s="4" t="n">
        <v>1</v>
      </c>
      <c r="I131" s="4" t="n">
        <v>1</v>
      </c>
      <c r="J131" s="3" t="n"/>
    </row>
    <row r="132">
      <c r="A132" s="2" t="n">
        <v>130</v>
      </c>
      <c r="B132" s="3" t="inlineStr">
        <is>
          <t>&lt;TIMESTAMP&gt;,156 WARN [LeaseRenewer:msrabi@msra-sa-41:&lt;PORT&gt;] org.apache.hadoop.ipc.Client: Address change detected. Old: msra-sa-41/&lt;IP_ADDR&gt;:&lt;PORT&gt; New: msra-sa-41:&lt;PORT&gt;
&lt;TIMESTAMP&gt;,156 WARN [LeaseRenewer:msrabi@msra-sa-41:&lt;PORT&gt;] org.apache.hadoop.hdfs.LeaseRenewer: Failed to renew lease for [DFSClient_NONMAPREDUCE_1537864556_1] for 105 seconds.  Will retry shortly ...
&lt;TIMESTAMP&gt;,124 INFO [RMCommunicator Allocator] org.apache.hadoop.ipc.Client: Retrying connect to server: msra-sa-41:&lt;PORT&gt;. Already tried 0 time(s); retry policy is RetryUpToMaximumCountWithFixedSleep(maxRetries=10, sleepTime=1000 MILLISECONDS)
&lt;TIMESTAMP&gt;,124 ERROR [RMCommunicator Allocator] org.apache.hadoop.mapreduce.v2.app.rm.RMContainerAllocator: ERROR IN CONTACTING RM.
&lt;TIMESTAMP&gt;,156 WARN [LeaseRenewer:msrabi@msra-sa-41:&lt;PORT&gt;] org.apache.hadoop.ipc.Client: Address change detected. Old: msra-sa-41/&lt;IP_ADDR&gt;:&lt;PORT&gt; New: msra-sa-41:&lt;PORT&gt;
&lt;TIMESTAMP&gt;,156 WARN [LeaseRenewer:msrabi@msra-sa-41:&lt;PORT&gt;] org.apache.hadoop.hdfs.LeaseRenewer: Failed to renew lease for [DFSClient_NONMAPREDUCE_1537864556_1] for 106 seconds.  Will retry shortly ...
&lt;TIMESTAMP&gt;,124 WARN [RMCommunicator Allocator] org.apache.hadoop.ipc.Client: Address change detected. Old: msra-sa-41/&lt;IP_ADDR&gt;:&lt;PORT&gt; New: msra-sa-41:&lt;PORT&gt;
&lt;TIMESTAMP&gt;,156 WARN [LeaseRenewer:msrabi@msra-sa-41:&lt;PORT&gt;] org.apache.hadoop.ipc.Client: Address change detected. Old: msra-sa-41/&lt;IP_ADDR&gt;:&lt;PORT&gt; New: msra-sa-41:&lt;PORT&gt;
&lt;TIMESTAMP&gt;,156 WARN [LeaseRenewer:msrabi@msra-sa-41:&lt;PORT&gt;] org.apache.hadoop.hdfs.LeaseRenewer: Failed to renew lease for [DFSClient_NONMAPREDUCE_1537864556_1] for 107 seconds.  Will retry shortly ...
&lt;TIMESTAMP&gt;,124 INFO [RMCommunicator Allocator] org.apache.hadoop.ipc.Client: Retrying connect to server: msra-sa-41:&lt;PORT&gt;. Already tried 0 time(s); retry policy is RetryUpToMaximumCountWithFixedSleep(maxRetries=10, sleepTime=1000 MILLISECONDS)
&lt;TIMESTAMP&gt;,124 ERROR [RMCommunicator Allocator] org.apache.hadoop.mapreduce.v2.app.rm.RMContainerAllocator: ERROR IN CONTACTING RM.
&lt;TIMESTAMP&gt;,156 WARN [LeaseRenewer:msrabi@msra-sa-41:&lt;PORT&gt;] org.apache.hadoop.ipc.Client: Address change detected. Old: msra-sa-41/&lt;IP_ADDR&gt;:&lt;PORT&gt; New: msra-sa-41:&lt;PORT&gt;
&lt;TIMESTAMP&gt;,156 WARN [LeaseRenewer:msrabi@msra-sa-41:&lt;PORT&gt;] org.apache.hadoop.hdfs.LeaseRenewer: Failed to renew lease for [DFSClient_NONMAPREDUCE_1537864556_1] for 108 seconds.  Will retry shortly ...
&lt;TIMESTAMP&gt;,125 WARN [RMCommunicator Allocator] org.apache.hadoop.ipc.Client: Address change detected. Old: msra-sa-41/&lt;IP_ADDR&gt;:&lt;PORT&gt; New: msra-sa-41:&lt;PORT&gt;
&lt;TIMESTAMP&gt;,156 WARN [LeaseRenewer:msrabi@msra-sa-41:&lt;PORT&gt;] org.apache.hadoop.ipc.Client: Address change detected. Old: msra-sa-41/&lt;IP_ADDR&gt;:&lt;PORT&gt; New: msra-sa-41:&lt;PORT&gt;
&lt;TIMESTAMP&gt;,156 WARN [LeaseRenewer:msrabi@msra-sa-41:&lt;PORT&gt;] org.apache.hadoop.hdfs.LeaseRenewer: Failed to renew lease for [DFSClient_NONMAPREDUCE_1537864556_1] for 109 seconds.  Will retry shortly ...
&lt;TIMESTAMP&gt;,140 INFO [RMCommunicator Allocator] org.apache.hadoop.ipc.Client: Retrying connect to server: msra-sa-41:&lt;PORT&gt;. Already tried 0 time(s); retry policy is RetryUpToMaximumCountWithFixedSleep(maxRetries=10, sleepTime=1000 MILLISECONDS)
&lt;TIMESTAMP&gt;,140 ERROR [RMCommunicator Allocator] org.apache.hadoop.mapreduce.v2.app.rm.RMContainerAllocator: ERROR IN CONTACTING RM.
&lt;TIMESTAMP&gt;,203 WARN [LeaseRenewer:msrabi@msra-sa-41:&lt;PORT&gt;] org.apache.hadoop.ipc.Client: Address change detected. Old: msra-sa-41/&lt;IP_ADDR&gt;:&lt;PORT&gt; New: msra-sa-41:&lt;PORT&gt;
&lt;TIMESTAMP&gt;,203 WARN [LeaseRenewer:msrabi@msra-sa-41:&lt;PORT&gt;] org.apache.hadoop.hdfs.LeaseRenewer: Failed to renew lease for [DFSClient_NONMAPREDUCE_1537864556_1] for 110 seconds.  Will retry shortly ...</t>
        </is>
      </c>
      <c r="C132" s="3" t="inlineStr">
        <is>
          <t>Hadoop cluster management has issued warnings about lease renewals, heartbeat timeouts, or node responsiveness, suggesting intermittent connectivity or overloaded nodes.</t>
        </is>
      </c>
      <c r="D132" s="3" t="inlineStr">
        <is>
          <t>Network address changes causing frequent lease renewal failures 4. **SUMMARY**: The system experiences repeated lease renewal failures due to frequent network address changes, leading to intermittent communication issues with the ResourceManager (RM). 5. **RECOMMENDED_ACTIONS**: 1. Investigate and stabilize network addresses to reduce frequent address changes. 2. Monitor and adjust the lease renewal retry policies to handle transient network issues more gracefully. 3. Consider implementing a more robust mechanism to detect and handle address changes without triggering lease renewal failures.</t>
        </is>
      </c>
      <c r="E132" s="3" t="inlineStr">
        <is>
          <t>Hadoop cluster management has issued warnings about lease renewals, heartbeat timeouts, or node responsiveness, suggesting intermittent connectivity or overloaded nodes.</t>
        </is>
      </c>
      <c r="F132" s="3" t="inlineStr">
        <is>
          <t>Hadoop cluster management components have issued warnings about lease renewals, heartbeat timeouts, or node responsiveness, suggesting intermittent connectivity or a lightly loaded node that is falling behind.</t>
        </is>
      </c>
      <c r="G132" s="4" t="n">
        <v>1</v>
      </c>
      <c r="H132" s="4" t="n">
        <v>1</v>
      </c>
      <c r="I132" s="4" t="n">
        <v>1</v>
      </c>
      <c r="J132" s="3" t="n"/>
    </row>
    <row r="133">
      <c r="A133" s="2" t="n">
        <v>131</v>
      </c>
      <c r="B133" s="3" t="inlineStr">
        <is>
          <t>&lt;TIMESTAMP&gt; WARN [disk-mon] Filesystem /opt/data usage at 91% 
&lt;TIMESTAMP&gt; WARN [disk-mon] Growth rate 1.1GB/day, projected full in 8 days
&lt;TIMESTAMP&gt; INFO [cleanup] Scheduled cleanup job queued</t>
        </is>
      </c>
      <c r="C133" s="3" t="inlineStr">
        <is>
          <t>The /opt/data filesystem has reached 91% utilization and is growing at 1.1GB/day, projecting exhaustion within 8 days.</t>
        </is>
      </c>
      <c r="D133" s="3" t="inlineStr">
        <is>
          <t>Excessive file system usage leading to near-full condition</t>
        </is>
      </c>
      <c r="E133" s="3" t="inlineStr">
        <is>
          <t>The /opt/data filesystem is 91% full, growing at 1.1GB/day and will be full in 8 days if no action is taken.</t>
        </is>
      </c>
      <c r="F133" s="3" t="inlineStr">
        <is>
          <t>The /opt/data filesystem is nearing capacity (91% used, 8 days until full) and growth rate is 1.1GB/day, indicating a near-term full disk condition.</t>
        </is>
      </c>
      <c r="G133" s="4" t="n">
        <v>1</v>
      </c>
      <c r="H133" s="4" t="n">
        <v>1</v>
      </c>
      <c r="I133" s="4" t="n">
        <v>1</v>
      </c>
      <c r="J133" s="3" t="n"/>
    </row>
    <row r="134">
      <c r="A134" s="2" t="n">
        <v>132</v>
      </c>
      <c r="B134" s="3" t="inlineStr">
        <is>
          <t>- 1131566772 2005.11.09 cn224 Nov 9 12:06:12 cn224/cn224 ntpd[24739]: synchronized to &lt;IP_ADDR&gt;, stratum 3
- 1131566772 2005.11.09 tbird-admin1 Nov 9 12:06:12 local@tbird-admin1 /apps/x86_64/system/ganglia-3.0.1/sbin/gmetad[1682]: data_thread() got not answer from any [Thunderbird_A3] datasource
- 1131566773 2005.11.09 bn89 Nov 9 12:06:13 bn89/bn89 ntpd[22496]: synchronized to &lt;IP_ADDR&gt;, stratum 3
- 1131566774 2005.11.09 cn717 Nov 9 12:06:14 cn717/cn717 ntpd[18846]: synchronized to &lt;IP_ADDR&gt;, stratum 3
- 1131566777 2005.11.09 cn318 Nov 9 12:06:17 cn318/cn318 ntpd[19988]: synchronized to &lt;IP_ADDR&gt;, stratum 3
- 1131566778 2005.11.09 tbird-admin1 Nov 9 12:06:18 local@tbird-admin1 /apps/x86_64/system/ganglia-3.0.1/sbin/gmetad[1682]: data_thread() got not answer from any [Thunderbird_B1] datasource
- 1131566778 2005.11.09 tbird-sm1 Nov 9 12:06:18 src@tbird-sm1 ib_sm.x[24904]: [ib_sm_sweep.c:&lt;PORT&gt;]: ********************** NEW SWEEP ********************
- 1131566779 2005.11.09 cn183 Nov 9 12:06:19 cn183/cn183 ntpd[4314]: synchronized to &lt;IP_ADDR&gt;, stratum 3
- 1131566780 2005.11.09 tbird-admin1 Nov 9 12:06:20 local@tbird-admin1 /apps/x86_64/system/ganglia-3.0.1/sbin/gmetad[1682]: data_thread() got not answer from any [Thunderbird_D4] datasource
- 1131566781 2005.11.09 bn914 Nov 9 12:06:21 bn914/bn914 ntpd[25026]: synchronized to &lt;IP_ADDR&gt;, stratum 3
- 1131566781 2005.11.09 cn884 Nov 9 12:06:21 cn884/cn884 ntpd[32661]: synchronized to &lt;IP_ADDR&gt;, stratum 3
- 1131566781 2005.11.09 tbird-admin1 Nov 9 12:06:21 local@tbird-admin1 /apps/x86_64/system/ganglia-3.0.1/sbin/gmetad[1682]: data_thread() got not answer from any [Thunderbird_B5] datasource
- 1131566781 2005.11.09 tbird-admin1 Nov 9 12:06:21 local@tbird-admin1 /apps/x86_64/system/ganglia-3.0.1/sbin/gmetad[1682]: data_thread() got not answer from any [Thunderbird_D6] datasource
- 1131566782 2005.11.09 cn274 Nov 9 12:06:22 cn274/cn274 ntpd[10560]: synchronized to &lt;IP_ADDR&gt;, stratum 3
- 1131566782 2005.11.09 tbird-admin1 Nov 9 12:06:22 local@tbird-admin1 /apps/x86_64/system/ganglia-3.0.1/sbin/gmetad[1682]: data_thread() got not answer from any [Thunderbird_A7] datasource
- 1131566782 2005.11.09 tbird-admin1 Nov 9 12:06:22 local@tbird-admin1 /apps/x86_64/system/ganglia-3.0.1/sbin/gmetad[1682]: data_thread() got not answer from any [Thunderbird_D8] datasource
- 1131566782 2005.11.09 tbird-sm1 Nov 9 12:06:22 src@tbird-sm1 ib_sm.x[24904]: [ib_sm_sweep.c:&lt;PORT&gt;]: No topology change
- 1131566782 2005.11.09 tbird-sm1 Nov 9 12:06:22 src@tbird-sm1 ib_sm.x[24904]: [ib_sm_sweep.c:&lt;PORT&gt;]: No configuration change required
- 1131566784 2005.11.09 dn909 Nov 9 12:06:24 dn909/dn909 ntpd[4222]: synchronized to &lt;IP_ADDR&gt;, stratum 3
- 1131566784 2005.11.09 tbird-admin1 Nov 9 12:06:24 local@tbird-admin1 /apps/x86_64/system/ganglia-3.0.1/sbin/gmetad[1682]: data_thread() got not answer from any [Thunderbird_A4] datasource</t>
        </is>
      </c>
      <c r="C134" s="3" t="inlineStr">
        <is>
          <t>NTP daemon on the cluster node has synchronized its clock with the configured time server, maintaining accurate timestamps across the cluster.</t>
        </is>
      </c>
      <c r="D134" s="3" t="inlineStr">
        <is>
          <t>The NTP daemon (`gmetad`) is unable to receive responses from specified data sources, leading to synchronization issues. 4. **SUMMARY**: Multiple instances of the Ganglia monitoring system (`gmetad`) are experiencing difficulties in receiving data from various datasources, causing NTP synchronization failures across multiple network nodes. 5. **RECOMMENDED_ACTIONS**: 1. Verify network connectivity between `gmetad` processes and their respective datasources. 2. Check for any firewall rules or network policies that might be blocking communication. 3. Ensure that the datasources are operational and responding to requests.</t>
        </is>
      </c>
      <c r="E134" s="3" t="inlineStr">
        <is>
          <t>NTP daemon on the cluster nodes is synchronizing system clocks with the configured time server, maintaining accurate timestamping across the cluster.</t>
        </is>
      </c>
      <c r="F134" s="3" t="inlineStr">
        <is>
          <t>The log window contains informational system events with no error, warning, or critical indicators.</t>
        </is>
      </c>
      <c r="G134" s="4" t="n">
        <v>0</v>
      </c>
      <c r="H134" s="4" t="n">
        <v>1</v>
      </c>
      <c r="I134" s="4" t="n">
        <v>1</v>
      </c>
      <c r="J134" s="3" t="n"/>
    </row>
    <row r="135">
      <c r="A135" s="2" t="n">
        <v>133</v>
      </c>
      <c r="B135" s="3" t="inlineStr">
        <is>
          <t>- 1131567170 2005.11.09 cn720 Nov 9 12:12:50 cn720/cn720 ntpd[27541]: synchronized to &lt;IP_ADDR&gt;, stratum 3
- 1131567170 2005.11.09 tbird-admin1 Nov 9 12:12:50 local@tbird-admin1 /apps/x86_64/system/ganglia-3.0.1/sbin/gmetad[1682]: data_thread() got not answer from any [Thunderbird_B7] datasource
- 1131567170 2005.11.09 tbird-admin1 Nov 9 12:12:50 local@tbird-admin1 /apps/x86_64/system/ganglia-3.0.1/sbin/gmetad[1682]: data_thread() got not answer from any [Thunderbird_D4] datasource
- 1131567170 2005.11.09 tbird-sm1 Nov 9 12:12:50 src@tbird-sm1 ib_sm.x[24904]: [ib_sm_sweep.c:&lt;PORT&gt;]: ********************** NEW SWEEP ********************
- 1131567171 2005.11.09 tbird-admin1 Nov 9 12:12:51 local@tbird-admin1 /apps/x86_64/system/ganglia-3.0.1/sbin/gmetad[1682]: data_thread() got not answer from any [Thunderbird_B5] datasource
- 1131567172 2005.11.09 tbird-admin1 Nov 9 12:12:52 local@tbird-admin1 /apps/x86_64/system/ganglia-3.0.1/sbin/gmetad[1682]: data_thread() got not answer from any [Thunderbird_A7] datasource
- 1131567173 2005.11.09 tbird-admin1 Nov 9 12:12:53 local@tbird-admin1 /apps/x86_64/system/ganglia-3.0.1/sbin/gmetad[1682]: data_thread() got not answer from any [Thunderbird_C5] datasource
- 1131567174 2005.11.09 tbird-admin1 Nov 9 12:12:54 local@tbird-admin1 /apps/x86_64/system/ganglia-3.0.1/sbin/gmetad[1682]: data_thread() got not answer from any [Thunderbird_D6] datasource
- 1131567174 2005.11.09 tbird-sm1 Nov 9 12:12:54 src@tbird-sm1 ib_sm.x[24904]: [ib_sm_sweep.c:&lt;PORT&gt;]: No topology change
- 1131567174 2005.11.09 tbird-sm1 Nov 9 12:12:54 src@tbird-sm1 ib_sm.x[24904]: [ib_sm_sweep.c:&lt;PORT&gt;]: No configuration change required
- 1131567175 2005.11.09 tbird-admin1 Nov 9 12:12:55 local@tbird-admin1 /apps/x86_64/system/ganglia-3.0.1/sbin/gmetad[1682]: data_thread() got not answer from any [Thunderbird_C6] datasource
- 1131567175 2005.11.09 tbird-admin1 Nov 9 12:12:55 local@tbird-admin1 /apps/x86_64/system/ganglia-3.0.1/sbin/gmetad[1682]: data_thread() got not answer from any [Thunderbird_D5] datasource
- 1131567177 2005.11.09 cn144 Nov 9 12:12:57 cn144/cn144 ntpd[27745]: synchronized to &lt;IP_ADDR&gt;, stratum 3
- 1131567177 2005.11.09 cn205 Nov 9 12:12:57 cn205/cn205 ntpd[20490]: synchronized to &lt;IP_ADDR&gt;, stratum 3
- 1131567177 2005.11.09 tbird-admin1 Nov 9 12:12:57 local@tbird-admin1 /apps/x86_64/system/ganglia-3.0.1/sbin/gmetad[1682]: data_thread() got not answer from any [Thunderbird_A3] datasource
- 1131567177 2005.11.09 tbird-admin1 Nov 9 12:12:57 local@tbird-admin1 /apps/x86_64/system/ganglia-3.0.1/sbin/gmetad[1682]: data_thread() got not answer from any [Thunderbird_A5] datasource
- 1131567177 2005.11.09 tbird-admin1 Nov 9 12:12:57 local@tbird-admin1 /apps/x86_64/system/ganglia-3.0.1/sbin/gmetad[1682]: data_thread() got not answer from any [Thunderbird_B2] datasource
- 1131567178 2005.11.09 bn911 Nov 9 12:12:58 bn911/bn911 ntpd[24230]: synchronized to &lt;IP_ADDR&gt;, stratum 3
- 1131567179 2005.11.09 cn257 Nov 9 12:12:59 cn257/cn257 ntpd[11354]: synchronized to &lt;IP_ADDR&gt;, stratum 3
- 1131567179 2005.11.09 tbird-admin1 Nov 9 12:12:59 local@tbird-admin1 /apps/x86_64/system/ganglia-3.0.1/sbin/gmetad[1682]: data_thread() got not answer from any [Thunderbird_A1] datasource</t>
        </is>
      </c>
      <c r="C135" s="3" t="inlineStr">
        <is>
          <t>NTP daemon on the cluster node has synchronized its clock with the configured time server, maintaining accurate timestamps across the cluster.</t>
        </is>
      </c>
      <c r="D135" s="3" t="inlineStr">
        <is>
          <t>Ganglia daemons are unable to receive data from monitored sources (Thunderbird nodes). 4. **SUMMARY**: Multiple instances of the Ganglia daemon report failure in receiving data from various monitored Thunderbird nodes, indicating a connectivity or data transmission issue. 5. **RECOMMENDED_ACTIONS**: 1. Verify network connectivity between the Ganglia server and the affected Thunderbird nodes. 2. Check for any firewall rules blocking communication between the servers. 3. Ensure that the monitored nodes are running and sending data as expected.</t>
        </is>
      </c>
      <c r="E135" s="3" t="inlineStr">
        <is>
          <t>The log window contains informational system events with no error, warning, or critical indicators.</t>
        </is>
      </c>
      <c r="F135" s="3" t="inlineStr">
        <is>
          <t>The log window contains informational system events with no error, warning, or critical indicators.</t>
        </is>
      </c>
      <c r="G135" s="4" t="n">
        <v>0</v>
      </c>
      <c r="H135" s="4" t="n">
        <v>1</v>
      </c>
      <c r="I135" s="4" t="n">
        <v>1</v>
      </c>
      <c r="J135" s="3" t="n"/>
    </row>
    <row r="136">
      <c r="A136" s="2" t="n">
        <v>134</v>
      </c>
      <c r="B136" s="3" t="inlineStr">
        <is>
          <t>nova-api.log.1.2017-05-16_13:53:08 &lt;TIMESTAMP&gt; 25746 INFO nova.osapi_compute.wsgi.server [req-&lt;UUID&gt; f7b8d1f1d4d44643b07fa10ca7d021fb e9746973ac574c6b8a9e8857f56a7608 - - -] &lt;IP_ADDR&gt; "POST /v2/e9746973ac574c6b8a9e8857f56a7608/os-server-external-events HTTP/1.1" status: 404 len: 296 time: 0.0793190
nova-api.log.1.2017-05-16_13:53:08 &lt;TIMESTAMP&gt; 25746 INFO nova.osapi_compute.wsgi.server [req-&lt;UUID&gt; 113d3a99c3da401fbd62cc2caa5b96d2 54fadb412c4e40cdbaed9335e4c35a9e - - -] &lt;IP_ADDR&gt; "POST /v2/54fadb412c4e40cdbaed9335e4c35a9e/servers HTTP/1.1" status: 202 len: 733 time: 0.6686139
nova-api.log.1.2017-05-16_13:53:08 &lt;TIMESTAMP&gt; 25746 INFO nova.osapi_compute.wsgi.server [req-&lt;UUID&gt; 113d3a99c3da401fbd62cc2caa5b96d2 54fadb412c4e40cdbaed9335e4c35a9e - - -] &lt;IP_ADDR&gt; "GET /v2/54fadb412c4e40cdbaed9335e4c35a9e/servers/detail HTTP/1.1" status: 200 len: 1583 time: 0.1901591
nova-compute.log.1.2017-05-16_13:55:31 &lt;TIMESTAMP&gt; 2931 INFO nova.compute.claims [req-&lt;UUID&gt; 113d3a99c3da401fbd62cc2caa5b96d2 54fadb412c4e40cdbaed9335e4c35a9e - - -] [instance: &lt;UUID&gt;] Attempting claim: memory 2048 MB, disk 20 GB, vcpus 1 CPU
nova-compute.log.1.2017-05-16_13:55:31 &lt;TIMESTAMP&gt; 2931 INFO nova.compute.claims [req-&lt;UUID&gt; 113d3a99c3da401fbd62cc2caa5b96d2 54fadb412c4e40cdbaed9335e4c35a9e - - -] [instance: &lt;UUID&gt;] Total memory: 64172 MB, used: 512.00 MB
nova-compute.log.1.2017-05-16_13:55:31 &lt;TIMESTAMP&gt; 2931 INFO nova.compute.claims [req-&lt;UUID&gt; 113d3a99c3da401fbd62cc2caa5b96d2 54fadb412c4e40cdbaed9335e4c35a9e - - -] [instance: &lt;UUID&gt;] memory limit: 96258.00 MB, free: 95746.00 MB
nova-compute.log.1.2017-05-16_13:55:31 &lt;TIMESTAMP&gt; 2931 INFO nova.compute.claims [req-&lt;UUID&gt; 113d3a99c3da401fbd62cc2caa5b96d2 54fadb412c4e40cdbaed9335e4c35a9e - - -] [instance: &lt;UUID&gt;] Total disk: 15 GB, used: 0.00 GB
nova-compute.log.1.2017-05-16_13:55:31 &lt;TIMESTAMP&gt; 2931 INFO nova.compute.claims [req-&lt;UUID&gt; 113d3a99c3da401fbd62cc2caa5b96d2 54fadb412c4e40cdbaed9335e4c35a9e - - -] [instance: &lt;UUID&gt;] disk limit not specified, defaulting to unlimited
nova-compute.log.1.2017-05-16_13:55:31 &lt;TIMESTAMP&gt; 2931 INFO nova.compute.claims [req-&lt;UUID&gt; 113d3a99c3da401fbd62cc2caa5b96d2 54fadb412c4e40cdbaed9335e4c35a9e - - -] [instance: &lt;UUID&gt;] Total vcpu: 16 VCPU, used: 0.00 VCPU
nova-compute.log.1.2017-05-16_13:55:31 &lt;TIMESTAMP&gt; 2931 INFO nova.compute.claims [req-&lt;UUID&gt; 113d3a99c3da401fbd62cc2caa5b96d2 54fadb412c4e40cdbaed9335e4c35a9e - - -] [instance: &lt;UUID&gt;] vcpu limit not specified, defaulting to unlimited
nova-compute.log.1.2017-05-16_13:55:31 &lt;TIMESTAMP&gt; 2931 INFO nova.compute.claims [req-&lt;UUID&gt; 113d3a99c3da401fbd62cc2caa5b96d2 54fadb412c4e40cdbaed9335e4c35a9e - - -] [instance: &lt;UUID&gt;] Claim successful
nova-api.log.1.2017-05-16_13:53:08 &lt;TIMESTAMP&gt; 25746 INFO nova.osapi_compute.wsgi.server [req-&lt;UUID&gt; 113d3a99c3da401fbd62cc2caa5b96d2 54fadb412c4e40cdbaed9335e4c35a9e - - -] &lt;IP_ADDR&gt; "GET /v2/54fadb412c4e40cdbaed9335e4c35a9e/servers/detail HTTP/1.1" status: 200 len: 1583 time: 0.1796741
nova-api.log.1.2017-05-16_13:53:08 &lt;TIMESTAMP&gt; 25746 INFO nova.osapi_compute.wsgi.server [req-&lt;UUID&gt; 113d3a99c3da401fbd62cc2caa5b96d2 54fadb412c4e40cdbaed9335e4c35a9e - - -] &lt;IP_ADDR&gt; "GET /v2/54fadb412c4e40cdbaed9335e4c35a9e/servers/&lt;UUID&gt; HTTP/1.1" status: 200 len: 1708 time: 0.1917260
nova-compute.log.1.2017-05-16_13:55:31 &lt;TIMESTAMP&gt; 2931 INFO nova.virt.libvirt.driver [req-&lt;UUID&gt; 113d3a99c3da401fbd62cc2caa5b96d2 54fadb412c4e40cdbaed9335e4c35a9e - - -] [instance: &lt;UUID&gt;] Creating image
nova-api.log.1.2017-05-16_13:53:08 &lt;TIMESTAMP&gt; 25746 INFO nova.osapi_compute.wsgi.server [req-&lt;UUID&gt; 113d3a99c3da401fbd62cc2caa5b96d2 54fadb412c4e40cdbaed9335e4c35a9e - - -] &lt;IP_ADDR&gt; "GET /v2/54fadb412c4e40cdbaed9335e4c35a9e/servers/detail HTTP/1.1" status: 200 len: 1759 time: 0.3730500
nova-compute.log.1.2017-05-16_13:55:31 &lt;TIMESTAMP&gt; 2931 INFO nova.compute.manager [-] [instance: &lt;UUID&gt;] VM Stopped (Lifecycle Event)
nova-api.log.1.2017-05-16_13:53:08 &lt;TIMESTAMP&gt; 25746 INFO nova.osapi_compute.wsgi.server [req-&lt;UUID&gt; 113d3a99c3da401fbd62cc2caa5b96d2 54fadb412c4e40cdbaed9335e4c35a9e - - -] &lt;IP_ADDR&gt; "GET /v2/54fadb412c4e40cdbaed9335e4c35a9e/servers/detail HTTP/1.1" status: 200 len: 1759 time: 0.2672291
nova-api.log.1.2017-05-16_13:53:08 &lt;TIMESTAMP&gt; 25746 INFO nova.osapi_compute.wsgi.server [req-&lt;UUID&gt; 113d3a99c3da401fbd62cc2caa5b96d2 54fadb412c4e40cdbaed9335e4c35a9e - - -] &lt;IP_ADDR&gt; "GET /v2/54fadb412c4e40cdbaed9335e4c35a9e/servers/detail HTTP/1.1" status: 200 len: 1893 time: 0.2643161
nova-api.log.1.2017-05-16_13:53:08 &lt;TIMESTAMP&gt; 25746 INFO nova.osapi_compute.wsgi.server [req-&lt;UUID&gt; 113d3a99c3da401fbd62cc2caa5b96d2 54fadb412c4e40cdbaed9335e4c35a9e - - -] &lt;IP_ADDR&gt; "GET /v2/54fadb412c4e40cdbaed9335e4c35a9e/servers/detail HTTP/1.1" status: 200 len: 1893 time: 0.2641511
nova-api.log.1.2017-05-16_13:53:08 &lt;TIMESTAMP&gt; 25746 INFO nova.osapi_compute.wsgi.server [req-&lt;UUID&gt; 113d3a99c3da401fbd62cc2caa5b96d2 54fadb412c4e40cdbaed9335e4c35a9e - - -] &lt;IP_ADDR&gt; "GET /v2/54fadb412c4e40cdbaed9335e4c35a9e/servers/detail HTTP/1.1" status: 200 len: 1893 time: 0.2796621</t>
        </is>
      </c>
      <c r="C136" s="3" t="inlineStr">
        <is>
          <t>The OpenStack Nova API (WSGI) is processing incoming HTTP requests as part of normal cloud platform operations.</t>
        </is>
      </c>
      <c r="D136" s="3" t="inlineStr">
        <is>
          <t>The instance is attempting to claim resources but the request is being processed multiple times, leading to redundant claims.</t>
        </is>
      </c>
      <c r="E136" s="3" t="inlineStr">
        <is>
          <t>The OpenStack Nova API (WSGI) is processing incoming HTTP requests as part of normal cloud platform operations.</t>
        </is>
      </c>
      <c r="F136" s="3" t="inlineStr">
        <is>
          <t>The OpenStack Nova API (WSGI) is processing incoming HTTP requests as part of normal cloud platform operations.</t>
        </is>
      </c>
      <c r="G136" s="4" t="n">
        <v>0</v>
      </c>
      <c r="H136" s="4" t="n">
        <v>1</v>
      </c>
      <c r="I136" s="4" t="n">
        <v>1</v>
      </c>
      <c r="J136" s="3" t="n"/>
    </row>
    <row r="137">
      <c r="A137" s="2" t="n">
        <v>135</v>
      </c>
      <c r="B137" s="3" t="inlineStr">
        <is>
          <t>&lt;TIMESTAMP&gt;,102 - INFO  [/&lt;IP_ADDR&gt;:&lt;PORT&gt;:QuorumCnxManager$Listener@493] - Received connection request /&lt;IP_ADDR&gt;:&lt;PORT&gt;
&lt;TIMESTAMP&gt;,297 - WARN  [SendWorker:188978561024:QuorumCnxManager$SendWorker@688] - Send worker leaving thread
&lt;TIMESTAMP&gt;,440 - WARN  [RecvWorker:188978561024:QuorumCnxManager$RecvWorker@762] - Connection broken for id 188978561024, my id = 3, error =
&lt;TIMESTAMP&gt;,442 - WARN  [RecvWorker:188978561024:QuorumCnxManager$RecvWorker@762] - Connection broken for id 188978561024, my id = 3, error =
&lt;TIMESTAMP&gt;,443 - WARN  [SendWorker:188978561024:QuorumCnxManager$SendWorker@679] - Interrupted while waiting for message on queue
&lt;TIMESTAMP&gt;,646 - INFO  [/&lt;IP_ADDR&gt;:&lt;PORT&gt;:QuorumCnxManager$Listener@493] - Received connection request /&lt;IP_ADDR&gt;:&lt;PORT&gt;
&lt;TIMESTAMP&gt;,786 - WARN  [SendWorker:188978561024:QuorumCnxManager$SendWorker@688] - Send worker leaving thread
&lt;TIMESTAMP&gt;,872 - WARN  [RecvWorker:188978561024:QuorumCnxManager$RecvWorker@765] - Interrupting SendWorker
&lt;TIMESTAMP&gt;,217 - WARN  [RecvWorker:188978561024:QuorumCnxManager$RecvWorker@762] - Connection broken for id 188978561024, my id = 3, error =
&lt;TIMESTAMP&gt;,666 - WARN  [RecvWorker:188978561024:QuorumCnxManager$RecvWorker@762] - Connection broken for id 188978561024, my id = 3, error =
&lt;TIMESTAMP&gt;,895 - WARN  [RecvWorker:188978561024:QuorumCnxManager$RecvWorker@765] - Interrupting SendWorker
&lt;TIMESTAMP&gt;,140 - INFO  [/&lt;IP_ADDR&gt;:&lt;PORT&gt;:QuorumCnxManager$Listener@493] - Received connection request /&lt;IP_ADDR&gt;:&lt;PORT&gt;
&lt;TIMESTAMP&gt;,235 - WARN  [SendWorker:188978561024:QuorumCnxManager$SendWorker@688] - Send worker leaving thread
&lt;TIMESTAMP&gt;,482 - INFO  [/&lt;IP_ADDR&gt;:&lt;PORT&gt;:QuorumCnxManager$Listener@493] - Received connection request /&lt;IP_ADDR&gt;:&lt;PORT&gt;
&lt;TIMESTAMP&gt;,917 - WARN  [SendWorker:188978561024:QuorumCnxManager$SendWorker@688] - Send worker leaving thread
&lt;TIMESTAMP&gt;,917 - WARN  [RecvWorker:188978561024:QuorumCnxManager$RecvWorker@762] - Connection broken for id 188978561024, my id = 3, error =
&lt;TIMESTAMP&gt;,162 - WARN  [RecvWorker:188978561024:QuorumCnxManager$RecvWorker@765] - Interrupting SendWorker
&lt;TIMESTAMP&gt;,163 - WARN  [SendWorker:188978561024:QuorumCnxManager$SendWorker@679] - Interrupted while waiting for message on queue
&lt;TIMESTAMP&gt;,368 - WARN  [SendWorker:188978561024:QuorumCnxManager$SendWorker@679] - Interrupted while waiting for message on queue
&lt;TIMESTAMP&gt;,503 - WARN  [SendWorker:188978561024:QuorumCnxManager$SendWorker@688] - Send worker leaving thread</t>
        </is>
      </c>
      <c r="C137" s="3" t="inlineStr">
        <is>
          <t>A ZooKeeper ensemble member lost connection to another member, breaking the quorum communication channel. This may be caused by network issues, a down ZooKeeper instance, or firewall rules blocking the quorum port.</t>
        </is>
      </c>
      <c r="D137" s="3" t="inlineStr">
        <is>
          <t>Network instability or intermittent connectivity issues leading to sporadic connection disruptions and send/receive worker interruptions. 4. **SUMMARY**: The Quorum Cnx Manager experiences multiple connection interruptions and worker thread issues, likely due to network instability, causing frequent warnings and potential data loss or delays. 5. **RECOMMENDED_ACTIONS**: 1. Monitor network latency and packet loss. 2. Implement a retry mechanism for failed connections and messages. 3. Increase logging around connection and worker lifecycle events for further diagnostics.</t>
        </is>
      </c>
      <c r="E137" s="3" t="inlineStr">
        <is>
          <t>A connection in the ZooKeeper quorum communication channel has been broken, which may indicate a node has gone offline or network connectivity issues between quorum peers.</t>
        </is>
      </c>
      <c r="F137" s="3" t="inlineStr">
        <is>
          <t>A ZooKeeper quorum member lost connection to another member, breaking the quorum communication channel. This may be caused by network issues, a down ZooKeeper instance in the quorum, or firewall rules blocking quorum traffic.</t>
        </is>
      </c>
      <c r="G137" s="4" t="n">
        <v>1</v>
      </c>
      <c r="H137" s="4" t="n">
        <v>1</v>
      </c>
      <c r="I137" s="4" t="n">
        <v>1</v>
      </c>
      <c r="J137" s="3" t="n"/>
    </row>
    <row r="138">
      <c r="A138" s="2" t="n">
        <v>136</v>
      </c>
      <c r="B138" s="3" t="inlineStr">
        <is>
          <t>&lt;TIMESTAMP&gt;,891 - WARN  [QuorumPeer[myid=1]/0:0:0:0:0:0:0:0:&lt;PORT&gt;:QuorumCnxManager@368] - Cannot open channel to 2 at election address /&lt;IP_ADDR&gt;:&lt;PORT&gt;</t>
        </is>
      </c>
      <c r="C138" s="3" t="inlineStr">
        <is>
          <t>Warning-level events in the logs indicate conditions that are not yet failures but may lead to issues if left unaddressed.</t>
        </is>
      </c>
      <c r="D138" s="3" t="inlineStr">
        <is>
          <t>FAILED TO ESTABLISH COMMUNICATION WITH A QUORUM MEMBER</t>
        </is>
      </c>
      <c r="E138" s="3" t="inlineStr">
        <is>
          <t>Warning-level events in the logs indicate conditions that are not yet failures but may lead to issues if left unaddressed.</t>
        </is>
      </c>
      <c r="F138" s="3" t="inlineStr">
        <is>
          <t>Standard warning-level events from the system or application library.</t>
        </is>
      </c>
      <c r="G138" s="4" t="n">
        <v>1</v>
      </c>
      <c r="H138" s="4" t="n">
        <v>1</v>
      </c>
      <c r="I138" s="4" t="n">
        <v>1</v>
      </c>
      <c r="J138" s="3" t="n"/>
    </row>
    <row r="139">
      <c r="A139" s="2" t="n">
        <v>137</v>
      </c>
      <c r="B139" s="3" t="inlineStr">
        <is>
          <t>20171223-22:15:45:650|Step_SPUtils|30002312|setTodayTotalDetailSteps=1514038440000##7034##548365##8661##14831##27189969
20171223-22:15:45:656|Step_ExtSDM|30002312|calculateCaloriesWithCache totalCalories=127354
20171223-22:15:45:658|Step_ExtSDM|30002312|calculateAltitudeWithCache totalAltitude=240
20171223-22:15:45:659|Step_StandReportReceiver|30002312|REPORT : 7034 5022 150668 240
20171223-22:15:45:848|Step_LSC|30002312|onStandStepChanged 3607
20171223-22:15:45:851|Step_LSC|30002312|onExtend:1514038546000 1 0 4
20171223-22:15:46:149|Step_SPUtils|30002312| getTodayTotalDetailSteps = 1514038440000##7034##548365##8661##14831##27189969
20171223-22:15:46:150|Step_SPUtils|30002312|setTodayTotalDetailSteps=1514038440000##7035##548365##8661##14926##27190469
20171223-22:15:46:157|Step_ExtSDM|30002312|calculateCaloriesWithCache totalCalories=127375
20171223-22:15:46:160|Step_ExtSDM|30002312|calculateAltitudeWithCache totalAltitude=240
20171223-22:15:46:164|Step_StandReportReceiver|30002312|REPORT : 7035 5022 150689 240
20171223-22:15:46:349|Step_LSC|30002312|onStandStepChanged 3608
20171223-22:15:46:355|Step_LSC|30002312|onExtend:1514038547000 1 0 4
20171223-22:15:46:650|Step_SPUtils|30002312| getTodayTotalDetailSteps = 1514038440000##7035##548365##8661##14926##27190469
20171223-22:15:46:651|Step_SPUtils|30002312|setTodayTotalDetailSteps=1514038440000##7036##548365##8661##15021##27190970
20171223-22:15:46:674|Step_ExtSDM|30002312|calculateCaloriesWithCache totalCalories=127396
20171223-22:15:46:679|Step_ExtSDM|30002312|calculateAltitudeWithCache totalAltitude=240
20171223-22:15:46:684|Step_StandReportReceiver|30002312|REPORT : 7036 5023 150711 240
20171223-22:15:47:349|Step_LSC|30002312|onStandStepChanged 3609
20171223-22:15:47:370|Step_LSC|30002312|onExtend:1514038548000 1 0 4</t>
        </is>
      </c>
      <c r="C139" s="3" t="inlineStr">
        <is>
          <t>The health monitoring application is recording routine data collection and processing events.</t>
        </is>
      </c>
      <c r="D139" s="3" t="inlineStr">
        <is>
          <t>The logs indicate consistent data updates for today's total steps, calories, and altitude without any anomalies or errors. There is no indication of a critical failure or issue that would warrant a higher severity level. 4. **SUMMARY**: The system is consistently updating today's total steps, calories, and altitude data without any reported issues. 5. **RECOMMENDED_ACTIONS**: - None, as there are no reported incidents or errors in the logs.</t>
        </is>
      </c>
      <c r="E139" s="3" t="inlineStr">
        <is>
          <t>The health monitoring application is recording routine data collection events, including step counts, heart rate, or sleep stages as part of its normal operation.</t>
        </is>
      </c>
      <c r="F139" s="3" t="inlineStr">
        <is>
          <t>The health monitoring application is recording routine data collection events, including step counts, heart rate, or sleep data.</t>
        </is>
      </c>
      <c r="G139" s="4" t="n">
        <v>1</v>
      </c>
      <c r="H139" s="4" t="n">
        <v>1</v>
      </c>
      <c r="I139" s="4" t="n">
        <v>1</v>
      </c>
      <c r="J139" s="3" t="n"/>
    </row>
    <row r="140">
      <c r="A140" s="2" t="n">
        <v>138</v>
      </c>
      <c r="B140" s="3" t="inlineStr">
        <is>
          <t>[Sun Dec 04 06:47:30 2005] [notice] jk2_init() Found child 32587 in scoreboard slot 10
[Sun Dec 04 06:47:30 2005] [notice] jk2_init() Found child 32586 in scoreboard slot 7
[Sun Dec 04 06:47:34 2005] [notice] jk2_init() Found child 32588 in scoreboard slot 8
[Sun Dec 04 06:47:38 2005] [notice] workerEnv.init() ok &lt;FILE_PATH&gt;erties
[Sun Dec 04 06:47:39 2005] [notice] workerEnv.init() ok &lt;FILE_PATH&gt;erties
[Sun Dec 04 06:47:39 2005] [notice] workerEnv.init() ok &lt;FILE_PATH&gt;erties
[Sun Dec 04 06:47:43 2005] [error] mod_jk child workerEnv in error state 6
[Sun Dec 04 06:48:09 2005] [notice] jk2_init() Found child 32592 in scoreboard slot 10
[Sun Dec 04 06:48:09 2005] [notice] jk2_init() Found child 32591 in scoreboard slot 7
[Sun Dec 04 06:48:22 2005] [notice] jk2_init() Found child 32594 in scoreboard slot 6
[Sun Dec 04 06:48:22 2005] [notice] jk2_init() Found child 32593 in scoreboard slot 8
[Sun Dec 04 06:48:48 2005] [notice] jk2_init() Found child 32597 in scoreboard slot 10
[Sun Dec 04 06:49:06 2005] [notice] jk2_init() Found child 32600 in scoreboard slot 9
[Sun Dec 04 06:49:06 2005] [notice] jk2_init() Found child 32601 in scoreboard slot 7
[Sun Dec 04 06:49:23 2005] [notice] workerEnv.init() ok &lt;FILE_PATH&gt;erties
[Sun Dec 04 06:49:24 2005] [error] mod_jk child workerEnv in error state 8
[Sun Dec 04 06:49:40 2005] [notice] jk2_init() Found child 32605 in scoreboard slot 9
[Sun Dec 04 06:49:40 2005] [notice] jk2_init() Found child 32604 in scoreboard slot 6
[Sun Dec 04 06:51:13 2005] [notice] jk2_init() Found child 32622 in scoreboard slot 7
[Sun Dec 04 06:51:14 2005] [notice] jk2_init() Found child 32623 in scoreboard slot 11</t>
        </is>
      </c>
      <c r="C140" s="3" t="inlineStr">
        <is>
          <t>The mod_jk connector between Apache and the backend application server (Tomcat/JBoss) has entered an error state, indicating the backend worker is unresponsive or has crashed.</t>
        </is>
      </c>
      <c r="D140" s="3" t="inlineStr">
        <is>
          <t>The `workerEnv.init()` function encountered an error, leading to the failure of environment initialization for one or more workers.</t>
        </is>
      </c>
      <c r="E140" s="3" t="inlineStr">
        <is>
          <t>The mod_jk connector between Apache and the backend application server (Tomcat/JBoss) has entered an error state, indicating that requests are no longer being routed correctly from Apache to the backend.</t>
        </is>
      </c>
      <c r="F140" s="3" t="inlineStr">
        <is>
          <t>The mod_jk connector between the Apache HTTP Server and the backend application server (e.g., Tomcat) has entered an error state, indicating a connection or plugin failure that prevents requests from being routed to the backend.</t>
        </is>
      </c>
      <c r="G140" s="4" t="n">
        <v>0</v>
      </c>
      <c r="H140" s="4" t="n">
        <v>1</v>
      </c>
      <c r="I140" s="4" t="n">
        <v>1</v>
      </c>
      <c r="J140" s="3" t="n"/>
    </row>
    <row r="141">
      <c r="A141" s="2" t="n">
        <v>139</v>
      </c>
      <c r="B141" s="3" t="inlineStr">
        <is>
          <t>nova-compute.log.1.2017-05-16_13:55:31 &lt;TIMESTAMP&gt; 2931 INFO nova.compute.claims [req-&lt;UUID&gt; 113d3a99c3da401fbd62cc2caa5b96d2 54fadb412c4e40cdbaed9335e4c35a9e - - -] [instance: &lt;UUID&gt;] Claim successful
nova-api.log.1.2017-05-16_13:53:08 &lt;TIMESTAMP&gt; 25746 INFO nova.osapi_compute.wsgi.server [req-&lt;UUID&gt; 113d3a99c3da401fbd62cc2caa5b96d2 54fadb412c4e40cdbaed9335e4c35a9e - - -] &lt;IP_ADDR&gt; "GET /v2/54fadb412c4e40cdbaed9335e4c35a9e/servers/detail HTTP/1.1" status: 200 len: 1583 time: 0.1848371
nova-api.log.1.2017-05-16_13:53:08 &lt;TIMESTAMP&gt; 25746 INFO nova.osapi_compute.wsgi.server [req-&lt;UUID&gt; 113d3a99c3da401fbd62cc2caa5b96d2 54fadb412c4e40cdbaed9335e4c35a9e - - -] &lt;IP_ADDR&gt; "GET /v2/54fadb412c4e40cdbaed9335e4c35a9e/servers/&lt;UUID&gt; HTTP/1.1" status: 200 len: 1572 time: 0.1838732
nova-compute.log.1.2017-05-16_13:55:31 &lt;TIMESTAMP&gt; 2931 INFO nova.virt.libvirt.driver [req-&lt;UUID&gt; 113d3a99c3da401fbd62cc2caa5b96d2 54fadb412c4e40cdbaed9335e4c35a9e - - -] [instance: &lt;UUID&gt;] Creating image
nova-api.log.1.2017-05-16_13:53:08 &lt;TIMESTAMP&gt; 25746 INFO nova.osapi_compute.wsgi.server [req-&lt;UUID&gt; 113d3a99c3da401fbd62cc2caa5b96d2 54fadb412c4e40cdbaed9335e4c35a9e - - -] &lt;IP_ADDR&gt; "GET /v2/54fadb412c4e40cdbaed9335e4c35a9e/servers/detail HTTP/1.1" status: 200 len: 1759 time: 0.2973850
nova-api.log.1.2017-05-16_13:53:08 &lt;TIMESTAMP&gt; 25746 INFO nova.osapi_compute.wsgi.server [req-&lt;UUID&gt; 113d3a99c3da401fbd62cc2caa5b96d2 54fadb412c4e40cdbaed9335e4c35a9e - - -] &lt;IP_ADDR&gt; "GET /v2/54fadb412c4e40cdbaed9335e4c35a9e/servers/detail HTTP/1.1" status: 200 len: 1759 time: 0.2967250
nova-compute.log.1.2017-05-16_13:55:31 &lt;TIMESTAMP&gt; 2931 INFO nova.compute.manager [-] [instance: &lt;UUID&gt;] VM Stopped (Lifecycle Event)
nova-api.log.1.2017-05-16_13:53:08 &lt;TIMESTAMP&gt; 25746 INFO nova.osapi_compute.wsgi.server [req-&lt;UUID&gt; 113d3a99c3da401fbd62cc2caa5b96d2 54fadb412c4e40cdbaed9335e4c35a9e - - -] &lt;IP_ADDR&gt; "GET /v2/54fadb412c4e40cdbaed9335e4c35a9e/servers/detail HTTP/1.1" status: 200 len: 1893 time: 0.2771640
nova-api.log.1.2017-05-16_13:53:08 &lt;TIMESTAMP&gt; 25746 INFO nova.osapi_compute.wsgi.server [req-&lt;UUID&gt; 113d3a99c3da401fbd62cc2caa5b96d2 54fadb412c4e40cdbaed9335e4c35a9e - - -] &lt;IP_ADDR&gt; "GET /v2/54fadb412c4e40cdbaed9335e4c35a9e/servers/detail HTTP/1.1" status: 200 len: 1893 time: 0.2650268
nova-api.log.1.2017-05-16_13:53:08 &lt;TIMESTAMP&gt; 25746 INFO nova.osapi_compute.wsgi.server [req-&lt;UUID&gt; 113d3a99c3da401fbd62cc2caa5b96d2 54fadb412c4e40cdbaed9335e4c35a9e - - -] &lt;IP_ADDR&gt; "GET /v2/54fadb412c4e40cdbaed9335e4c35a9e/servers/detail HTTP/1.1" status: 200 len: 1893 time: 0.2754779
nova-api.log.1.2017-05-16_13:53:08 &lt;TIMESTAMP&gt; 25746 INFO nova.osapi_compute.wsgi.server [req-&lt;UUID&gt; 113d3a99c3da401fbd62cc2caa5b96d2 54fadb412c4e40cdbaed9335e4c35a9e - - -] &lt;IP_ADDR&gt; "GET /v2/54fadb412c4e40cdbaed9335e4c35a9e/servers/detail HTTP/1.1" status: 200 len: 1893 time: 0.2620330
nova-api.log.1.2017-05-16_13:53:08 &lt;TIMESTAMP&gt; 25746 INFO nova.osapi_compute.wsgi.server [req-&lt;UUID&gt; 113d3a99c3da401fbd62cc2caa5b96d2 54fadb412c4e40cdbaed9335e4c35a9e - - -] &lt;IP_ADDR&gt; "GET /v2/54fadb412c4e40cdbaed9335e4c35a9e/servers/detail HTTP/1.1" status: 200 len: 1893 time: 0.2708549
nova-api.log.1.2017-05-16_13:53:08 &lt;TIMESTAMP&gt; 25746 INFO nova.osapi_compute.wsgi.server [req-&lt;UUID&gt; 113d3a99c3da401fbd62cc2caa5b96d2 54fadb412c4e40cdbaed9335e4c35a9e - - -] &lt;IP_ADDR&gt; "GET /v2/54fadb412c4e40cdbaed9335e4c35a9e/servers/detail HTTP/1.1" status: 200 len: 1893 time: 0.2557549
nova-api.log.1.2017-05-16_13:53:08 &lt;TIMESTAMP&gt; 25746 INFO nova.osapi_compute.wsgi.server [req-&lt;UUID&gt; 113d3a99c3da401fbd62cc2caa5b96d2 54fadb412c4e40cdbaed9335e4c35a9e - - -] &lt;IP_ADDR&gt; "GET /v2/54fadb412c4e40cdbaed9335e4c35a9e/servers/detail HTTP/1.1" status: 200 len: 1893 time: 0.2863061
nova-api.log.1.2017-05-16_13:53:08 &lt;TIMESTAMP&gt; 25746 INFO nova.osapi_compute.wsgi.server [req-&lt;UUID&gt; 113d3a99c3da401fbd62cc2caa5b96d2 54fadb412c4e40cdbaed9335e4c35a9e - - -] &lt;IP_ADDR&gt; "GET /v2/54fadb412c4e40cdbaed9335e4c35a9e/servers/detail HTTP/1.1" status: 200 len: 1893 time: 0.2571361
nova-api.log.1.2017-05-16_13:53:08 &lt;TIMESTAMP&gt; 25746 INFO nova.osapi_compute.wsgi.server [req-&lt;UUID&gt; 113d3a99c3da401fbd62cc2caa5b96d2 54fadb412c4e40cdbaed9335e4c35a9e - - -] &lt;IP_ADDR&gt; "GET /v2/54fadb412c4e40cdbaed9335e4c35a9e/servers/detail HTTP/1.1" status: 200 len: 1893 time: 0.2682309
nova-api.log.1.2017-05-16_13:53:08 &lt;TIMESTAMP&gt; 25746 INFO nova.osapi_compute.wsgi.server [req-&lt;UUID&gt; 113d3a99c3da401fbd62cc2caa5b96d2 54fadb412c4e40cdbaed9335e4c35a9e - - -] &lt;IP_ADDR&gt; "GET /v2/54fadb412c4e40cdbaed9335e4c35a9e/servers/detail HTTP/1.1" status: 200 len: 1893 time: 0.2644999
nova-api.log.1.2017-05-16_13:53:08 &lt;TIMESTAMP&gt; 25746 INFO nova.osapi_compute.wsgi.server [req-&lt;UUID&gt; 113d3a99c3da401fbd62cc2caa5b96d2 54fadb412c4e40cdbaed9335e4c35a9e - - -] &lt;IP_ADDR&gt; "GET /v2/54fadb412c4e40cdbaed9335e4c35a9e/servers/detail HTTP/1.1" status: 200 len: 1893 time: 0.2762442
nova-api.log.1.2017-05-16_13:53:08 &lt;TIMESTAMP&gt; 25746 INFO nova.osapi_compute.wsgi.server [req-&lt;UUID&gt; 113d3a99c3da401fbd62cc2caa5b96d2 54fadb412c4e40cdbaed9335e4c35a9e - - -] &lt;IP_ADDR&gt; "GET /v2/54fadb412c4e40cdbaed9335e4c35a9e/servers/detail HTTP/1.1" status: 200 len: 1893 time: 0.2619240
nova-api.log.1.2017-05-16_13:53:08 &lt;TIMESTAMP&gt; 25746 INFO nova.osapi_compute.wsgi.server [req-&lt;UUID&gt; 113d3a99c3da401fbd62cc2caa5b96d2 54fadb412c4e40cdbaed9335e4c35a9e - - -] &lt;IP_ADDR&gt; "GET /v2/54fadb412c4e40cdbaed9335e4c35a9e/servers/detail HTTP/1.1" status: 200 len: 1893 time: 0.2600479</t>
        </is>
      </c>
      <c r="C141" s="3" t="inlineStr">
        <is>
          <t>The OpenStack Nova API (WSGI) is processing incoming HTTP requests as part of normal cloud platform operations.</t>
        </is>
      </c>
      <c r="D141" s="3" t="inlineStr">
        <is>
          <t>The server is consistently responding to API requests for server details, which could indicate a normal operation or potential performance issue.</t>
        </is>
      </c>
      <c r="E141" s="3" t="inlineStr">
        <is>
          <t>The OpenStack Nova API (WSGI) is processing incoming HTTP requests as part of normal cloud platform operations.</t>
        </is>
      </c>
      <c r="F141" s="3" t="inlineStr">
        <is>
          <t>The OpenStack Nova API (WSGI) is processing incoming HTTP requests as part of normal cloud platform operations.</t>
        </is>
      </c>
      <c r="G141" s="4" t="n">
        <v>1</v>
      </c>
      <c r="H141" s="4" t="n">
        <v>1</v>
      </c>
      <c r="I141" s="4" t="n">
        <v>1</v>
      </c>
      <c r="J141" s="3" t="n"/>
    </row>
    <row r="142">
      <c r="A142" s="2" t="n">
        <v>140</v>
      </c>
      <c r="B142" s="3" t="inlineStr">
        <is>
          <t>408176 Interconnect-1T00 switch_module bcast-error 1142743438 1 Link error on broadcast tree Interconnect-1T00:00:2:0
408221 Interconnect-1T00 switch_module bcast-error 1142752287 1 Link error on broadcast tree Interconnect-1T00:00:2:0
191911 node-D4 clusterfilesystem fdmn.full 1077949575 1 ServerFileSystem: ServerFileSystem domain root14_local is full
280513 node-D0 clusterfilesystem fdmn.full 1079715693 1 ServerFileSystem: ServerFileSystem domain root10_local is full
284487 node-D3 clusterfilesystem fdmn.full 1080155118 1 ServerFileSystem: ServerFileSystem domain root22_local is full
289398 node-D5 clusterfilesystem fdmn.full 1080811198 1 ServerFileSystem: ServerFileSystem domain root13_local is full
383570 node-D7 clusterfilesystem fdmn.full 1086596948 1 ServerFileSystem: ServerFileSystem domain root26_tmp is full
389984 node-D3 clusterfilesystem fdmn.full 1087531181 1 ServerFileSystem: ServerFileSystem domain root7_local is full
178949 node-D2 clusterfilesystem fdmn.full 1114672353 1 ServerFileSystem: ServerFileSystem domain root1_local is full
178450 node-D4 clusterfilesystem fdmn.full 1114553373 1 ServerFileSystem: ServerFileSystem domain root22_local is full
177934 node-D3 clusterfilesystem fdmn.full 1114546822 1 ServerFileSystem: ServerFileSystem domain root3_local is full
218553 node-D4 clusterfilesystem fdmn.full 1117133933 1 ServerFileSystem: ServerFileSystem domain root25_local is full
218536 node-D1 clusterfilesystem fdmn.full 1117131308 1 ServerFileSystem: ServerFileSystem domain root26_local is full
218505 node-D3 clusterfilesystem fdmn.full 1117130918 1 ServerFileSystem: ServerFileSystem domain root22_local is full
2558879 node-D3 clusterfilesystem clusterfilesystem.not_served 1073126274 1 ClusterFileSystem: ServerFileSystem domain cluster_root_backup is no longer served by node node-96
2567825 node-D5 clusterfilesystem clusterfilesystem.not_served 1074100162 1 ClusterFileSystem: ServerFileSystem domain root_domain is no longer served by node node-160
2568742 node-D4 clusterfilesystem clusterfilesystem.not_served 1074120046 1 ClusterFileSystem: ServerFileSystem domain root3_domain is no longer served by node node-128
2569870 node-D7 clusterfilesystem clusterfilesystem.not_served 1074121737 1 ClusterFileSystem: ServerFileSystem domain root9_domain is no longer served by node node-224
2570007 node-D7 clusterfilesystem clusterfilesystem.not_served 1074121911 1 ClusterFileSystem: ServerFileSystem domain root10_domain is no longer served by node node-224
2571489 node-D3 clusterfilesystem clusterfilesystem.not_served 1074124407 1 ClusterFileSystem: ServerFileSystem domain root28_domain is no longer served by node node-96</t>
        </is>
      </c>
      <c r="C142" s="3" t="inlineStr">
        <is>
          <t>Multiple error-level events are occurring in the log window, indicating an ongoing issue that is generating repeated failures.</t>
        </is>
      </c>
      <c r="D142" s="3" t="inlineStr">
        <is>
          <t>Excessive data accumulation leading to full server file systems and loss of service availability for certain domains.</t>
        </is>
      </c>
      <c r="E142" s="3" t="inlineStr">
        <is>
          <t>Multiple error-level events are occurring in the log window, indicating an ongoing issue that is generating repeated failures.</t>
        </is>
      </c>
      <c r="F142" s="3" t="inlineStr">
        <is>
          <t>Multiple error-level events are occurring within a short time window, indicating a systemic issue rather than isolated anomalies.</t>
        </is>
      </c>
      <c r="G142" s="4" t="n">
        <v>0</v>
      </c>
      <c r="H142" s="4" t="n">
        <v>1</v>
      </c>
      <c r="I142" s="4" t="n">
        <v>1</v>
      </c>
      <c r="J142" s="3" t="n"/>
    </row>
    <row r="143">
      <c r="A143" s="2" t="n">
        <v>141</v>
      </c>
      <c r="B143" s="3" t="inlineStr">
        <is>
          <t>nova-api.log.1.2017-05-16_13:53:08 &lt;TIMESTAMP&gt; 25746 INFO nova.osapi_compute.wsgi.server [req-&lt;UUID&gt; f7b8d1f1d4d44643b07fa10ca7d021fb e9746973ac574c6b8a9e8857f56a7608 - - -] &lt;IP_ADDR&gt; "POST /v2/e9746973ac574c6b8a9e8857f56a7608/os-server-external-events HTTP/1.1" status: 404 len: 296 time: 0.0877421
nova-compute.log.1.2017-05-16_13:55:31 &lt;TIMESTAMP&gt; 2931 WARNING nova.virt.libvirt.imagecache [req-&lt;UUID&gt; - - - - -] Unknown base file: /var/lib/nova/instances/_base/a489c868f0c37da93b76227c91bb03908ac0e742
nova-compute.log.1.2017-05-16_13:55:31 &lt;TIMESTAMP&gt; 2931 INFO nova.virt.libvirt.imagecache [req-&lt;UUID&gt; - - - - -] Removable base files: /var/lib/nova/instances/_base/a489c868f0c37da93b76227c91bb03908ac0e742
nova-compute.log.1.2017-05-16_13:55:31 &lt;TIMESTAMP&gt; 2931 INFO nova.virt.libvirt.imagecache [req-&lt;UUID&gt; - - - - -] Removing base or swap file: /var/lib/nova/instances/_base/a489c868f0c37da93b76227c91bb03908ac0e742
nova-api.log.1.2017-05-16_13:53:08 &lt;TIMESTAMP&gt; 25746 INFO nova.osapi_compute.wsgi.server [req-&lt;UUID&gt; 113d3a99c3da401fbd62cc2caa5b96d2 54fadb412c4e40cdbaed9335e4c35a9e - - -] &lt;IP_ADDR&gt; "POST /v2/54fadb412c4e40cdbaed9335e4c35a9e/servers HTTP/1.1" status: 202 len: 733 time: 0.4923580
nova-api.log.1.2017-05-16_13:53:08 &lt;TIMESTAMP&gt; 25746 INFO nova.osapi_compute.wsgi.server [req-&lt;UUID&gt; 113d3a99c3da401fbd62cc2caa5b96d2 54fadb412c4e40cdbaed9335e4c35a9e - - -] &lt;IP_ADDR&gt; "GET /v2/54fadb412c4e40cdbaed9335e4c35a9e/servers/detail HTTP/1.1" status: 200 len: 1583 time: 0.2042511
nova-compute.log.1.2017-05-16_13:55:31 &lt;TIMESTAMP&gt; 2931 INFO nova.compute.claims [req-&lt;UUID&gt; 113d3a99c3da401fbd62cc2caa5b96d2 54fadb412c4e40cdbaed9335e4c35a9e - - -] [instance: &lt;UUID&gt;] Attempting claim: memory 2048 MB, disk 20 GB, vcpus 1 CPU
nova-compute.log.1.2017-05-16_13:55:31 &lt;TIMESTAMP&gt; 2931 INFO nova.compute.claims [req-&lt;UUID&gt; 113d3a99c3da401fbd62cc2caa5b96d2 54fadb412c4e40cdbaed9335e4c35a9e - - -] [instance: &lt;UUID&gt;] Total memory: 64172 MB, used: 512.00 MB
nova-compute.log.1.2017-05-16_13:55:31 &lt;TIMESTAMP&gt; 2931 INFO nova.compute.claims [req-&lt;UUID&gt; 113d3a99c3da401fbd62cc2caa5b96d2 54fadb412c4e40cdbaed9335e4c35a9e - - -] [instance: &lt;UUID&gt;] memory limit: 96258.00 MB, free: 95746.00 MB
nova-compute.log.1.2017-05-16_13:55:31 &lt;TIMESTAMP&gt; 2931 INFO nova.compute.claims [req-&lt;UUID&gt; 113d3a99c3da401fbd62cc2caa5b96d2 54fadb412c4e40cdbaed9335e4c35a9e - - -] [instance: &lt;UUID&gt;] Total disk: 15 GB, used: 0.00 GB
nova-compute.log.1.2017-05-16_13:55:31 &lt;TIMESTAMP&gt; 2931 INFO nova.compute.claims [req-&lt;UUID&gt; 113d3a99c3da401fbd62cc2caa5b96d2 54fadb412c4e40cdbaed9335e4c35a9e - - -] [instance: &lt;UUID&gt;] disk limit not specified, defaulting to unlimited
nova-compute.log.1.2017-05-16_13:55:31 &lt;TIMESTAMP&gt; 2931 INFO nova.compute.claims [req-&lt;UUID&gt; 113d3a99c3da401fbd62cc2caa5b96d2 54fadb412c4e40cdbaed9335e4c35a9e - - -] [instance: &lt;UUID&gt;] Total vcpu: 16 VCPU, used: 0.00 VCPU
nova-compute.log.1.2017-05-16_13:55:31 &lt;TIMESTAMP&gt; 2931 INFO nova.compute.claims [req-&lt;UUID&gt; 113d3a99c3da401fbd62cc2caa5b96d2 54fadb412c4e40cdbaed9335e4c35a9e - - -] [instance: &lt;UUID&gt;] vcpu limit not specified, defaulting to unlimited
nova-compute.log.1.2017-05-16_13:55:31 &lt;TIMESTAMP&gt; 2931 INFO nova.compute.claims [req-&lt;UUID&gt; 113d3a99c3da401fbd62cc2caa5b96d2 54fadb412c4e40cdbaed9335e4c35a9e - - -] [instance: &lt;UUID&gt;] Claim successful
nova-api.log.1.2017-05-16_13:53:08 &lt;TIMESTAMP&gt; 25746 INFO nova.osapi_compute.wsgi.server [req-&lt;UUID&gt; 113d3a99c3da401fbd62cc2caa5b96d2 54fadb412c4e40cdbaed9335e4c35a9e - - -] &lt;IP_ADDR&gt; "GET /v2/54fadb412c4e40cdbaed9335e4c35a9e/servers/detail HTTP/1.1" status: 200 len: 1583 time: 0.1843870
nova-api.log.1.2017-05-16_13:53:08 &lt;TIMESTAMP&gt; 25746 INFO nova.osapi_compute.wsgi.server [req-&lt;UUID&gt; 113d3a99c3da401fbd62cc2caa5b96d2 54fadb412c4e40cdbaed9335e4c35a9e - - -] &lt;IP_ADDR&gt; "GET /v2/54fadb412c4e40cdbaed9335e4c35a9e/servers/&lt;UUID&gt; HTTP/1.1" status: 200 len: 1708 time: 0.1990912
nova-compute.log.1.2017-05-16_13:55:31 &lt;TIMESTAMP&gt; 2931 INFO nova.virt.libvirt.driver [req-&lt;UUID&gt; 113d3a99c3da401fbd62cc2caa5b96d2 54fadb412c4e40cdbaed9335e4c35a9e - - -] [instance: &lt;UUID&gt;] Creating image
nova-api.log.1.2017-05-16_13:53:08 &lt;TIMESTAMP&gt; 25746 INFO nova.osapi_compute.wsgi.server [req-&lt;UUID&gt; 113d3a99c3da401fbd62cc2caa5b96d2 54fadb412c4e40cdbaed9335e4c35a9e - - -] &lt;IP_ADDR&gt; "GET /v2/54fadb412c4e40cdbaed9335e4c35a9e/servers/detail HTTP/1.1" status: 200 len: 1759 time: 0.2619801
nova-api.log.1.2017-05-16_13:53:08 &lt;TIMESTAMP&gt; 25746 INFO nova.osapi_compute.wsgi.server [req-&lt;UUID&gt; 113d3a99c3da401fbd62cc2caa5b96d2 54fadb412c4e40cdbaed9335e4c35a9e - - -] &lt;IP_ADDR&gt; "GET /v2/54fadb412c4e40cdbaed9335e4c35a9e/servers/detail HTTP/1.1" status: 200 len: 1759 time: 0.2775590
nova-compute.log.1.2017-05-16_13:55:31 &lt;TIMESTAMP&gt; 2931 INFO nova.compute.manager [-] [instance: &lt;UUID&gt;] VM Stopped (Lifecycle Event)</t>
        </is>
      </c>
      <c r="C143" s="3" t="inlineStr">
        <is>
          <t>The OpenStack Nova API (WSGI) is processing incoming HTTP requests as part of normal cloud platform operations.</t>
        </is>
      </c>
      <c r="D143" s="3" t="inlineStr">
        <is>
          <t>The request to create a server instance resulted in a 404 error, indicating that the requested resource was not found. This could be due to a misconfiguration or a missing resource in the system.</t>
        </is>
      </c>
      <c r="E143" s="3" t="inlineStr">
        <is>
          <t>The OpenStack Nova API (WSGI) is processing incoming HTTP requests as part of normal cloud platform operations.</t>
        </is>
      </c>
      <c r="F143" s="3" t="inlineStr">
        <is>
          <t>The OpenStack Nova API (WSGI) is processing incoming HTTP requests as part of normal cloud computing platform operations.</t>
        </is>
      </c>
      <c r="G143" s="4" t="n">
        <v>0</v>
      </c>
      <c r="H143" s="4" t="n">
        <v>1</v>
      </c>
      <c r="I143" s="4" t="n">
        <v>1</v>
      </c>
      <c r="J143" s="3" t="n"/>
    </row>
    <row r="144">
      <c r="A144" s="2" t="n">
        <v>142</v>
      </c>
      <c r="B144" s="3" t="inlineStr">
        <is>
          <t>&lt;TIMESTAMP&gt; INFO [auth] Successful login for user &lt;USER_ID&gt; from &lt;IP_ADDR&gt;
&lt;TIMESTAMP&gt; INFO [auth] MFA challenge completed
&lt;TIMESTAMP&gt; INFO [auth] Session &lt;UUID&gt; created, expires in 12h</t>
        </is>
      </c>
      <c r="C144" s="3" t="inlineStr">
        <is>
          <t>A user completed password and MFA authentication successfully and a 12-hour session was issued — routine authentication activity.</t>
        </is>
      </c>
      <c r="D144" s="3" t="inlineStr">
        <is>
          <t>None identified, as all actions were successful.</t>
        </is>
      </c>
      <c r="E144" s="3" t="inlineStr">
        <is>
          <t>A user successfully logged in via multi-factor authentication (MFA), followed by session creation — typical routine activity.</t>
        </is>
      </c>
      <c r="F144" s="3" t="inlineStr">
        <is>
          <t>A successful authentication event was recorded, including a login attempt followed by MFA verification. This is a routine part of account management and does not indicate a security breach.</t>
        </is>
      </c>
      <c r="G144" s="4" t="n">
        <v>1</v>
      </c>
      <c r="H144" s="4" t="n">
        <v>1</v>
      </c>
      <c r="I144" s="4" t="n">
        <v>1</v>
      </c>
      <c r="J144" s="3" t="n"/>
    </row>
    <row r="145">
      <c r="A145" s="2" t="n">
        <v>143</v>
      </c>
      <c r="B145" s="3" t="inlineStr">
        <is>
          <t>- 1131567055 2005.11.09 tbird-admin1 Nov 9 12:10:55 local@tbird-admin1 /apps/x86_64/system/ganglia-3.0.1/sbin/gmetad[1682]: data_thread() got not answer from any [Thunderbird_D8] datasource
- 1131567055 2005.11.09 tbird-admin1 Nov 9 12:10:55 local@tbird-admin1 NET: Registered protocol family 10
- 1131567055 2005.11.09 tbird-admin1 Nov 9 12:10:55 local@tbird-admin1 divert: not allocating divert_blk for non-ethernet device sit0
- 1131567055 2005.11.09 tbird-admin1 Nov 9 12:10:55 local@tbird-admin1 sshd: succeeded
- 1131567055 2005.11.09 tbird-admin1 Nov 9 12:10:55 local@tbird-admin1 sshd[1761]: Server listening on :: port 22.
- 1131567055 2005.11.09 tbird-admin1 Nov 9 12:10:55 local@tbird-admin1 sshd[1761]: error: Bind to port 22 on &lt;IP_ADDR&gt; failed: Address already in use.
- 1131567056 2005.11.09 tbird-admin1 Nov 9 12:10:56 local@tbird-admin1 /apps/x86_64/system/ganglia-3.0.1/sbin/gmetad[1682]: data_thread() got not answer from any [Thunderbird_C5] datasource
- 1131567057 2005.11.09 cn764 Nov 9 12:10:57 cn764/cn764 ntpd[27910]: synchronized to &lt;IP_ADDR&gt;, stratum 3
- 1131567057 2005.11.09 tbird-admin1 Nov 9 12:10:57 local@tbird-admin1 /apps/x86_64/system/ganglia-3.0.1/sbin/gmetad[1682]: data_thread() got not answer from any [Thunderbird_B8] datasource
- 1131567057 2005.11.09 tbird-admin1 Nov 9 12:10:57 local@tbird-admin1 syslog-ng[1605]: Cannot open file /dev/logsurfer for writing (No such file or directory)
- 1131567057 2005.11.09 tbird-admin1 Nov 9 12:10:57 local@tbird-admin1 syslog-ng[1605]: Changing permissions on special file /dev/logsurfer
- 1131567058 2005.11.09 bn334 Nov 9 12:10:58 bn334/bn334 ntpd[28345]: synchronized to &lt;IP_ADDR&gt;, stratum 3
- 1131567058 2005.11.09 cn548 Nov 9 12:10:58 cn548/cn548 ntpd[14756]: synchronized to &lt;IP_ADDR&gt;, stratum 3
- 1131567058 2005.11.09 tbird-admin1 Nov 9 12:10:58 local@tbird-admin1 /apps/x86_64/system/ganglia-3.0.1/sbin/gmetad[1682]: data_thread() got not answer from any [Thunderbird_B1] datasource
- 1131567058 2005.11.09 tbird-admin1 Nov 9 12:10:58 local@tbird-admin1 /apps/x86_64/system/ganglia-3.0.1/sbin/gmetad[1682]: data_thread() got not answer from any [Thunderbird_D5] datasource
- 1131567058 2005.11.09 tbird-admin1 Nov 9 12:10:58 local@tbird-admin1 /apps/x86_64/system/ganglia-3.0.1/sbin/gmetad[1682]: data_thread() got not answer from any [Thunderbird_D7] datasource
- 1131567058 2005.11.09 tbird-sm1 Nov 9 12:10:58 src@tbird-sm1 ib_sm.x[24904]: [ib_sm_sweep.c:&lt;PORT&gt;]: ********************** NEW SWEEP ********************
- 1131567059 2005.11.09 dn340 Nov 9 12:10:59 dn340/dn340 ntpd[31594]: synchronized to &lt;IP_ADDR&gt;, stratum 3
- 1131567059 2005.11.09 tbird-admin1 Nov 9 12:10:59 local@tbird-admin1 /apps/x86_64/system/ganglia-3.0.1/sbin/gmetad[1682]: data_thread() got not answer from any [Thunderbird_A4] datasource
- 1131567059 2005.11.09 tbird-admin1 Nov 9 12:10:59 local@tbird-admin1 /apps/x86_64/system/ganglia-3.0.1/sbin/gmetad[1682]: data_thread() got not answer from any [Thunderbird_A5] datasource</t>
        </is>
      </c>
      <c r="C145" s="3" t="inlineStr">
        <is>
          <t>NTP daemon on the cluster node has synchronized its clock with the configured time server, maintaining accurate timestamps across the cluster.</t>
        </is>
      </c>
      <c r="D145" s="3" t="inlineStr">
        <is>
          <t>Ganglia data sources are failing to respond, likely due to network issues or misconfiguration. 4. **SUMMARY**: Multiple instances of Ganglia data collection failures are reported across various hosts, indicating that the Ganglia monitoring system is unable to receive responses from its data sources. 5. **RECOMMENDED_ACTIONS**: 1. Investigate network connectivity between the Ganglia servers and their respective data sources. 2. Check if there are any firewall rules blocking communication between the servers. 3. Verify that the Ganglia configuration files are correctly set up and that all necessary services are running.</t>
        </is>
      </c>
      <c r="E145" s="3" t="inlineStr">
        <is>
          <t>The ntpd service on the cluster node has lost time synchronization with its configured NTP servers, resulting in inaccurate system timestamps. This may be caused by network issues with the NTP servers or disabled networking on the cluster node.</t>
        </is>
      </c>
      <c r="F145" s="3" t="inlineStr">
        <is>
          <t>Multiple error-level events are occurring simultaneously across multiple log sources, indicating a systemic issue rather than a single isolated failure.</t>
        </is>
      </c>
      <c r="G145" s="4" t="n">
        <v>0</v>
      </c>
      <c r="H145" s="4" t="n">
        <v>0</v>
      </c>
      <c r="I145" s="4" t="n">
        <v>0</v>
      </c>
      <c r="J145" s="3" t="n"/>
    </row>
    <row r="146">
      <c r="A146" s="2" t="n">
        <v>144</v>
      </c>
      <c r="B146" s="3" t="inlineStr">
        <is>
          <t>17/06/09 20:11:08 INFO executor.CoarseGrainedExecutorBackend: Got assigned task 1239
17/06/09 20:11:08 INFO executor.Executor: Running task 39.0 in stage 26.0 (TID 1239)
17/06/09 20:11:08 INFO python.PythonRunner: Times: total = 47, boot = 17, init = 23, finish = 7
17/06/09 20:11:08 INFO spark.CacheManager: Partition rdd_42_38 not found, computing it
17/06/09 20:11:08 INFO rdd.HadoopRDD: Input split: hdfs://&lt;IP_ADDR&gt;:&lt;PORT&gt;&lt;FILE_PATH&gt;:277096+7292
17/06/09 20:11:08 INFO spark.CacheManager: Partition rdd_42_39 not found, computing it
17/06/09 20:11:08 INFO rdd.HadoopRDD: Input split: hdfs://&lt;IP_ADDR&gt;:&lt;PORT&gt;&lt;FILE_PATH&gt;:284388+7303
17/06/09 20:11:08 INFO storage.MemoryStore: Block rdd_42_35 stored as bytes in memory (estimated size 917.0 B, free 834.6 KB)
17/06/09 20:11:08 INFO python.PythonRunner: Times: total = 53, boot = 8, init = 40, finish = 5
17/06/09 20:11:08 INFO python.PythonRunner: Times: total = 53, boot = 12, init = 36, finish = 5
17/06/09 20:11:08 INFO storage.MemoryStore: Block rdd_42_37 stored as bytes in memory (estimated size 939.0 B, free 835.5 KB)
17/06/09 20:11:08 INFO storage.MemoryStore: Block rdd_42_36 stored as bytes in memory (estimated size 912.0 B, free 836.4 KB)
17/06/09 20:11:08 INFO python.PythonRunner: Times: total = 41, boot = 9, init = 31, finish = 1
17/06/09 20:11:08 INFO executor.Executor: Finished task 35.0 in stage 26.0 (TID 1235). 2705 bytes result sent to driver
17/06/09 20:11:08 INFO python.PythonRunner: Times: total = 48, boot = 17, init = 25, finish = 6
17/06/09 20:11:08 INFO python.PythonRunner: Times: total = 51, boot = 8, init = 38, finish = 5
17/06/09 20:11:08 INFO storage.MemoryStore: Block rdd_42_38 stored as bytes in memory (estimated size 974.0 B, free 837.4 KB)
17/06/09 20:11:08 INFO storage.MemoryStore: Block rdd_42_39 stored as bytes in memory (estimated size 877.0 B, free 838.2 KB)
17/06/09 20:11:08 INFO python.PythonRunner: Times: total = 40, boot = 24, init = 16, finish = 0
17/06/09 20:11:08 INFO python.PythonRunner: Times: total = 42, boot = 22, init = 19, finish = 1</t>
        </is>
      </c>
      <c r="C146" s="3" t="inlineStr">
        <is>
          <t>Spark executors are running tasks as part of normal distributed computation. Tasks are being assigned by the driver and executed on cluster workers.</t>
        </is>
      </c>
      <c r="D146" s="3" t="inlineStr">
        <is>
          <t>No apparent issues detected in the logs.</t>
        </is>
      </c>
      <c r="E146" s="3" t="inlineStr">
        <is>
          <t>Spark executors are running tasks as part of normal distributed computation. Tasks are being assigned by the driver and executed on cluster workers.</t>
        </is>
      </c>
      <c r="F146" s="3" t="inlineStr">
        <is>
          <t>Spark executors are currently running tasks as part of normal distributed computation. Tasks are being assigned by the driver and executed on cluster workers.</t>
        </is>
      </c>
      <c r="G146" s="4" t="n">
        <v>1</v>
      </c>
      <c r="H146" s="4" t="n">
        <v>1</v>
      </c>
      <c r="I146" s="4" t="n">
        <v>1</v>
      </c>
      <c r="J146" s="3" t="n"/>
    </row>
    <row r="147">
      <c r="A147" s="2" t="n">
        <v>145</v>
      </c>
      <c r="B147" s="3" t="inlineStr">
        <is>
          <t>[07.26 18:59:41] WeChat.exe - &lt;IP_ADDR&gt;:80 open through proxy proxy.cse.cuhk.edu.hk:&lt;PORT&gt; HTTPS
[07.26 18:59:43] WeChat.exe - short.weixin.qq.com:80 open through proxy proxy.cse.cuhk.edu.hk:&lt;PORT&gt; HTTPS
[07.26 18:59:43] chrome.exe *64 - hangouts.google.com:443 close, 13281 bytes (12.9 KB) sent, 19539 bytes (19.0 KB) received, lifetime 04:17
[07.26 19:00:18] WeChat.exe - qbwup.imtt.qq.com:80 open through proxy proxy.cse.cuhk.edu.hk:&lt;PORT&gt; HTTPS
[07.26 19:00:32] WeChat.exe - &lt;IP_ADDR&gt;:443 open through proxy proxy.cse.cuhk.edu.hk:&lt;PORT&gt; HTTPS
[07.26 19:00:47] tencentdl.exe - xf-com-update-doctor.qq.com:443 open through proxy proxy.cse.cuhk.edu.hk:&lt;PORT&gt; HTTPS
[07.26 19:00:47] tencentdl.exe - pdlxf-doctor.qq.com:443 open through proxy proxy.cse.cuhk.edu.hk:&lt;PORT&gt; HTTPS
[07.26 19:00:52] tencentdl.exe - puui.qpic.cn:80 open through proxy proxy.cse.cuhk.edu.hk:&lt;PORT&gt; HTTPS
[07.26 19:00:52] tencentdl.exe - fs-conn-doctor.qq.com:443 open through proxy proxy.cse.cuhk.edu.hk:&lt;PORT&gt; HTTPS
[07.26 19:00:52] tencentdl.exe - puui.qpic.cn:80 open through proxy proxy.cse.cuhk.edu.hk:&lt;PORT&gt; HTTPS
[07.26 19:00:52] tencentdl.exe - fs-conn-doctor.qq.com:443 open through proxy proxy.cse.cuhk.edu.hk:&lt;PORT&gt; HTTPS
[07.26 19:00:52] tencentdl.exe - fs-conn-doctor.qq.com:443 close, 184 bytes sent, 134 bytes received, lifetime &lt;1 sec
[07.26 19:00:52] tencentdl.exe - puui.qpic.cn:80 close, 379 bytes sent, 7852 bytes (7.66 KB) received, lifetime &lt;1 sec
[07.26 19:00:52] tencentdl.exe - fs-conn-doctor.qq.com:443 open through proxy proxy.cse.cuhk.edu.hk:&lt;PORT&gt; HTTPS
[07.26 19:00:52] tencentdl.exe - puui.qpic.cn:80 open through proxy proxy.cse.cuhk.edu.hk:&lt;PORT&gt; HTTPS
[07.26 19:00:52] tencentdl.exe - fs-conn-doctor.qq.com:443 open through proxy proxy.cse.cuhk.edu.hk:&lt;PORT&gt; HTTPS
[07.26 19:00:52] tencentdl.exe - fs-conn-doctor.qq.com:443 open through proxy proxy.cse.cuhk.edu.hk:&lt;PORT&gt; HTTPS
[07.26 19:00:52] tencentdl.exe - puui.qpic.cn:80 open through proxy proxy.cse.cuhk.edu.hk:&lt;PORT&gt; HTTPS
[07.26 19:00:52] tencentdl.exe - puui.qpic.cn:80 close, 384 bytes sent, 8537 bytes (8.33 KB) received, lifetime &lt;1 sec
[07.26 19:00:52] tencentdl.exe - puui.qpic.cn:80 close, 379 bytes sent, 9409 bytes (9.18 KB) received, lifetime &lt;1 sec</t>
        </is>
      </c>
      <c r="C147" s="3" t="inlineStr">
        <is>
          <t>Proxifier is routing application network traffic through configured proxy rules as part of normal operation.</t>
        </is>
      </c>
      <c r="D147" s="3" t="inlineStr">
        <is>
          <t>The observed activity appears to be a series of HTTP(S) requests from various applications (WeChat, Chrome, TencentDL) to multiple Tencent-related domains through a proxy server, which could indicate unauthorized or malicious network activity. 4. **SUMMARY**: Multiple instances of network activity from various applications (WeChat, Chrome, TencentDL) to Tencent-related domains via a proxy server were detected, potentially indicating unauthorized access or malicious behavior. 5. **RECOMMENDED_ACTIONS**: 1. Investigate the source IP addresses for any anomalies or known malicious activity. 2. Review the proxy server configuration to ensure it is only allowing authorized traffic. 3. Monitor network traffic for further unusual activity.</t>
        </is>
      </c>
      <c r="E147" s="3" t="inlineStr">
        <is>
          <t>Proxifier is routing application traffic through a configured proxy rule as part of normal operation.</t>
        </is>
      </c>
      <c r="F147" s="3" t="inlineStr">
        <is>
          <t>Proxifier encountered connection failures while routing traffic through the proxy server. Specific proxy connections to &lt;IP_ADDR&gt; or cloud service proxies are failing, possibly due to proxy server downtime, rate limiting, or target server unavailability.</t>
        </is>
      </c>
      <c r="G147" s="4" t="n">
        <v>0</v>
      </c>
      <c r="H147" s="4" t="n">
        <v>1</v>
      </c>
      <c r="I147" s="4" t="n">
        <v>0</v>
      </c>
      <c r="J147" s="3" t="n"/>
    </row>
    <row r="148">
      <c r="A148" s="2" t="n">
        <v>146</v>
      </c>
      <c r="B148" s="3" t="inlineStr">
        <is>
          <t>&lt;TIMESTAMP&gt;,825 - WARN  [SendWorker:188978561024:QuorumCnxManager$SendWorker@688] - Send worker leaving thread
&lt;TIMESTAMP&gt;,023 - INFO  [/&lt;IP_ADDR&gt;:&lt;PORT&gt;:QuorumCnxManager$Listener@493] - Received connection request /&lt;IP_ADDR&gt;:&lt;PORT&gt;
&lt;TIMESTAMP&gt;,162 - WARN  [SendWorker:188978561024:QuorumCnxManager$SendWorker@679] - Interrupted while waiting for message on queue
&lt;TIMESTAMP&gt;,368 - WARN  [SendWorker:188978561024:QuorumCnxManager$SendWorker@679] - Interrupted while waiting for message on queue
&lt;TIMESTAMP&gt;,049 - WARN  [RecvWorker:188978561024:QuorumCnxManager$RecvWorker@762] - Connection broken for id 188978561024, my id = 3, error =
&lt;TIMESTAMP&gt;,189 - WARN  [SendWorker:188978561024:QuorumCnxManager$SendWorker@679] - Interrupted while waiting for message on queue
&lt;TIMESTAMP&gt;,288 - INFO  [/&lt;IP_ADDR&gt;:&lt;PORT&gt;:QuorumCnxManager$Listener@493] - Received connection request /&lt;IP_ADDR&gt;:&lt;PORT&gt;
&lt;TIMESTAMP&gt;,387 - WARN  [SendWorker:188978561024:QuorumCnxManager$SendWorker@679] - Interrupted while waiting for message on queue
&lt;TIMESTAMP&gt;,387 - INFO  [/&lt;IP_ADDR&gt;:&lt;PORT&gt;:QuorumCnxManager$Listener@493] - Received connection request /&lt;IP_ADDR&gt;:&lt;PORT&gt;
&lt;TIMESTAMP&gt;,529 - WARN  [SendWorker:188978561024:QuorumCnxManager$SendWorker@688] - Send worker leaving thread
&lt;TIMESTAMP&gt;,868 - WARN  [SendWorker:188978561024:QuorumCnxManager$SendWorker@679] - Interrupted while waiting for message on queue
&lt;TIMESTAMP&gt;,969 - WARN  [SendWorker:188978561024:QuorumCnxManager$SendWorker@688] - Send worker leaving thread
&lt;TIMESTAMP&gt;,308 - INFO  [/&lt;IP_ADDR&gt;:&lt;PORT&gt;:QuorumCnxManager$Listener@493] - Received connection request /&lt;IP_ADDR&gt;:&lt;PORT&gt;
&lt;TIMESTAMP&gt;,309 - WARN  [SendWorker:188978561024:QuorumCnxManager$SendWorker@688] - Send worker leaving thread
&lt;TIMESTAMP&gt;,546 - INFO  [/&lt;IP_ADDR&gt;:&lt;PORT&gt;:QuorumCnxManager$Listener@493] - Received connection request /&lt;IP_ADDR&gt;:&lt;PORT&gt;
&lt;TIMESTAMP&gt;,757 - INFO  [/&lt;IP_ADDR&gt;:&lt;PORT&gt;:QuorumCnxManager$Listener@493] - Received connection request /&lt;IP_ADDR&gt;:&lt;PORT&gt;
&lt;TIMESTAMP&gt;,958 - WARN  [SendWorker:188978561024:QuorumCnxManager$SendWorker@688] - Send worker leaving thread
&lt;TIMESTAMP&gt;,993 - WARN  [RecvWorker:188978561024:QuorumCnxManager$RecvWorker@765] - Interrupting SendWorker
&lt;TIMESTAMP&gt;,328 - WARN  [RecvWorker:188978561024:QuorumCnxManager$RecvWorker@762] - Connection broken for id 188978561024, my id = 3, error =
&lt;TIMESTAMP&gt;,330 - WARN  [SendWorker:188978561024:QuorumCnxManager$SendWorker@679] - Interrupted while waiting for message on queue</t>
        </is>
      </c>
      <c r="C148" s="3" t="inlineStr">
        <is>
          <t>A ZooKeeper ensemble member lost connection to another member, breaking the quorum communication channel. This may be caused by network issues, a down ZooKeeper instance, or firewall rules blocking the quorum port.</t>
        </is>
      </c>
      <c r="D148" s="3" t="inlineStr">
        <is>
          <t>The system is experiencing frequent interruptions and timeouts during the processing of messages, which could be due to network instability or resource contention. 4. **SUMMARY**: The system is encountering multiple interruptions and timeouts in its message processing workers, potentially indicating network issues or resource constraints. 5. **RECOMMENDED_ACTIONS**: 1. Investigate network connectivity and stability. 2. Monitor CPU and memory usage to identify potential resource bottlenecks. 3. Review configuration settings for message queue sizes and worker threads.</t>
        </is>
      </c>
      <c r="E148" s="3" t="inlineStr">
        <is>
          <t>A ZooKeeper ensemble member lost communication with another member, breaking the quorum connection. This may be caused by network issues, a down ZooKeeper instance, or firewall rules blocking the quorum port.</t>
        </is>
      </c>
      <c r="F148" s="3" t="inlineStr">
        <is>
          <t>A ZooKeeper quorum member lost connection to another member, breaking the quorum communication channel. This may be caused by network issues, a down ZooKeeper instance in the quorum, or firewall rules blocking the quorum port.</t>
        </is>
      </c>
      <c r="G148" s="4" t="n">
        <v>1</v>
      </c>
      <c r="H148" s="4" t="n">
        <v>1</v>
      </c>
      <c r="I148" s="4" t="n">
        <v>1</v>
      </c>
      <c r="J148" s="3" t="n"/>
    </row>
    <row r="149">
      <c r="A149" s="2" t="n">
        <v>147</v>
      </c>
      <c r="B149" s="3" t="inlineStr">
        <is>
          <t>KERNDTLB 1118542012 2005.06.11 R30-M0-N9-C:J16-U01 2005-06-11-19.06.52.571964 R30-M0-N9-C:J16-U01 RAS KERNEL FATAL data TLB error interrupt
KERNDTLB 1118542376 2005.06.11 R30-M0-N9-C:J16-U01 2005-06-11-19.12.56.115636 R30-M0-N9-C:J16-U01 RAS KERNEL FATAL data TLB error interrupt
KERNDTLB 1118543043 2005.06.11 R30-M0-N9-C:J16-U01 2005-06-11-19.24.03.186547 R30-M0-N9-C:J16-U01 RAS KERNEL FATAL data TLB error interrupt
KERNDTLB 1118543085 2005.06.11 R30-M0-N9-C:J16-U01 2005-06-11-19.24.45.991034 R30-M0-N9-C:J16-U01 RAS KERNEL FATAL data TLB error interrupt
KERNDTLB 1118543420 2005.06.11 R30-M0-N9-C:J16-U01 2005-06-11-19.30.20.585330 R30-M0-N9-C:J16-U01 RAS KERNEL FATAL data TLB error interrupt
KERNDTLB 1118543510 2005.06.11 R30-M0-N9-C:J16-U01 2005-06-11-19.31.50.792512 R30-M0-N9-C:J16-U01 RAS KERNEL FATAL data TLB error interrupt
KERNDTLB 1118543547 2005.06.11 R30-M0-N9-C:J16-U01 2005-06-11-19.32.27.820915 R30-M0-N9-C:J16-U01 RAS KERNEL FATAL data TLB error interrupt
KERNDTLB 1118543583 2005.06.11 R30-M0-N9-C:J16-U01 2005-06-11-19.33.03.793426 R30-M0-N9-C:J16-U01 RAS KERNEL FATAL data TLB error interrupt
KERNDTLB 1118543955 2005.06.11 R30-M0-N9-C:J16-U01 2005-06-11-19.39.15.873091 R30-M0-N9-C:J16-U01 RAS KERNEL FATAL data TLB error interrupt
KERNDTLB 1118544072 2005.06.11 R30-M0-N9-C:J16-U01 2005-06-11-19.41.12.806499 R30-M0-N9-C:J16-U01 RAS KERNEL FATAL data TLB error interrupt
KERNDTLB 1118544523 2005.06.11 R30-M0-N9-C:J16-U01 2005-06-11-19.48.43.752466 R30-M0-N9-C:J16-U01 RAS KERNEL FATAL data TLB error interrupt
KERNDTLB 1118544625 2005.06.11 R30-M0-N9-C:J16-U01 2005-06-11-19.50.25.307011 R30-M0-N9-C:J16-U01 RAS KERNEL FATAL data TLB error interrupt
KERNDTLB 1118544942 2005.06.11 R30-M0-N9-C:J16-U01 2005-06-11-19.55.42.506216 R30-M0-N9-C:J16-U01 RAS KERNEL FATAL data TLB error interrupt
KERNDTLB 1118545027 2005.06.11 R30-M0-N9-C:J16-U01 2005-06-11-19.57.07.898567 R30-M0-N9-C:J16-U01 RAS KERNEL FATAL data TLB error interrupt
KERNDTLB 1118545623 2005.06.11 R30-M0-N9-C:J16-U01 2005-06-11-20.07.03.218292 R30-M0-N9-C:J16-U01 RAS KERNEL FATAL data TLB error interrupt
KERNDTLB 1118545700 2005.06.11 R30-M0-N9-C:J16-U01 2005-06-11-20.08.20.603096 R30-M0-N9-C:J16-U01 RAS KERNEL FATAL data TLB error interrupt
KERNDTLB 1118548457 2005.06.11 R30-M0-N9-C:J16-U01 2005-06-11-20.54.17.510380 R30-M0-N9-C:J16-U01 RAS KERNEL FATAL data TLB error interrupt
KERNDTLB 1118548933 2005.06.11 R30-M0-N9-C:J16-U01 2005-06-11-21.02.13.585407 R30-M0-N9-C:J16-U01 RAS KERNEL FATAL data TLB error interrupt
KERNDTLB 1118549132 2005.06.11 R30-M0-N9-C:J16-U01 2005-06-11-21.05.32.007991 R30-M0-N9-C:J16-U01 RAS KERNEL FATAL data TLB error interrupt
KERNDTLB 1118549466 2005.06.11 R30-M0-N9-C:J16-U01 2005-06-11-21.11.06.535786 R30-M0-N9-C:J16-U01 RAS KERNEL FATAL data TLB error interrupt</t>
        </is>
      </c>
      <c r="C149" s="3" t="inlineStr">
        <is>
          <t>A fatal hardware memory error occurred in the Blue Gene/L compute node. The data TLB (Translation Lookaside Buffer) or data storage interrupt indicates a memory subsystem failure, possibly due to faulty DIMM or ECC uncorrectable error.</t>
        </is>
      </c>
      <c r="D149" s="3" t="inlineStr">
        <is>
          <t>The logs indicate multiple occurrences of a kernel TLB (Translation Lookaside Buffer) error interrupt, suggesting a hardware or driver issue causing frequent TLB errors. 4. **SUMMARY**: Multiple instances of a critical kernel TLB error interrupt have been logged over a short period, indicating potential hardware or driver instability. 5. **RECOMMENDED_ACTIONS**: 1. Investigate system for any recent changes or updates that may have introduced the issue. 2. Check for any known issues with the specific hardware model (R30-M0-N9-C:J16-U01). 3. Review system logs for additional error messages related to this issue. 4. Consider rebooting the system to clear any temporary issues. 5. Monitor system performance and stability after taking these actions.</t>
        </is>
      </c>
      <c r="E149" s="3" t="inlineStr">
        <is>
          <t>A critical hardware event (e.g., memory corruption, CPU core failure) detected in the log, indicating a severe system condition requiring immediate attention.</t>
        </is>
      </c>
      <c r="F149" s="3" t="inlineStr">
        <is>
          <t>Multiple hardware memory management unit (MMU) TLB (Translation Lookaside Buffer) errors have been logged, indicating a physical memory corruption detected by the operating system kernel.</t>
        </is>
      </c>
      <c r="G149" s="4" t="n">
        <v>1</v>
      </c>
      <c r="H149" s="4" t="n">
        <v>1</v>
      </c>
      <c r="I149" s="4" t="n">
        <v>1</v>
      </c>
      <c r="J149" s="3" t="n"/>
    </row>
    <row r="150">
      <c r="A150" s="2" t="n">
        <v>148</v>
      </c>
      <c r="B150" s="3" t="inlineStr">
        <is>
          <t>[Mon Dec 05 16:26:05 2005] [error] mod_jk child workerEnv in error state 6
[Mon Dec 05 16:26:05 2005] [notice] workerEnv.init() ok &lt;FILE_PATH&gt;erties
[Mon Dec 05 16:26:05 2005] [error] mod_jk child workerEnv in error state 6
[Mon Dec 05 16:26:05 2005] [notice] workerEnv.init() ok &lt;FILE_PATH&gt;erties
[Mon Dec 05 16:26:05 2005] [error] mod_jk child workerEnv in error state 6
[Mon Dec 05 16:31:48 2005] [notice] jk2_init() Found child 6420 in scoreboard slot 6
[Mon Dec 05 16:31:49 2005] [notice] jk2_init() Found child 6421 in scoreboard slot 7
[Mon Dec 05 16:31:49 2005] [notice] jk2_init() Found child 6422 in scoreboard slot 8
[Mon Dec 05 16:31:52 2005] [notice] workerEnv.init() ok &lt;FILE_PATH&gt;erties
[Mon Dec 05 16:31:52 2005] [notice] workerEnv.init() ok &lt;FILE_PATH&gt;erties
[Mon Dec 05 16:31:52 2005] [notice] workerEnv.init() ok &lt;FILE_PATH&gt;erties
[Mon Dec 05 16:31:52 2005] [error] mod_jk child workerEnv in error state 6
[Mon Dec 05 16:31:52 2005] [error] mod_jk child workerEnv in error state 6
[Mon Dec 05 16:31:52 2005] [error] mod_jk child workerEnv in error state 6
[Mon Dec 05 16:36:06 2005] [notice] jk2_init() Found child 6434 in scoreboard slot 7
[Mon Dec 05 16:36:06 2005] [notice] jk2_init() Found child 6433 in scoreboard slot 6
[Mon Dec 05 16:36:42 2005] [notice] jk2_init() Found child 6435 in scoreboard slot 8
[Mon Dec 05 16:37:03 2005] [notice] jk2_init() Found child 6437 in scoreboard slot 7
[Mon Dec 05 16:38:17 2005] [notice] jk2_init() Found child 6443 in scoreboard slot 7
[Mon Dec 05 16:38:17 2005] [notice] jk2_init() Found child 6442 in scoreboard slot 6</t>
        </is>
      </c>
      <c r="C150" s="3" t="inlineStr">
        <is>
          <t>The mod_jk connector between Apache and the backend application server (Tomcat/JBoss) has entered an error state, indicating the backend worker is unresponsive or has crashed.</t>
        </is>
      </c>
      <c r="D150" s="3" t="inlineStr">
        <is>
          <t>The `workerEnv` is consistently in error state 6, which indicates a problem with the environment initialization process.</t>
        </is>
      </c>
      <c r="E150" s="3" t="inlineStr">
        <is>
          <t>The mod_jk worker environment has entered an error state (state 6), indicating a failure in the connection or configuration between Apache and the backend Java engine (mod_jk/JK) worker.</t>
        </is>
      </c>
      <c r="F150" s="3" t="inlineStr">
        <is>
          <t>The mod_jk connector between the Apache HTTP Server and the backend application server (e.g., Tomcat) has entered an error state, indicating a connection or protocol issue that prevents requests from being routed to the backend correctly.</t>
        </is>
      </c>
      <c r="G150" s="4" t="n">
        <v>0</v>
      </c>
      <c r="H150" s="4" t="n">
        <v>1</v>
      </c>
      <c r="I150" s="4" t="n">
        <v>1</v>
      </c>
      <c r="J150" s="3" t="n"/>
    </row>
    <row r="151">
      <c r="A151" s="2" t="n">
        <v>149</v>
      </c>
      <c r="B151" s="3" t="inlineStr">
        <is>
          <t>&lt;TIMESTAMP&gt;,239 WARN [RMCommunicator Allocator] org.apache.hadoop.ipc.Client: Address change detected. Old: msra-sa-41/&lt;IP_ADDR&gt;:&lt;PORT&gt; New: msra-sa-41:&lt;PORT&gt;
&lt;TIMESTAMP&gt;,504 WARN [LeaseRenewer:msrabi@msra-sa-41:&lt;PORT&gt;] org.apache.hadoop.ipc.Client: Address change detected. Old: msra-sa-41/&lt;IP_ADDR&gt;:&lt;PORT&gt; New: msra-sa-41:&lt;PORT&gt;
&lt;TIMESTAMP&gt;,504 WARN [LeaseRenewer:msrabi@msra-sa-41:&lt;PORT&gt;] org.apache.hadoop.hdfs.LeaseRenewer: Failed to renew lease for [DFSClient_NONMAPREDUCE_1537864556_1] for 192 seconds.  Will retry shortly ...
&lt;TIMESTAMP&gt;,239 INFO [RMCommunicator Allocator] org.apache.hadoop.ipc.Client: Retrying connect to server: msra-sa-41:&lt;PORT&gt;. Already tried 0 time(s); retry policy is RetryUpToMaximumCountWithFixedSleep(maxRetries=10, sleepTime=1000 MILLISECONDS)
&lt;TIMESTAMP&gt;,239 ERROR [RMCommunicator Allocator] org.apache.hadoop.mapreduce.v2.app.rm.RMContainerAllocator: ERROR IN CONTACTING RM.
&lt;TIMESTAMP&gt;,536 WARN [LeaseRenewer:msrabi@msra-sa-41:&lt;PORT&gt;] org.apache.hadoop.ipc.Client: Address change detected. Old: msra-sa-41/&lt;IP_ADDR&gt;:&lt;PORT&gt; New: msra-sa-41:&lt;PORT&gt;
&lt;TIMESTAMP&gt;,536 WARN [LeaseRenewer:msrabi@msra-sa-41:&lt;PORT&gt;] org.apache.hadoop.hdfs.LeaseRenewer: Failed to renew lease for [DFSClient_NONMAPREDUCE_1537864556_1] for 193 seconds.  Will retry shortly ...
&lt;TIMESTAMP&gt;,239 WARN [RMCommunicator Allocator] org.apache.hadoop.ipc.Client: Address change detected. Old: msra-sa-41/&lt;IP_ADDR&gt;:&lt;PORT&gt; New: msra-sa-41:&lt;PORT&gt;
&lt;TIMESTAMP&gt;,536 WARN [LeaseRenewer:msrabi@msra-sa-41:&lt;PORT&gt;] org.apache.hadoop.ipc.Client: Address change detected. Old: msra-sa-41/&lt;IP_ADDR&gt;:&lt;PORT&gt; New: msra-sa-41:&lt;PORT&gt;
&lt;TIMESTAMP&gt;,536 WARN [LeaseRenewer:msrabi@msra-sa-41:&lt;PORT&gt;] org.apache.hadoop.hdfs.LeaseRenewer: Failed to renew lease for [DFSClient_NONMAPREDUCE_1537864556_1] for 194 seconds.  Will retry shortly ...
&lt;TIMESTAMP&gt;,239 INFO [RMCommunicator Allocator] org.apache.hadoop.ipc.Client: Retrying connect to server: msra-sa-41:&lt;PORT&gt;. Already tried 0 time(s); retry policy is RetryUpToMaximumCountWithFixedSleep(maxRetries=10, sleepTime=1000 MILLISECONDS)
&lt;TIMESTAMP&gt;,239 ERROR [RMCommunicator Allocator] org.apache.hadoop.mapreduce.v2.app.rm.RMContainerAllocator: ERROR IN CONTACTING RM.
&lt;TIMESTAMP&gt;,536 WARN [LeaseRenewer:msrabi@msra-sa-41:&lt;PORT&gt;] org.apache.hadoop.ipc.Client: Address change detected. Old: msra-sa-41/&lt;IP_ADDR&gt;:&lt;PORT&gt; New: msra-sa-41:&lt;PORT&gt;
&lt;TIMESTAMP&gt;,536 WARN [LeaseRenewer:msrabi@msra-sa-41:&lt;PORT&gt;] org.apache.hadoop.hdfs.LeaseRenewer: Failed to renew lease for [DFSClient_NONMAPREDUCE_1537864556_1] for 195 seconds.  Will retry shortly ...
&lt;TIMESTAMP&gt;,239 WARN [RMCommunicator Allocator] org.apache.hadoop.ipc.Client: Address change detected. Old: msra-sa-41/&lt;IP_ADDR&gt;:&lt;PORT&gt; New: msra-sa-41:&lt;PORT&gt;
&lt;TIMESTAMP&gt;,536 WARN [LeaseRenewer:msrabi@msra-sa-41:&lt;PORT&gt;] org.apache.hadoop.ipc.Client: Address change detected. Old: msra-sa-41/&lt;IP_ADDR&gt;:&lt;PORT&gt; New: msra-sa-41:&lt;PORT&gt;
&lt;TIMESTAMP&gt;,536 WARN [LeaseRenewer:msrabi@msra-sa-41:&lt;PORT&gt;] org.apache.hadoop.hdfs.LeaseRenewer: Failed to renew lease for [DFSClient_NONMAPREDUCE_1537864556_1] for 196 seconds.  Will retry shortly ...
&lt;TIMESTAMP&gt;,239 INFO [RMCommunicator Allocator] org.apache.hadoop.ipc.Client: Retrying connect to server: msra-sa-41:&lt;PORT&gt;. Already tried 0 time(s); retry policy is RetryUpToMaximumCountWithFixedSleep(maxRetries=10, sleepTime=1000 MILLISECONDS)
&lt;TIMESTAMP&gt;,239 ERROR [RMCommunicator Allocator] org.apache.hadoop.mapreduce.v2.app.rm.RMContainerAllocator: ERROR IN CONTACTING RM.
&lt;TIMESTAMP&gt;,536 WARN [LeaseRenewer:msrabi@msra-sa-41:&lt;PORT&gt;] org.apache.hadoop.ipc.Client: Address change detected. Old: msra-sa-41/&lt;IP_ADDR&gt;:&lt;PORT&gt; New: msra-sa-41:&lt;PORT&gt;</t>
        </is>
      </c>
      <c r="C151" s="3" t="inlineStr">
        <is>
          <t>Hadoop cluster management has issued warnings about lease renewals, heartbeat timeouts, or node responsiveness, suggesting intermittent connectivity or overloaded nodes.</t>
        </is>
      </c>
      <c r="D151" s="3" t="inlineStr">
        <is>
          <t>The Hadoop nodes are experiencing frequent address changes, which are causing intermittent network connectivity issues and lease renewal failures. 4. **SUMMARY**: The system is encountering repeated address changes for the Hadoop nodes, leading to failed lease renewals and intermittent communication errors with the ResourceManager (RM). 5. **RECOMMENDED_ACTIONS**: 1. Monitor network interfaces and configurations for any changes that might be causing the address changes. 2. Investigate potential network latency or congestion issues affecting the communication between the client and the ResourceManager. 3. Consider increasing the maximum number of retries for lease renewal in the configuration files if necessary.</t>
        </is>
      </c>
      <c r="E151" s="3" t="inlineStr">
        <is>
          <t>Hadoop cluster management has issued warnings about lease renewals, heartbeat timeouts, or node responsiveness, suggesting intermittent connectivity or a failing node.</t>
        </is>
      </c>
      <c r="F151" s="3" t="inlineStr">
        <is>
          <t>Hadoop cluster management components have issued warnings about lease renewals, heartbeat timeouts, or node responsiveness, suggesting intermittent connectivity or a straggler node affecting job scheduling.</t>
        </is>
      </c>
      <c r="G151" s="4" t="n">
        <v>1</v>
      </c>
      <c r="H151" s="4" t="n">
        <v>1</v>
      </c>
      <c r="I151" s="4" t="n">
        <v>1</v>
      </c>
      <c r="J151" s="3" t="n"/>
    </row>
    <row r="152">
      <c r="A152" s="2" t="n">
        <v>150</v>
      </c>
      <c r="B152" s="3" t="inlineStr">
        <is>
          <t>- 1131129646 2005.11.04 R62-M0-N6-C:J16-U11 2005-11-04-10.40.46.576314 R62-M0-N6-C:J16-U11 RAS KERNEL INFO 74350836 floating point alignment exceptions
- 1131129716 2005.11.04 R62-M0-NC-C:J15-U11 2005-11-04-10.41.56.879911 R62-M0-NC-C:J15-U11 RAS KERNEL INFO iar 0010650c dear 0246a95c
- 1131130552 2005.11.04 R62-M0-NC-C:J05-U01 2005-11-04-10.55.52.550384 R62-M0-NC-C:J05-U01 RAS KERNEL INFO iar 00106988 dear 02f7bd6c
- 1131130593 2005.11.04 R62-M0-N0-C:J15-U01 2005-11-04-10.56.33.280199 R62-M0-N0-C:J15-U01 RAS KERNEL INFO iar 00106cf8 dear 0246f9fc
- 1131131501 2005.11.04 R63-M0-N8-C:J03-U11 2005-11-04-11.11.41.412257 R63-M0-N8-C:J03-U11 RAS KERNEL INFO 54004554 floating point alignment exceptions
- 1131131553 2005.11.04 R63-M0-NE-C:J11-U11 2005-11-04-11.12.33.858917 R63-M0-NE-C:J11-U11 RAS KERNEL INFO iar 001069a8 dear 02f7bd7c
- 1131139987 2005.11.04 R63-M0-N8-C:J16-U11 2005-11-04-13.33.07.115361 R63-M0-N8-C:J16-U11 RAS KERNEL INFO iar 001066ac dear 0252524c
- 1131140000 2005.11.04 R63-M0-ND-C:J15-U01 2005-11-04-13.33.20.655126 R63-M0-ND-C:J15-U01 RAS KERNEL INFO iar 001066c4 dear 0252528c
- 1131141199 2005.11.04 R63-M0-NB-C:J05-U11 2005-11-04-13.53.19.475674 R63-M0-NB-C:J05-U11 RAS KERNEL INFO iar 001066c4 dear 025251fc
- 1131141205 2005.11.04 R63-M0-N3-C:J16-U11 2005-11-04-13.53.25.955263 R63-M0-N3-C:J16-U11 RAS KERNEL INFO iar 00106678 dear 0252523c
- 1131141902 2005.11.04 R62-M0-N1-C:J04-U01 2005-11-04-14.05.02.591917 R62-M0-N1-C:J04-U01 RAS KERNEL INFO iar 001007b8 dear 065b4c7c
- 1131141926 2005.11.04 R62-M0-NB-C:J02-U01 2005-11-04-14.05.26.394289 R62-M0-NB-C:J02-U01 RAS KERNEL INFO iar 001007a8 dear 065b4cac
- 1131142179 2005.11.04 R60-M1-N0-I:J18-U01 2005-11-04-14.09.39.179254 R60-M1-N0-I:J18-U01 RAS KERNEL INFO ciod: generated 128 core files for program /g/g20/valone1/SPaSM-shock/SPaSM_mpi
- 1131142353 2005.11.04 R62-M0-NC-C:J16-U01 2005-11-04-14.12.33.760945 R62-M0-NC-C:J16-U01 RAS KERNEL INFO iar 001066ac dear 0252523c
- 1131142377 2005.11.04 R62-M0-N4-C:J15-U11 2005-11-04-14.12.57.989477 R62-M0-N4-C:J15-U11 RAS KERNEL INFO iar 001066c4 dear 0252527c
- 1131142767 2005.11.04 R62-M0-N0-C:J04-U11 2005-11-04-14.19.27.963289 R62-M0-N0-C:J04-U11 RAS KERNEL INFO iar 001066c4 dear 0252523c
- 1131142811 2005.11.04 R62-M0-NC-C:J06-U11 2005-11-04-14.20.11.135552 R62-M0-NC-C:J06-U11 RAS KERNEL INFO iar 001066ac dear 025252bc
- 1131142817 2005.11.04 R62-M0-N5-C:J16-U11 2005-11-04-14.20.17.262659 R62-M0-N5-C:J16-U11 RAS KERNEL INFO iar 001066c4 dear 0252529c
- 1131147217 2005.11.04 R63-M0-NF-C:J05-U01 2005-11-04-15.33.37.855786 R63-M0-NF-C:J05-U01 RAS KERNEL INFO 2667384 floating point alignment exceptions
- 1131147227 2005.11.04 R63-M0-N1-C:J05-U11 2005-11-04-15.33.47.360607 R63-M0-N1-C:J05-U11 RAS KERNEL INFO iar 00106570 dear 0245a5bc</t>
        </is>
      </c>
      <c r="C152" s="3" t="inlineStr">
        <is>
          <t>Multiple error-level events are occurring in the log window, indicating an ongoing issue that is generating repeated failures.</t>
        </is>
      </c>
      <c r="D152" s="3" t="inlineStr">
        <is>
          <t>Potential software incompatibility or hardware issue causing floating point alignment exceptions</t>
        </is>
      </c>
      <c r="E152" s="3" t="inlineStr">
        <is>
          <t>The log window contains informational system events with no error, warning, or critical indicators.</t>
        </is>
      </c>
      <c r="F152" s="3" t="inlineStr">
        <is>
          <t>Multiple error or warning-level events are occurring within a short time window, indicating a systemic issue rather than a transient glitch.</t>
        </is>
      </c>
      <c r="G152" s="4" t="n">
        <v>1</v>
      </c>
      <c r="H152" s="4" t="n">
        <v>0</v>
      </c>
      <c r="I152" s="4" t="n">
        <v>1</v>
      </c>
      <c r="J152" s="3" t="n"/>
    </row>
    <row r="153">
      <c r="A153" s="2" t="n">
        <v>151</v>
      </c>
      <c r="B153" s="3" t="inlineStr">
        <is>
          <t>[Sun Dec 04 17:05:48 2005] [notice] workerEnv.init() ok &lt;FILE_PATH&gt;erties
[Sun Dec 04 17:05:48 2005] [error] mod_jk child workerEnv in error state 6
[Sun Dec 04 17:05:48 2005] [error] mod_jk child workerEnv in error state 6
[Sun Dec 04 17:05:48 2005] [error] mod_jk child workerEnv in error state 6
[Sun Dec 04 17:11:23 2005] [notice] jk2_init() Found child 1387 in scoreboard slot 7
[Sun Dec 04 17:11:37 2005] [notice] jk2_init() Found child 1390 in scoreboard slot 10
[Sun Dec 04 17:11:37 2005] [notice] jk2_init() Found child 1388 in scoreboard slot 8
[Sun Dec 04 17:11:37 2005] [notice] jk2_init() Found child 1389 in scoreboard slot 9
[Sun Dec 04 17:12:42 2005] [notice] jk2_init() Found child 1393 in scoreboard slot 8
[Sun Dec 04 17:12:50 2005] [notice] jk2_init() Found child 1395 in scoreboard slot 10
[Sun Dec 04 17:12:50 2005] [notice] jk2_init() Found child 1396 in scoreboard slot 6
[Sun Dec 04 17:12:50 2005] [notice] jk2_init() Found child 1394 in scoreboard slot 9
[Sun Dec 04 17:12:54 2005] [notice] workerEnv.init() ok &lt;FILE_PATH&gt;erties
[Sun Dec 04 17:12:54 2005] [notice] workerEnv.init() ok &lt;FILE_PATH&gt;erties
[Sun Dec 04 17:12:54 2005] [notice] workerEnv.init() ok &lt;FILE_PATH&gt;erties
[Sun Dec 04 17:12:54 2005] [notice] workerEnv.init() ok &lt;FILE_PATH&gt;erties
[Sun Dec 04 17:12:55 2005] [error] mod_jk child workerEnv in error state 6
[Sun Dec 04 17:12:55 2005] [error] mod_jk child workerEnv in error state 7
[Sun Dec 04 17:12:55 2005] [error] mod_jk child workerEnv in error state 7
[Sun Dec 04 17:12:55 2005] [error] mod_jk child workerEnv in error state 7</t>
        </is>
      </c>
      <c r="C153" s="3" t="inlineStr">
        <is>
          <t>The mod_jk connector between Apache and the backend application server (Tomcat/JBoss) has entered an error state, indicating the backend worker is unresponsive or has crashed.</t>
        </is>
      </c>
      <c r="D153" s="3" t="inlineStr">
        <is>
          <t>The `workerEnv` is in an error state multiple times, indicating a potential issue with the worker environment initialization or configuration.</t>
        </is>
      </c>
      <c r="E153" s="3" t="inlineStr">
        <is>
          <t>The mod_jk connector between Apache and the backend application server (Tomcat/JBoss) has entered an error state, indicating a worker is unresponsive or has crashed.</t>
        </is>
      </c>
      <c r="F153" s="3" t="inlineStr">
        <is>
          <t>The mod_jk connector between the Apache HTTP Server and the backend application server (e.g., Tomcat) has entered an error state, indicating a connection or plugin failure that prevents request routing to the backend.</t>
        </is>
      </c>
      <c r="G153" s="4" t="n">
        <v>0</v>
      </c>
      <c r="H153" s="4" t="n">
        <v>1</v>
      </c>
      <c r="I153" s="4" t="n">
        <v>1</v>
      </c>
      <c r="J153" s="3" t="n"/>
    </row>
    <row r="154">
      <c r="A154" s="2" t="n">
        <v>152</v>
      </c>
      <c r="B154" s="3" t="inlineStr">
        <is>
          <t>&lt;TIMESTAMP&gt;,605 - WARN  [NIOServerCxn.Factory:&lt;IP_ADDR&gt;/&lt;IP_ADDR&gt;:&lt;PORT&gt;:ZooKeeperServer@793] - Connection request from old client /&lt;IP_ADDR&gt;:&lt;PORT&gt;; will be dropped if server is in r-o mode
&lt;TIMESTAMP&gt;,580 - WARN  [NIOServerCxn.Factory:&lt;IP_ADDR&gt;/&lt;IP_ADDR&gt;:&lt;PORT&gt;:ZooKeeperServer@793] - Connection request from old client /&lt;IP_ADDR&gt;:&lt;PORT&gt;; will be dropped if server is in r-o mode</t>
        </is>
      </c>
      <c r="C154" s="3" t="inlineStr">
        <is>
          <t>Warning-level events in the logs indicate conditions that are not yet failures but may lead to issues if left unaddressed.</t>
        </is>
      </c>
      <c r="D154" s="3" t="inlineStr">
        <is>
          <t>ZooKeeper server is in read-only mode, preventing new connections from clients.</t>
        </is>
      </c>
      <c r="E154" s="3" t="inlineStr">
        <is>
          <t>Warning-level events in the logs indicate conditions that are not yet failures but require monitoring for potential escalation.</t>
        </is>
      </c>
      <c r="F154" s="3" t="inlineStr">
        <is>
          <t>Warning-level events in the log window indicate non-critical issues that do not yet require immediate action but should be monitored for escalation.</t>
        </is>
      </c>
      <c r="G154" s="4" t="n">
        <v>1</v>
      </c>
      <c r="H154" s="4" t="n">
        <v>1</v>
      </c>
      <c r="I154" s="4" t="n">
        <v>1</v>
      </c>
      <c r="J154" s="3" t="n"/>
    </row>
    <row r="155">
      <c r="A155" s="2" t="n">
        <v>153</v>
      </c>
      <c r="B155" s="3" t="inlineStr">
        <is>
          <t>&lt;TIMESTAMP&gt;,837 - WARN  [QuorumPeer[myid=1]/0:0:0:0:0:0:0:0:&lt;PORT&gt;:QuorumCnxManager@368] - Cannot open channel to 2 at election address /&lt;IP_ADDR&gt;:&lt;PORT&gt;</t>
        </is>
      </c>
      <c r="C155" s="3" t="inlineStr">
        <is>
          <t>Warning-level events in the logs indicate conditions that are not yet failures but may lead to issues if left unaddressed.</t>
        </is>
      </c>
      <c r="D155" s="3" t="inlineStr">
        <is>
          <t>FAILED TO ESTABLISH COMMUNICATION WITH A QUORUM MEMBER</t>
        </is>
      </c>
      <c r="E155" s="3" t="inlineStr">
        <is>
          <t>Warning-level events in the logs indicate conditions that are not yet failures but may lead to issues if left unaddressed.</t>
        </is>
      </c>
      <c r="F155" s="3" t="inlineStr">
        <is>
          <t>Warning-level events in the logs indicate non-critical issues that do not yet require immediate attention but should be monitored for escalation.</t>
        </is>
      </c>
      <c r="G155" s="4" t="n">
        <v>1</v>
      </c>
      <c r="H155" s="4" t="n">
        <v>1</v>
      </c>
      <c r="I155" s="4" t="n">
        <v>1</v>
      </c>
      <c r="J155" s="3" t="n"/>
    </row>
    <row r="156">
      <c r="A156" s="2" t="n">
        <v>154</v>
      </c>
      <c r="B156" s="3" t="inlineStr">
        <is>
          <t>&lt;TIMESTAMP&gt;,861 - INFO  [QuorumPeer[myid=2]/0:0:0:0:0:0:0:0:&lt;PORT&gt;:QuorumPeer@670] - LOOKING
&lt;TIMESTAMP&gt;,145 - INFO  [QuorumPeer[myid=2]/0:0:0:0:0:0:0:0:&lt;PORT&gt;:Learner@325] - Getting a snapshot from leader</t>
        </is>
      </c>
      <c r="C156" s="3" t="inlineStr">
        <is>
          <t>The log window contains informational system events with no error, warning, or critical indicators.</t>
        </is>
      </c>
      <c r="D156" s="3" t="inlineStr">
        <is>
          <t>The system is in the process of synchronizing its state with other nodes, likely due to a quorum peer operation.</t>
        </is>
      </c>
      <c r="E156" s="3" t="inlineStr">
        <is>
          <t>The log window contains informational system events with no error, warning, or critical indicators.</t>
        </is>
      </c>
      <c r="F156" s="3" t="inlineStr">
        <is>
          <t>The log window contains informational system events with no error, warning, or critical indicators.</t>
        </is>
      </c>
      <c r="G156" s="4" t="n">
        <v>1</v>
      </c>
      <c r="H156" s="4" t="n">
        <v>1</v>
      </c>
      <c r="I156" s="4" t="n">
        <v>1</v>
      </c>
      <c r="J156" s="3" t="n"/>
    </row>
    <row r="157">
      <c r="A157" s="2" t="n">
        <v>155</v>
      </c>
      <c r="B157" s="3" t="inlineStr">
        <is>
          <t>&lt;TIMESTAMP&gt;,459 - WARN  [RecvWorker:188978561024:QuorumCnxManager$RecvWorker@762] - Connection broken for id 188978561024, my id = 2, error =
&lt;TIMESTAMP&gt;,799 - INFO  [/&lt;IP_ADDR&gt;:&lt;PORT&gt;:QuorumCnxManager$Listener@493] - Received connection request /&lt;IP_ADDR&gt;:&lt;PORT&gt;
&lt;TIMESTAMP&gt;,801 - WARN  [SendWorker:188978561024:QuorumCnxManager$SendWorker@688] - Send worker leaving thread
&lt;TIMESTAMP&gt;,908 - WARN  [RecvWorker:188978561024:QuorumCnxManager$RecvWorker@765] - Interrupting SendWorker
&lt;TIMESTAMP&gt;,040 - WARN  [SendWorker:188978561024:QuorumCnxManager$SendWorker@688] - Send worker leaving thread
&lt;TIMESTAMP&gt;,383 - WARN  [RecvWorker:188978561024:QuorumCnxManager$RecvWorker@762] - Connection broken for id 188978561024, my id = 2, error =
&lt;TIMESTAMP&gt;,606 - INFO  [/&lt;IP_ADDR&gt;:&lt;PORT&gt;:QuorumCnxManager$Listener@493] - Received connection request /&lt;IP_ADDR&gt;:&lt;PORT&gt;
&lt;TIMESTAMP&gt;,416 - WARN  [SendWorker:188978561024:QuorumCnxManager$SendWorker@688] - Send worker leaving thread
&lt;TIMESTAMP&gt;,418 - WARN  [SendWorker:188978561024:QuorumCnxManager$SendWorker@688] - Send worker leaving thread
&lt;TIMESTAMP&gt;,625 - INFO  [/&lt;IP_ADDR&gt;:&lt;PORT&gt;:QuorumCnxManager$Listener@493] - Received connection request /&lt;IP_ADDR&gt;:&lt;PORT&gt;
&lt;TIMESTAMP&gt;,753 - INFO  [/&lt;IP_ADDR&gt;:&lt;PORT&gt;:QuorumCnxManager$Listener@493] - Received connection request /&lt;IP_ADDR&gt;:&lt;PORT&gt;
&lt;TIMESTAMP&gt;,197 - INFO  [/&lt;IP_ADDR&gt;:&lt;PORT&gt;:QuorumCnxManager$Listener@493] - Received connection request /&lt;IP_ADDR&gt;:&lt;PORT&gt;
&lt;TIMESTAMP&gt;,304 - WARN  [RecvWorker:188978561024:QuorumCnxManager$RecvWorker@762] - Connection broken for id 188978561024, my id = 2, error =
&lt;TIMESTAMP&gt;,437 - WARN  [RecvWorker:188978561024:QuorumCnxManager$RecvWorker@762] - Connection broken for id 188978561024, my id = 2, error =
&lt;TIMESTAMP&gt;,644 - WARN  [RecvWorker:188978561024:QuorumCnxManager$RecvWorker@765] - Interrupting SendWorker
&lt;TIMESTAMP&gt;,772 - WARN  [RecvWorker:188978561024:QuorumCnxManager$RecvWorker@762] - Connection broken for id 188978561024, my id = 2, error =
&lt;TIMESTAMP&gt;,875 - WARN  [SendWorker:188978561024:QuorumCnxManager$SendWorker@688] - Send worker leaving thread
&lt;TIMESTAMP&gt;,983 - WARN  [SendWorker:188978561024:QuorumCnxManager$SendWorker@688] - Send worker leaving thread
&lt;TIMESTAMP&gt;,216 - WARN  [RecvWorker:188978561024:QuorumCnxManager$RecvWorker@765] - Interrupting SendWorker
&lt;TIMESTAMP&gt;,320 - WARN  [RecvWorker:188978561024:QuorumCnxManager$RecvWorker@762] - Connection broken for id 188978561024, my id = 2, error =</t>
        </is>
      </c>
      <c r="C157" s="3" t="inlineStr">
        <is>
          <t>A ZooKeeper ensemble member lost connection to another member, breaking the quorum communication channel. This may be caused by network issues, a down ZooKeeper instance, or firewall rules blocking the quorum port.</t>
        </is>
      </c>
      <c r="D157" s="3" t="inlineStr">
        <is>
          <t>The server is repeatedly experiencing connection interruptions and errors, likely due to network instability or resource exhaustion. 4. **SUMMARY**: The QuorumCnxManager is encountering frequent connection interruptions and errors, possibly caused by network issues or resource constraints. 5. **RECOMMENDED_ACTIONS**: 1. Investigate network stability and ensure there are no intermittent connectivity problems. 2. Monitor CPU and memory usage to identify if resource limits are being reached. 3. Review system logs for any additional error messages that might provide more context.</t>
        </is>
      </c>
      <c r="E157" s="3" t="inlineStr">
        <is>
          <t>A connection between ZooKeeper ensemble members has been broken, indicating direct communication issues such as network partitions or down nodes.</t>
        </is>
      </c>
      <c r="F157" s="3" t="inlineStr">
        <is>
          <t>A ZooKeeper quorum member lost connection to another member, breaking the quorum communication channel. This may be caused by network issues, a down ZooKeeper instance in the quorum, or firewall rules blocking quorum ports.</t>
        </is>
      </c>
      <c r="G157" s="4" t="n">
        <v>1</v>
      </c>
      <c r="H157" s="4" t="n">
        <v>1</v>
      </c>
      <c r="I157" s="4" t="n">
        <v>1</v>
      </c>
      <c r="J157" s="3" t="n"/>
    </row>
    <row r="158">
      <c r="A158" s="2" t="n">
        <v>156</v>
      </c>
      <c r="B158" s="3" t="inlineStr">
        <is>
          <t>- 1128719294 2005.10.07 R60-M1-N5-C:J09-U11 2005-10-07-14.08.14.709280 R60-M1-N5-C:J09-U11 RAS KERNEL INFO total of 2 ddr error(s) detected and corrected
- 1128832666 2005.10.08 R42-M1-ND-C:J07-U11 2005-10-08-21.37.46.422377 R42-M1-ND-C:J07-U11 RAS KERNEL INFO CE sym 20, at &lt;MEM_ADDR&gt;, mask &lt;MEM_ADDR&gt;
- 1128832724 2005.10.08 R03-M1-N9-C:J09-U11 2005-10-08-21.38.44.248283 R03-M1-N9-C:J09-U11 RAS KERNEL INFO CE sym 25, at &lt;MEM_ADDR&gt;, mask &lt;MEM_ADDR&gt;
- 1128832742 2005.10.08 R53-M1-NB-C:J13-U01 2005-10-08-21.39.02.618861 R53-M1-NB-C:J13-U01 RAS KERNEL INFO total of 12 ddr error(s) detected and corrected
- 1128844166 2005.10.09 R43-M0-N9-C:J08-U11 2005-10-09-00.49.26.875181 R43-M0-N9-C:J08-U11 RAS KERNEL INFO 1 ddr errors(s) detected and corrected on rank 0, symbol 28, bit 0
APPSEV 1128970806 2005.10.10 R05-M0-N8-I:J18-U11 2005-10-10-12.00.06.181123 R05-M0-N8-I:J18-U11 RAS APP FATAL ciod: Error reading message prefix after LOAD_MESSAGE on CioStream socket to &lt;IP_ADDR&gt;:&lt;PORT&gt;: Link has been severed
- 1129158022 2005.10.12 R23-M0-N8-C:J15-U11 2005-10-12-16.00.22.364012 R23-M0-N8-C:J15-U11 RAS KERNEL INFO CE sym 5, at &lt;MEM_ADDR&gt;, mask &lt;MEM_ADDR&gt;
- 1129166647 2005.10.12 R34-M1-N8-I:J18-U01 2005-10-12-18.24.07.100662 R34-M1-N8-I:J18-U01 RAS APP FATAL ciod: Error loading &lt;FILE_PATH&gt;: invalid or missing program image, Permission denied
- 1129166670 2005.10.12 R73-M1-NC-I:J18-U01 2005-10-12-18.24.30.314474 R73-M1-NC-I:J18-U01 RAS APP FATAL ciod: Error loading &lt;FILE_PATH&gt;: invalid or missing program image, Permission denied
- 1129166708 2005.10.12 R17-M1-N0-I:J18-U11 2005-10-12-18.25.08.543706 R17-M1-N0-I:J18-U11 RAS APP FATAL ciod: Error loading &lt;FILE_PATH&gt;: invalid or missing program image, Permission denied
- 1129204934 2005.10.13 R62-M1-N4-I:J18-U11 2005-10-13-05.02.14.653341 R62-M1-N4-I:J18-U11 RAS APP FATAL ciod: Error loading /bgl/apps/followup/SPASM/spasm.254: invalid or missing program image, Permission denied
- 1129204989 2005.10.13 R44-M0-N4-I:J18-U01 2005-10-13-05.03.09.377689 R44-M0-N4-I:J18-U01 RAS APP FATAL ciod: Error loading /bgl/apps/followup/SPASM/spasm.254: invalid or missing program image, Permission denied
- 1129208349 2005.10.13 R73-M0-NC-I:J18-U11 2005-10-13-05.59.09.874956 R73-M0-NC-I:J18-U11 RAS APP FATAL ciod: Error loading &lt;FILE_PATH&gt;: invalid or missing program image, No such file or directory
- 1129270727 2005.10.13 R30-M0-N5-C:J05-U01 2005-10-13-23.18.47.295678 R30-M0-N5-C:J05-U01 RAS KERNEL INFO CE sym 14, at &lt;MEM_ADDR&gt;, mask &lt;MEM_ADDR&gt;
- 1129271439 2005.10.13 R06-M1-NA-C:J08-U11 2005-10-13-23.30.39.273604 R06-M1-NA-C:J08-U11 RAS KERNEL INFO suppressing further interrupts of same type
- 1129273479 2005.10.14 R07-M1-NA-C:J09-U01 2005-10-14-00.04.39.329001 R07-M1-NA-C:J09-U01 RAS KERNEL INFO 4 ddr errors(s) detected and corrected on rank 0, symbol 13, bit 5
- 1129273482 2005.10.14 R53-M1-N0-C:J04-U11 2005-10-14-00.04.42.389631 R53-M1-N0-C:J04-U11 RAS KERNEL INFO 4 tree receiver 2 in re-synch state event(s) (dcr &lt;MEM_ADDR&gt;) detected
- 1129352994 2005.10.14 R57-M1-NE-C:J12-U01 2005-10-14-22.09.54.782506 R57-M1-NE-C:J12-U01 RAS KERNEL INFO CE sym 23, at &lt;MEM_ADDR&gt;, mask &lt;MEM_ADDR&gt;
- 1129353114 2005.10.14 R13-M1-N3-C:J05-U11 2005-10-14-22.11.54.142836 R13-M1-N3-C:J05-U11 RAS KERNEL INFO CE sym 14, at &lt;MEM_ADDR&gt;, mask &lt;MEM_ADDR&gt;
- 1129437983 2005.10.15 R25-M1-N0-I:J18-U01 2005-10-15-21.46.23.436761 R25-M1-N0-I:J18-U01 RAS KERNEL INFO ciod: generated 64 core files for program &lt;FILE_PATH&gt;</t>
        </is>
      </c>
      <c r="C158" s="3" t="inlineStr">
        <is>
          <t>A correctable ECC (Error Correcting Code) memory error was detected and automatically corrected by the hardware. This indicates minor memory cell degradation.</t>
        </is>
      </c>
      <c r="D158" s="3" t="inlineStr">
        <is>
          <t>Invalid or missing program images leading to permission denied and invalid image errors</t>
        </is>
      </c>
      <c r="E158" s="3" t="inlineStr">
        <is>
          <t>Multiple memory corruption events (CE, DCR) were detected in the runtime environment, indicating issues such as buffer overflows, heap corruption, or invalid pointer dereferencing that may lead to crashes or security vulnerabilities.</t>
        </is>
      </c>
      <c r="F158" s="3" t="inlineStr">
        <is>
          <t>A correctable memory error was detected by the hardware and corrected automatically. This indicates healthy hardware but repeated errors may lead to data corruption.</t>
        </is>
      </c>
      <c r="G158" s="4" t="n">
        <v>0</v>
      </c>
      <c r="H158" s="4" t="n">
        <v>0</v>
      </c>
      <c r="I158" s="4" t="n">
        <v>1</v>
      </c>
      <c r="J158" s="3" t="n"/>
    </row>
    <row r="159">
      <c r="A159" s="2" t="n">
        <v>157</v>
      </c>
      <c r="B159" s="3" t="inlineStr">
        <is>
          <t>Dec 10 07:08:30 LabSZ sshd[24208]: Connection closed by &lt;IP_ADDR&gt; [preauth]
Dec 10 07:11:42 LabSZ sshd[24224]: Invalid user chen from &lt;IP_ADDR&gt;
Dec 10 07:11:42 LabSZ sshd[24224]: input_userauth_request: invalid user chen [preauth]
Dec 10 07:11:42 LabSZ sshd[24224]: pam_unix(sshd:auth): check pass; user unknown
Dec 10 07:11:42 LabSZ sshd[24224]: pam_unix(sshd:auth): authentication failure; logname= uid=0 euid=0 tty=ssh ruser= rhost=&lt;IP_ADDR&gt;
Dec 10 07:11:44 LabSZ sshd[24224]: Failed password for invalid user chen from &lt;IP_ADDR&gt; port 32484 ssh2
Dec 10 07:11:44 LabSZ sshd[24224]: Received disconnect from &lt;IP_ADDR&gt;: 11: Bye Bye [preauth]
Dec 10 07:13:31 LabSZ sshd[24227]: pam_unix(sshd:auth): authentication failure; logname= uid=0 euid=0 tty=ssh ruser= rhost=&lt;IP_ADDR&gt;.dynamic-dsl-ip.omantel.net.om  user=root
Dec 10 07:13:43 LabSZ sshd[24227]: Failed password for root from &lt;IP_ADDR&gt; port 42393 ssh2
Dec 10 07:13:56 LabSZ sshd[24227]: message repeated 5 times: [ Failed password for root from &lt;IP_ADDR&gt; port 42393 ssh2]
Dec 10 07:13:56 LabSZ sshd[24227]: Disconnecting: Too many authentication failures for root [preauth]
Dec 10 07:13:56 LabSZ sshd[24227]: PAM 5 more authentication failures; logname= uid=0 euid=0 tty=ssh ruser= rhost=&lt;IP_ADDR&gt;.dynamic-dsl-ip.omantel.net.om  user=root
Dec 10 07:13:56 LabSZ sshd[24227]: PAM service(sshd) ignoring max retries; 6 &gt; 3
Dec 10 07:27:50 LabSZ sshd[24235]: pam_unix(sshd:auth): authentication failure; logname= uid=0 euid=0 tty=ssh ruser= rhost=&lt;IP_ADDR&gt;  user=root
Dec 10 07:27:52 LabSZ sshd[24235]: Failed password for root from &lt;IP_ADDR&gt; port 45378 ssh2
Dec 10 07:27:52 LabSZ sshd[24235]: Received disconnect from &lt;IP_ADDR&gt;: 11: Bye Bye [preauth]
Dec 10 07:27:53 LabSZ sshd[24237]: pam_unix(sshd:auth): authentication failure; logname= uid=0 euid=0 tty=ssh ruser= rhost=&lt;IP_ADDR&gt;  user=root
Dec 10 07:27:55 LabSZ sshd[24237]: Failed password for root from &lt;IP_ADDR&gt; port 47068 ssh2
Dec 10 07:27:55 LabSZ sshd[24237]: Received disconnect from &lt;IP_ADDR&gt;: 11: Bye Bye [preauth]
Dec 10 07:27:55 LabSZ sshd[24239]: pam_unix(sshd:auth): authentication failure; logname= uid=0 euid=0 tty=ssh ruser= rhost=&lt;IP_ADDR&gt;  user=root</t>
        </is>
      </c>
      <c r="C159" s="3" t="inlineStr">
        <is>
          <t>Multiple SSH authentication failures detected from multiple IP addresses, indicating a brute-force login attempt against the SSH service.</t>
        </is>
      </c>
      <c r="D159" s="3" t="inlineStr">
        <is>
          <t>The system is experiencing multiple failed login attempts, which could be due to brute force attacks or compromised credentials. 4. **SUMMARY**: Multiple failed login attempts for various users including 'chen' and 'root', leading to account lockouts and system warnings. This indicates a potential security breach. 5. **RECOMMENDED_ACTIONS**: 1. Increase the lockout threshold for SSH login attempts. 2. Implement two-factor authentication (2FA) for critical accounts. 3. Review recent login activity and investigate suspicious IP addresses.</t>
        </is>
      </c>
      <c r="E159" s="3" t="inlineStr">
        <is>
          <t>Multiple PAM authentication failures detected for the root user from a known bad IP address. The SSH service is under brute-force attack.</t>
        </is>
      </c>
      <c r="F159" s="3" t="inlineStr">
        <is>
          <t>Multiple SSH authentication failures detected from multiple sources, indicating a brute-force attack against the SSH service.</t>
        </is>
      </c>
      <c r="G159" s="4" t="n">
        <v>1</v>
      </c>
      <c r="H159" s="4" t="n">
        <v>1</v>
      </c>
      <c r="I159" s="4" t="n">
        <v>1</v>
      </c>
      <c r="J159" s="3" t="n"/>
    </row>
    <row r="160">
      <c r="A160" s="2" t="n">
        <v>158</v>
      </c>
      <c r="B160" s="3" t="inlineStr">
        <is>
          <t>081110 222529 15925 INFO dfs.DataNode$PacketResponder: PacketResponder 0 for block blk_-5610308397633191834 terminating
081110 222621 16005 INFO dfs.DataNode$PacketResponder: PacketResponder 2 for block blk_-7159695919045792245 terminating
081110 222712 33 INFO dfs.FSNamesystem: BLOCK* NameSystem.addStoredBlock: blockMap updated: &lt;IP_ADDR&gt;:&lt;PORT&gt; is added to blk_8850044049297409379 size 67108864
081110 222946 32 INFO dfs.FSNamesystem: BLOCK* NameSystem.allocateBlock: /user/root/randtxt3/_temporary/_task_200811101024_0007_m_000585_0/part-00585. blk_8561332122820208519
081110 222948 28 INFO dfs.FSNamesystem: BLOCK* NameSystem.addStoredBlock: blockMap updated: &lt;IP_ADDR&gt;:&lt;PORT&gt; is added to blk_-8393060055740236791 size 67108864
081110 222951 30 INFO dfs.FSNamesystem: BLOCK* NameSystem.addStoredBlock: blockMap updated: &lt;IP_ADDR&gt;:&lt;PORT&gt; is added to blk_-5861348317118763621 size 28500222
081110 223000 16174 INFO dfs.DataNode$PacketResponder: Received block blk_5174461779237739025 of size 67108864 from /&lt;IP_ADDR&gt;
081110 223002 15950 INFO dfs.DataNode$DataXceiver: Receiving block blk_1463530401988623658 src: /&lt;IP_ADDR&gt;:&lt;PORT&gt; dest: /&lt;IP_ADDR&gt;:&lt;PORT&gt;
081110 223032 16147 INFO dfs.DataNode$PacketResponder: Received block blk_-8377763431920892140 of size 67108864 from /&lt;IP_ADDR&gt;
081110 223108 16252 INFO dfs.DataNode$DataXceiver: Receiving block blk_-1728983474612515818 src: /&lt;IP_ADDR&gt;:&lt;PORT&gt; dest: /&lt;IP_ADDR&gt;:&lt;PORT&gt;
081110 223140 15976 INFO dfs.DataNode$DataXceiver: Receiving block blk_8007544297333060851 src: /&lt;IP_ADDR&gt;:&lt;PORT&gt; dest: /&lt;IP_ADDR&gt;:&lt;PORT&gt;
081110 223206 28 INFO dfs.FSNamesystem: BLOCK* NameSystem.addStoredBlock: blockMap updated: &lt;IP_ADDR&gt;:&lt;PORT&gt; is added to blk_6238543795209416553 size 67108864
081110 223311 16266 INFO dfs.DataNode$DataXceiver: Receiving block blk_4599950495841528213 src: /&lt;IP_ADDR&gt;:&lt;PORT&gt; dest: /&lt;IP_ADDR&gt;:&lt;PORT&gt;
081110 223410 16237 INFO dfs.DataNode$PacketResponder: Received block blk_-8524952715666214329 of size 67108864 from /&lt;IP_ADDR&gt;
081110 223615 33 INFO dfs.FSNamesystem: BLOCK* NameSystem.addStoredBlock: blockMap updated: &lt;IP_ADDR&gt;:&lt;PORT&gt; is added to blk_-5882295985950637419 size 67108864
081110 223623 16188 INFO dfs.DataNode$PacketResponder: Received block blk_-1485109068671160157 of size 67108864 from /&lt;IP_ADDR&gt;
081110 223802 15593 INFO dfs.DataNode$PacketResponder: Received block blk_3586596428873150919 of size 67108864 from /&lt;IP_ADDR&gt;
081110 223833 16297 INFO dfs.DataNode$DataXceiver: Receiving block blk_-7815259387557421424 src: /&lt;IP_ADDR&gt;:&lt;PORT&gt; dest: /&lt;IP_ADDR&gt;:&lt;PORT&gt;
081110 223849 16493 INFO dfs.DataNode$DataXceiver: Receiving block blk_3358274959811806117 src: /&lt;IP_ADDR&gt;:&lt;PORT&gt; dest: /&lt;IP_ADDR&gt;:&lt;PORT&gt;
081110 223854 27 INFO dfs.FSNamesystem: BLOCK* NameSystem.addStoredBlock: blockMap updated: &lt;IP_ADDR&gt;:&lt;PORT&gt; is added to blk_-5927343391895571936 size 67108864</t>
        </is>
      </c>
      <c r="C160" s="3" t="inlineStr">
        <is>
          <t>HDFS DataNode packet responders are processing block transfer operations. This is normal data pipeline activity during writes and replication.</t>
        </is>
      </c>
      <c r="D160" s="3" t="inlineStr">
        <is>
          <t>The data node is receiving and storing blocks, which could indicate normal operation or a potential issue if there are inconsistencies in the block storage. 4. **SUMMARY**: The log entries show the DataNode successfully receiving and storing various blocks, indicating normal operation. There are no critical errors or incidents reported. 5. **RECOMMENDED_ACTIONS**: - Monitor the DataNode's performance and health regularly. - Ensure that the network connections between the DataNode and other nodes are stable and secure. - Check for any unusual patterns or spikes in block reception and storage activities.</t>
        </is>
      </c>
      <c r="E160" s="3" t="inlineStr">
        <is>
          <t>HDFS DataNode packet responders are processing block transfer operations as part of normal distributed file system operations.</t>
        </is>
      </c>
      <c r="F160" s="3" t="inlineStr">
        <is>
          <t>HDFS DataNode packet responders are processing block transfer operations, including incoming blocks and acknowledgments. This is normal data pipeline activity during writes and replication.</t>
        </is>
      </c>
      <c r="G160" s="4" t="n">
        <v>1</v>
      </c>
      <c r="H160" s="4" t="n">
        <v>1</v>
      </c>
      <c r="I160" s="4" t="n">
        <v>1</v>
      </c>
      <c r="J160" s="3" t="n"/>
    </row>
    <row r="161">
      <c r="A161" s="2" t="n">
        <v>159</v>
      </c>
      <c r="B161" s="3" t="inlineStr">
        <is>
          <t>nova-api.log.1.2017-05-16_13:53:08 &lt;TIMESTAMP&gt; 25799 INFO nova.metadata.wsgi.server [-] &lt;IP_ADDR&gt;,&lt;IP_ADDR&gt; "GET &lt;FILE_PATH&gt; HTTP/1.1" status: 200 len: 124 time: 0.0007591
nova-api.log.1.2017-05-16_13:53:08 &lt;TIMESTAMP&gt; 25774 INFO nova.metadata.wsgi.server [req-&lt;UUID&gt; - - - - -] &lt;IP_ADDR&gt;,&lt;IP_ADDR&gt; "GET &lt;FILE_PATH&gt; HTTP/1.1" status: 200 len: 124 time: 0.2222700
nova-api.log.1.2017-05-16_13:53:08 &lt;TIMESTAMP&gt; 25746 INFO nova.osapi_compute.wsgi.server [req-&lt;UUID&gt; 113d3a99c3da401fbd62cc2caa5b96d2 54fadb412c4e40cdbaed9335e4c35a9e - - -] &lt;IP_ADDR&gt; "DELETE /v2/54fadb412c4e40cdbaed9335e4c35a9e/servers/&lt;UUID&gt; HTTP/1.1" status: 204 len: 203 time: 0.2726481
nova-compute.log.1.2017-05-16_13:55:31 &lt;TIMESTAMP&gt; 2931 INFO nova.compute.manager [req-&lt;UUID&gt; 113d3a99c3da401fbd62cc2caa5b96d2 54fadb412c4e40cdbaed9335e4c35a9e - - -] [instance: &lt;UUID&gt;] Terminating instance
nova-api.log.1.2017-05-16_13:53:08 &lt;TIMESTAMP&gt; 25783 INFO nova.metadata.wsgi.server [req-&lt;UUID&gt; - - - - -] &lt;IP_ADDR&gt;,&lt;IP_ADDR&gt; "GET /openstack/2013-10-17/user_data HTTP/1.1" status: 404 len: 176 time: 0.2255361
nova-compute.log.1.2017-05-16_13:55:31 &lt;TIMESTAMP&gt; 2931 INFO nova.virt.libvirt.driver [-] [instance: &lt;UUID&gt;] Instance destroyed successfully.
nova-api.log.1.2017-05-16_13:53:08 &lt;TIMESTAMP&gt; 25746 INFO nova.osapi_compute.wsgi.server [req-&lt;UUID&gt; 113d3a99c3da401fbd62cc2caa5b96d2 54fadb412c4e40cdbaed9335e4c35a9e - - -] &lt;IP_ADDR&gt; "GET /v2/54fadb412c4e40cdbaed9335e4c35a9e/servers/detail HTTP/1.1" status: 200 len: 1916 time: 0.2741730
nova-compute.log.1.2017-05-16_13:55:31 &lt;TIMESTAMP&gt; 2931 INFO nova.virt.libvirt.driver [req-&lt;UUID&gt; 113d3a99c3da401fbd62cc2caa5b96d2 54fadb412c4e40cdbaed9335e4c35a9e - - -] [instance: &lt;UUID&gt;] Deleting instance files /var/lib/nova/instances/&lt;UUID&gt;_del
nova-compute.log.1.2017-05-16_13:55:31 &lt;TIMESTAMP&gt; 2931 INFO nova.virt.libvirt.driver [req-&lt;UUID&gt; 113d3a99c3da401fbd62cc2caa5b96d2 54fadb412c4e40cdbaed9335e4c35a9e - - -] [instance: &lt;UUID&gt;] Deletion of /var/lib/nova/instances/&lt;UUID&gt;_del complete
nova-compute.log.1.2017-05-16_13:55:31 &lt;TIMESTAMP&gt; 2931 INFO nova.compute.manager [req-&lt;UUID&gt; 113d3a99c3da401fbd62cc2caa5b96d2 54fadb412c4e40cdbaed9335e4c35a9e - - -] [instance: &lt;UUID&gt;] Took 1.00 seconds to destroy the instance on the hypervisor.
nova-compute.log.1.2017-05-16_13:55:31 &lt;TIMESTAMP&gt; 2931 INFO nova.virt.libvirt.imagecache [req-&lt;UUID&gt; - - - - -] image &lt;UUID&gt; at (/var/lib/nova/instances/_base/a489c868f0c37da93b76227c91bb03908ac0e742): checking
nova-compute.log.1.2017-05-16_13:55:31 &lt;TIMESTAMP&gt; 2931 INFO nova.virt.libvirt.imagecache [req-&lt;UUID&gt; - - - - -] image &lt;UUID&gt; at (/var/lib/nova/instances/_base/a489c868f0c37da93b76227c91bb03908ac0e742): in use: on this node 1 local, 0 on other nodes sharing this instance storage
nova-compute.log.1.2017-05-16_13:55:31 &lt;TIMESTAMP&gt; 2931 INFO nova.virt.libvirt.imagecache [req-&lt;UUID&gt; - - - - -] Active base files: /var/lib/nova/instances/_base/a489c868f0c37da93b76227c91bb03908ac0e742
nova-api.log.1.2017-05-16_13:53:08 &lt;TIMESTAMP&gt; 25746 INFO nova.osapi_compute.wsgi.server [req-&lt;UUID&gt; 113d3a99c3da401fbd62cc2caa5b96d2 54fadb412c4e40cdbaed9335e4c35a9e - - -] &lt;IP_ADDR&gt; "GET /v2/54fadb412c4e40cdbaed9335e4c35a9e/servers/detail HTTP/1.1" status: 200 len: 1874 time: 0.1977990
nova-compute.log.1.2017-05-16_13:55:31 &lt;TIMESTAMP&gt; 2931 INFO nova.compute.manager [req-&lt;UUID&gt; 113d3a99c3da401fbd62cc2caa5b96d2 54fadb412c4e40cdbaed9335e4c35a9e - - -] [instance: &lt;UUID&gt;] Took 0.57 seconds to deallocate network for instance.
nova-api.log.1.2017-05-16_13:53:08 &lt;TIMESTAMP&gt; 25746 INFO nova.osapi_compute.wsgi.server [req-&lt;UUID&gt; 113d3a99c3da401fbd62cc2caa5b96d2 54fadb412c4e40cdbaed9335e4c35a9e - - -] &lt;IP_ADDR&gt; "GET /v2/54fadb412c4e40cdbaed9335e4c35a9e/servers/detail HTTP/1.1" status: 200 len: 211 time: 0.0929339
nova-api.log.1.2017-05-16_13:53:08 &lt;TIMESTAMP&gt; 25746 INFO nova.api.openstack.wsgi [req-&lt;UUID&gt; f7b8d1f1d4d44643b07fa10ca7d021fb e9746973ac574c6b8a9e8857f56a7608 - - -] HTTP exception thrown: No instances found for any event
nova-api.log.1.2017-05-16_13:53:08 &lt;TIMESTAMP&gt; 25746 INFO nova.osapi_compute.wsgi.server [req-&lt;UUID&gt; f7b8d1f1d4d44643b07fa10ca7d021fb e9746973ac574c6b8a9e8857f56a7608 - - -] &lt;IP_ADDR&gt; "POST /v2/e9746973ac574c6b8a9e8857f56a7608/os-server-external-events HTTP/1.1" status: 404 len: 296 time: 0.0967801
nova-compute.log.1.2017-05-16_13:55:31 &lt;TIMESTAMP&gt; 2931 WARNING nova.virt.libvirt.imagecache [req-&lt;UUID&gt; - - - - -] Unknown base file: /var/lib/nova/instances/_base/a489c868f0c37da93b76227c91bb03908ac0e742
nova-compute.log.1.2017-05-16_13:55:31 &lt;TIMESTAMP&gt; 2931 INFO nova.virt.libvirt.imagecache [req-&lt;UUID&gt; - - - - -] Removable base files: /var/lib/nova/instances/_base/a489c868f0c37da93b76227c91bb03908ac0e742</t>
        </is>
      </c>
      <c r="C161" s="3" t="inlineStr">
        <is>
          <t>The OpenStack Nova compute service has encountered errors that may affect VM instance management, scheduling, or API operations.</t>
        </is>
      </c>
      <c r="D161" s="3" t="inlineStr">
        <is>
          <t>The server encountered a 404 error while processing a GET request for user_data, indicating that the requested resource was not found.</t>
        </is>
      </c>
      <c r="E161" s="3" t="inlineStr">
        <is>
          <t>OpenStack compute service (Nova) has logged warnings that may indicate underlying issues such as resource limitations, scheduling failures, or configuration mismatches.</t>
        </is>
      </c>
      <c r="F161" s="3" t="inlineStr">
        <is>
          <t>The OpenStack Nova compute service has encountered errors that may affect virtual machine provisioning, migration, or instance lifecycle management operations.</t>
        </is>
      </c>
      <c r="G161" s="4" t="n">
        <v>1</v>
      </c>
      <c r="H161" s="4" t="n">
        <v>1</v>
      </c>
      <c r="I161" s="4" t="n">
        <v>1</v>
      </c>
      <c r="J161" s="3" t="n"/>
    </row>
    <row r="162">
      <c r="A162" s="2" t="n">
        <v>160</v>
      </c>
      <c r="B162" s="3" t="inlineStr">
        <is>
          <t>- 1131566603 2005.11.09 tbird-admin1 Nov 9 12:03:23 local@tbird-admin1 /apps/x86_64/system/ganglia-3.0.1/sbin/gmetad[1682]: data_thread() got not answer from any [Thunderbird_D4] datasource
- 1131566603 2005.11.09 tbird-admin1 Nov 9 12:03:23 local@tbird-admin1 /apps/x86_64/system/ganglia-3.0.1/sbin/gmetad[1682]: data_thread() got not answer from any [Thunderbird_D6] datasource
- 1131566605 2005.11.09 tbird-admin1 Nov 9 12:03:25 local@tbird-admin1 /apps/x86_64/system/ganglia-3.0.1/sbin/gmetad[1682]: data_thread() got not answer from any [Thunderbird_A7] datasource
- 1131566605 2005.11.09 tbird-admin1 Nov 9 12:03:25 local@tbird-admin1 /apps/x86_64/system/ganglia-3.0.1/sbin/gmetad[1682]: data_thread() got not answer from any [Thunderbird_B2] datasource
- 1131566605 2005.11.09 tbird-admin1 Nov 9 12:03:25 local@tbird-admin1 /apps/x86_64/system/ganglia-3.0.1/sbin/gmetad[1682]: data_thread() got not answer from any [Thunderbird_B7] datasource
- 1131566606 2005.11.09 cn245 Nov 9 12:03:26 cn245/cn245 ntpd[31779]: synchronized to &lt;IP_ADDR&gt;, stratum 3
- 1131566606 2005.11.09 tbird-admin1 Nov 9 12:03:26 local@tbird-admin1 /apps/x86_64/system/ganglia-3.0.1/sbin/gmetad[1682]: data_thread() got not answer from any [Thunderbird_C6] datasource
- 1131566606 2005.11.09 tbird-admin1 Nov 9 12:03:26 local@tbird-admin1 /apps/x86_64/system/ganglia-3.0.1/sbin/gmetad[1682]: data_thread() got not answer from any [Thunderbird_D7] datasource
- 1131566609 2005.11.09 bn453 Nov 9 12:03:29 bn453/bn453 ntpd[30219]: synchronized to &lt;IP_ADDR&gt;, stratum 3
- 1131566609 2005.11.09 tbird-admin1 Nov 9 12:03:29 local@tbird-admin1 /apps/x86_64/system/ganglia-3.0.1/sbin/gmetad[1682]: data_thread() got not answer from any [Thunderbird_A4] datasource
- 1131566609 2005.11.09 tbird-admin1 Nov 9 12:03:29 local@tbird-admin1 /apps/x86_64/system/ganglia-3.0.1/sbin/gmetad[1682]: data_thread() got not answer from any [Thunderbird_B4] datasource
- 1131566610 2005.11.09 bn782 Nov 9 12:03:30 bn782/bn782 ntpd[18565]: synchronized to &lt;IP_ADDR&gt;, stratum 3
- 1131566610 2005.11.09 tbird-sm1 Nov 9 12:03:30 src@tbird-sm1 ib_sm.x[24904]: [ib_sm_sweep.c:&lt;PORT&gt;]: ********************** NEW SWEEP ********************
- 1131566611 2005.11.09 tbird-admin1 Nov 9 12:03:31 local@tbird-admin1 /apps/x86_64/system/ganglia-3.0.1/sbin/gmetad[1682]: data_thread() got not answer from any [Thunderbird_A8] datasource
- 1131566611 2005.11.09 tbird-admin1 Nov 9 12:03:31 local@tbird-admin1 /apps/x86_64/system/ganglia-3.0.1/sbin/gmetad[1682]: data_thread() got not answer from any [Thunderbird_B8] datasource
- 1131566611 2005.11.09 tbird-admin1 Nov 9 12:03:31 local@tbird-admin1 /apps/x86_64/system/ganglia-3.0.1/sbin/gmetad[1682]: data_thread() got not answer from any [Thunderbird_D8] datasource
- 1131566612 2005.11.09 cn401 Nov 9 12:03:32 cn401/cn401 ntpd[13355]: synchronized to &lt;IP_ADDR&gt;, stratum 3
- 1131566612 2005.11.09 tbird-admin1 Nov 9 12:03:32 local@tbird-admin1 /apps/x86_64/system/ganglia-3.0.1/sbin/gmetad[1682]: data_thread() got not answer from any [Thunderbird_C8] datasource
- 1131566613 2005.11.09 cn798 Nov 9 12:03:33 cn798/cn798 ntpd[28046]: synchronized to &lt;IP_ADDR&gt;, stratum 3
- 1131566613 2005.11.09 tbird-admin1 Nov 9 12:03:33 local@tbird-admin1 /apps/x86_64/system/ganglia-3.0.1/sbin/gmetad[1682]: data_thread() got not answer from any [Thunderbird_D5] datasource</t>
        </is>
      </c>
      <c r="C162" s="3" t="inlineStr">
        <is>
          <t>NTP daemon on the cluster node has synchronized its clock with the configured time server, maintaining accurate timestamps across the cluster.</t>
        </is>
      </c>
      <c r="D162" s="3" t="inlineStr">
        <is>
          <t>The Ganglia monitoring daemon (gmetad) is unable to receive data from specified Ganglia monitors (datasources), likely due to network issues or misconfiguration. 4. **SUMMARY**: Multiple instances of gmetad failed to collect data from various Ganglia monitors, indicating potential network connectivity problems or misconfigured data sources. 5. **RECOMMENDED_ACTIONS**: 1. Verify network connectivity between gmetad and the affected monitors. 2. Check for any firewall rules blocking communication between gmetad and the monitors. 3. Review configuration files for any misconfigurations in the data source definitions.</t>
        </is>
      </c>
      <c r="E162" s="3" t="inlineStr">
        <is>
          <t>The log window contains informational system events with no error, warning, or critical indicators.</t>
        </is>
      </c>
      <c r="F162" s="3" t="inlineStr">
        <is>
          <t>NTP daemon on the cluster node has lost time synchronization with the configured upstream servers, resulting in inaccurate clock readings.</t>
        </is>
      </c>
      <c r="G162" s="4" t="n">
        <v>0</v>
      </c>
      <c r="H162" s="4" t="n">
        <v>1</v>
      </c>
      <c r="I162" s="4" t="n">
        <v>0</v>
      </c>
      <c r="J162" s="3" t="n"/>
    </row>
    <row r="163">
      <c r="A163" s="2" t="n">
        <v>161</v>
      </c>
      <c r="B163" s="3" t="inlineStr">
        <is>
          <t>&lt;TIMESTAMP&gt;,285 - INFO  [/&lt;IP_ADDR&gt;:&lt;PORT&gt;:QuorumCnxManager$Listener@493] - Received connection request /&lt;IP_ADDR&gt;:&lt;PORT&gt;
&lt;TIMESTAMP&gt;,099 - INFO  [QuorumPeer[myid=1]/0:0:0:0:0:0:0:0:&lt;PORT&gt;:Environment@100] - Server environment:os.name=Linux</t>
        </is>
      </c>
      <c r="C163" s="3" t="inlineStr">
        <is>
          <t>ZooKeeper ensemble members are exchanging connection requests as part of normal quorum communication and leader election protocol.</t>
        </is>
      </c>
      <c r="D163" s="3" t="inlineStr">
        <is>
          <t>No issues detected, a valid connection request was received.</t>
        </is>
      </c>
      <c r="E163" s="3" t="inlineStr">
        <is>
          <t>The log window contains informational system events with no error, warning, or critical indicators.</t>
        </is>
      </c>
      <c r="F163" s="3" t="inlineStr">
        <is>
          <t>The log window contains informational system events with no error, warning, or critical indicators.</t>
        </is>
      </c>
      <c r="G163" s="4" t="n">
        <v>1</v>
      </c>
      <c r="H163" s="4" t="n">
        <v>1</v>
      </c>
      <c r="I163" s="4" t="n">
        <v>1</v>
      </c>
      <c r="J163" s="3" t="n"/>
    </row>
    <row r="164">
      <c r="A164" s="2" t="n">
        <v>162</v>
      </c>
      <c r="B164" s="3" t="inlineStr">
        <is>
          <t>- 1125223894 2005.08.28 R56-M1-N9-C:J14-U01 2005-08-28-03.11.34.105667 R56-M1-N9-C:J14-U01 RAS KERNEL INFO iar 0014a150 dear 00a53af8
- 1125223914 2005.08.28 R51-M0-N6-C:J15-U01 2005-08-28-03.11.54.456031 R51-M0-N6-C:J15-U01 RAS KERNEL INFO iar 0014a150 dear 009b9288
- 1125224157 2005.08.28 R52-M0-N6-C:J10-U11 2005-08-28-03.15.57.488722 R52-M0-N6-C:J10-U11 RAS KERNEL INFO iar 0014a150 dear 009a50f8
- 1125224175 2005.08.28 R52-M1-N6-C:J13-U01 2005-08-28-03.16.15.509778 R52-M1-N6-C:J13-U01 RAS KERNEL INFO iar 0014a150 dear 0098cdc8
- 1125224247 2005.08.28 R45-M0-N1-C:J14-U11 2005-08-28-03.17.27.804260 R45-M0-N1-C:J14-U11 RAS KERNEL INFO iar 00149ee0 dear 0099e5e8
- 1125224255 2005.08.28 R43-M1-NE-C:J16-U01 2005-08-28-03.17.35.313713 R43-M1-NE-C:J16-U01 RAS KERNEL INFO iar 0014a150 dear 00991c88
- 1125224269 2005.08.28 R45-M0-ND-C:J09-U01 2005-08-28-03.17.49.107299 R45-M0-ND-C:J09-U01 RAS KERNEL INFO iar 0014a150 dear 009829b8
- 1125224445 2005.08.28 R45-M0-N6-C:J14-U01 2005-08-28-03.20.45.069861 R45-M0-N6-C:J14-U01 RAS KERNEL INFO iar 00149f88 dear 00996f88
- 1125224451 2005.08.28 R44-M1-NB-C:J13-U01 2005-08-28-03.20.51.894497 R44-M1-NB-C:J13-U01 RAS KERNEL INFO iar 0014a1e4 dear 0099e6c8
- 1125224452 2005.08.28 R44-M1-NB-C:J14-U11 2005-08-28-03.20.52.331600 R44-M1-NB-C:J14-U11 RAS KERNEL INFO iar 0014a150 dear 009a2998
- 1125225358 2005.08.28 R54-M0-NC-I:J18-U01 2005-08-28-03.35.58.673640 R54-M0-NC-I:J18-U01 RAS KERNEL INFO NFS Mount failed on bglio716, slept 15 seconds, retrying (1)
- 1125225361 2005.08.28 R05-M0-NC-I:J18-U11 2005-08-28-03.36.01.417658 R05-M0-NC-I:J18-U11 RAS KERNEL INFO NFS Mount failed on bglio91, slept 15 seconds, retrying (1)
- 1125238008 2005.08.28 R30-M0-N7-C:J09-U01 2005-08-28-07.06.48.138974 R30-M0-N7-C:J09-U01 RAS KERNEL INFO CE sym 26, at &lt;MEM_ADDR&gt;, mask &lt;MEM_ADDR&gt;
- 1125248393 2005.08.28 R00-M0-N4-C:J06-U11 2005-08-28-09.59.53.063681 R00-M0-N4-C:J06-U11 RAS KERNEL INFO 3 ddr errors(s) detected and corrected on rank 0, symbol 18, bit 0
- 1125379628 2005.08.29 R26-M0-NC-I:J18-U01 2005-08-29-22.27.08.904529 R26-M0-NC-I:J18-U01 RAS KERNEL INFO ciod: generated 64 core files for program IMB-MPI1.2MB_perf
- 1125479181 2005.08.31 R00-M1-NB-C:J02-U01 2005-08-31-02.06.21.134545 R00-M1-NB-C:J02-U01 RAS KERNEL INFO CE sym 35, at &lt;MEM_ADDR&gt;, mask &lt;MEM_ADDR&gt;
KERNMNTF 1125552593 2005.08.31 R42-M1-NC-I:J18-U11 2005-08-31-22.29.53.058583 R42-M1-NC-I:J18-U11 RAS KERNEL FATAL Lustre mount FAILED : bglio559 : point /p/gb1
KERNMNTF 1125552643 2005.08.31 R25-M1-N4-I:J18-U01 2005-08-31-22.30.43.752965 R25-M1-N4-I:J18-U01 RAS KERNEL FATAL Lustre mount FAILED : bglio344 : point /p/gb1
- 1125593559 2005.09.01 R14-M1-N7-C:J10-U01 2005-09-01-09.52.39.403870 R14-M1-N7-C:J10-U01 RAS KERNEL INFO 4 ddr errors(s) detected and corrected on rank 0, symbol 29, bit 4
- 1125668117 2005.09.02 R72-M1-N4-I:J18-U01 2005-09-02-06.35.17.592760 R72-M1-N4-I:J18-U01 RAS APP FATAL ciod: LOGIN chdir(/bglscratch/bwallen/SWL/SYS-CALLS/testcases/kernel/syscalls/truncate) failed: No such file or directory</t>
        </is>
      </c>
      <c r="C164" s="3" t="inlineStr">
        <is>
          <t>A correctable ECC (Error Correcting Code) memory error was detected and automatically corrected by the hardware. This indicates minor memory cell degradation.</t>
        </is>
      </c>
      <c r="D164" s="3" t="inlineStr">
        <is>
          <t>Lustre mount failure leading to system crash</t>
        </is>
      </c>
      <c r="E164" s="3" t="inlineStr">
        <is>
          <t>Multiple fatal kernel-level errors have been logged, indicating hardware issues such as memory corruption, ECC errors, or hardware device failures that are being corrected automatically.</t>
        </is>
      </c>
      <c r="F164" s="3" t="inlineStr">
        <is>
          <t>Multiple correctable memory errors detected on multiple compute nodes in the HPC cluster. The repeated occurrence of these errors on multiple nodes suggests a hardware substrate issue rather than a transient fault.</t>
        </is>
      </c>
      <c r="G164" s="4" t="n">
        <v>0</v>
      </c>
      <c r="H164" s="4" t="n">
        <v>1</v>
      </c>
      <c r="I164" s="4" t="n">
        <v>1</v>
      </c>
      <c r="J164" s="3" t="n"/>
    </row>
    <row r="165">
      <c r="A165" s="2" t="n">
        <v>163</v>
      </c>
      <c r="B165" s="3" t="inlineStr">
        <is>
          <t>Jun 22 03:17:35 combo sshd(pam_unix)[16210]: authentication failure; logname= uid=0 euid=0 tty=NODEVssh ruser= rhost=n219076184117.netvigator.com  user=root
Jun 22 03:17:36 combo sshd(pam_unix)[16212]: authentication failure; logname= uid=0 euid=0 tty=NODEVssh ruser= rhost=n219076184117.netvigator.com  user=root
Jun 22 03:17:36 combo sshd(pam_unix)[16213]: authentication failure; logname= uid=0 euid=0 tty=NODEVssh ruser= rhost=n219076184117.netvigator.com  user=root
Jun 22 03:17:45 combo sshd(pam_unix)[16216]: authentication failure; logname= uid=0 euid=0 tty=NODEVssh ruser= rhost=n219076184117.netvigator.com  user=root
Jun 22 03:17:46 combo sshd(pam_unix)[16218]: authentication failure; logname= uid=0 euid=0 tty=NODEVssh ruser= rhost=n219076184117.netvigator.com  user=root
Jun 22 03:17:46 combo sshd(pam_unix)[16219]: authentication failure; logname= uid=0 euid=0 tty=NODEVssh ruser= rhost=n219076184117.netvigator.com  user=root
Jun 22 03:17:52 combo sshd(pam_unix)[16222]: authentication failure; logname= uid=0 euid=0 tty=NODEVssh ruser= rhost=n219076184117.netvigator.com  user=root
Jun 22 03:17:55 combo sshd(pam_unix)[16224]: authentication failure; logname= uid=0 euid=0 tty=NODEVssh ruser= rhost=n219076184117.netvigator.com  user=root
Jun 22 03:17:56 combo sshd(pam_unix)[16226]: authentication failure; logname= uid=0 euid=0 tty=NODEVssh ruser= rhost=n219076184117.netvigator.com  user=root
Jun 22 03:17:56 combo sshd(pam_unix)[16227]: authentication failure; logname= uid=0 euid=0 tty=NODEVssh ruser= rhost=n219076184117.netvigator.com  user=root
Jun 22 03:18:02 combo sshd(pam_unix)[16230]: authentication failure; logname= uid=0 euid=0 tty=NODEVssh ruser= rhost=n219076184117.netvigator.com  user=root
Jun 22 03:18:05 combo sshd(pam_unix)[16232]: authentication failure; logname= uid=0 euid=0 tty=NODEVssh ruser= rhost=n219076184117.netvigator.com  user=root
Jun 22 03:18:06 combo sshd(pam_unix)[16234]: authentication failure; logname= uid=0 euid=0 tty=NODEVssh ruser= rhost=n219076184117.netvigator.com  user=root
Jun 22 03:18:06 combo sshd(pam_unix)[16235]: authentication failure; logname= uid=0 euid=0 tty=NODEVssh ruser= rhost=n219076184117.netvigator.com  user=root
Jun 22 03:18:10 combo sshd(pam_unix)[16238]: authentication failure; logname= uid=0 euid=0 tty=NODEVssh ruser= rhost=n219076184117.netvigator.com  user=root
Jun 22 03:18:12 combo sshd(pam_unix)[16240]: authentication failure; logname= uid=0 euid=0 tty=NODEVssh ruser= rhost=n219076184117.netvigator.com  user=root
Jun 22 03:18:15 combo sshd(pam_unix)[16242]: authentication failure; logname= uid=0 euid=0 tty=NODEVssh ruser= rhost=n219076184117.netvigator.com  user=root
Jun 22 03:18:16 combo sshd(pam_unix)[16244]: authentication failure; logname= uid=0 euid=0 tty=NODEVssh ruser= rhost=n219076184117.netvigator.com  user=root
Jun 22 03:18:16 combo sshd(pam_unix)[16245]: authentication failure; logname= uid=0 euid=0 tty=NODEVssh ruser= rhost=n219076184117.netvigator.com  user=root
Jun 22 03:18:20 combo sshd(pam_unix)[16248]: authentication failure; logname= uid=0 euid=0 tty=NODEVssh ruser= rhost=n219076184117.netvigator.com  user=root</t>
        </is>
      </c>
      <c r="C165" s="3" t="inlineStr">
        <is>
          <t>Multiple PAM authentication failures detected on the Linux system. The repeated failures from a known account may indicate a compromised or brute-forced password.</t>
        </is>
      </c>
      <c r="D165" s="3" t="inlineStr">
        <is>
          <t>The remote host (n219076184117.netvigator.com) is attempting to authenticate multiple times with incorrect credentials, likely due to a brute-force attack or compromised credentials.</t>
        </is>
      </c>
      <c r="E165" s="3" t="inlineStr">
        <is>
          <t>Multiple PAM authentication failures detected on the Linux system, indicating repeated login attempts from known or unknown sources that did not provide the correct password.</t>
        </is>
      </c>
      <c r="F165" s="3" t="inlineStr">
        <is>
          <t>Multiple repeated PAM authentication failures detected on the Linux system. The repeated failures from a single source suggest brute-force or scripted access attempts targeting the SSH service.</t>
        </is>
      </c>
      <c r="G165" s="4" t="n">
        <v>1</v>
      </c>
      <c r="H165" s="4" t="n">
        <v>1</v>
      </c>
      <c r="I165" s="4" t="n">
        <v>1</v>
      </c>
      <c r="J165" s="3" t="n"/>
    </row>
    <row r="166">
      <c r="A166" s="2" t="n">
        <v>164</v>
      </c>
      <c r="B166" s="3" t="inlineStr">
        <is>
          <t>Jul  6 12:03:12 authorMacBook-Pro networkd[195]: __42-[NETClientConnection evaluateCrazyIvan46]_block_invoke CI46 - Hit by torpedo! QQ.10018 tc24039 &lt;IP_ADDR&gt;:&lt;PORT&gt;
Jul  6 12:03:12 authorMacBook-Pro Dropbox[24019]: [0706/120312:WARNING:dns_config_service_posix.cc(306)] Failed to read DnsConfig.
Jul  6 12:03:12 authorMacBook-Pro kernel[0]: ARPT: 739253.582611: wlc_dump_aggfifo:
Jul  6 12:03:12 authorMacBook-Pro corecaptured[36918]: CCFile::captureLog Received Capture notice id: 1499367792.155080, reason = AuthFail:sts:5_rsn:0
Jul  6 12:03:12 authorMacBook-Pro corecaptured[36918]: CCFile::captureLogRun Skipping current file Dir file [2017-07-06_12,03,12.289973]-CCIOReporter-041.xml, Current File [2017-07-06_12,03,12.289973]-CCIOReporter-041.xml
Jul  6 12:03:37 authorMacBook-Pro kernel[0]: AppleThunderboltNHIType2::waitForOk2Go2Sx - retries = 5
Jul  6 12:04:03 authorMacBook-Pro kernel[0]: IO80211AWDLPeerManager::setAwdlOperatingMode Setting the AWDL operation mode from AUTO to SUSPENDED
Jul  6 12:04:16 authorMacBook-Pro kernel[0]: ARPT: 739295.354731: wl0: Roamed or switched channel, reason #4, bssid f8:4f:57:3b:ea:b2, last RSSI -77
Jul  6 12:04:16 authorMacBook-Pro kernel[0]: en0: BSSID changed to f8:4f:57:3b:ea:b2
Jul  6 12:05:06 authorMacBook-Pro kernel[0]: in6_unlink_ifa: IPv6 address &lt;MEM_ADDR&gt; has no prefix
Jul  6 12:05:41 calvisitor-10-105-162-178 Safari[9852]: tcp_connection_tls_session_error_callback_imp 2375 __tcp_connection_tls_session_callback_write_block_invoke.434 error 22
Jul  6 12:05:46 calvisitor-10-105-162-178 kernel[0]: ARPT: 739357.156234: wl0: setup_keepalive: Seq: 1852166454, Ack: 1229910694, Win size: 4096
Jul  6 12:17:22 calvisitor-10-105-162-178 kernel[0]: ARPT: 739359.663674: wl0: leaveModulePoweredForOffloads: Wi-Fi will stay on.
Jul  6 12:17:22 calvisitor-10-105-162-178 kernel[0]: en0: BSSID changed to 88:75:56:a0:95:ed
Jul  6 12:30:59 calvisitor-10-105-162-178 kernel[0]: ARPT: 739420.595498: AirPort_Brcm43xx::syncPowerState: WWEN[enabled]
Jul  6 12:31:58 calvisitor-10-105-162-178 kernel[0]: ARPT: 739481.576701: wl0: MDNS: IPV6 Addr: 2607:f140:&lt;PORT&gt;:8:c6b3:1ff:fecd:467f
Jul  6 12:58:15 calvisitor-10-105-162-178 kernel[0]: ARPT: 739549.504820: AirPort_Brcm43xx::powerChange: System Wake - Full Wake/ Dark Wake / Maintenance wake
Jul  6 12:59:11 calvisitor-10-105-162-178 kernel[0]: ARPT: 739605.015490: wl0: MDNS: IPV6 Addr: 2607:f140:&lt;PORT&gt;:8:cc53:3e31:ccd8:11d4
Jul  6 13:11:53 calvisitor-10-105-162-178 kernel[0]: Previous sleep cause: 5
Jul  6 13:12:52 calvisitor-10-105-162-178 kernel[0]: ARPT: 739668.778627: AirPort_Brcm43xx::powerChange: System Sleep</t>
        </is>
      </c>
      <c r="C166" s="3" t="inlineStr">
        <is>
          <t>macOS system services have logged warning or error events that are typically non-critical and related to normal system operation edge cases.</t>
        </is>
      </c>
      <c r="D166" s="3" t="inlineStr">
        <is>
          <t>Network connectivity issues and system power management events 4. **SUMMARY**: The log entries indicate intermittent network connectivity problems, system power management changes, and a wireless interface issue. There are also warnings about DNS configuration and authentication failures. 5. **RECOMMENDED_ACTIONS**: 1. Investigate the intermittent network connection issues and ensure proper DNS resolution. 2. Address the authentication failure warning in Dropbox. 3. Monitor and troubleshoot the wireless interface for stability. 4. Review system power management settings to ensure they are functioning correctly.</t>
        </is>
      </c>
      <c r="E166" s="3" t="inlineStr">
        <is>
          <t>macOS system services have logged warning or error events that are typically non-critical and related to normal service operation edge cases.</t>
        </is>
      </c>
      <c r="F166" s="3" t="inlineStr">
        <is>
          <t>macOS system services have logged warning or error events that are typically non-critical and related to normal service operation edge cases.</t>
        </is>
      </c>
      <c r="G166" s="4" t="n">
        <v>0</v>
      </c>
      <c r="H166" s="4" t="n">
        <v>1</v>
      </c>
      <c r="I166" s="4" t="n">
        <v>1</v>
      </c>
      <c r="J166" s="3" t="n"/>
    </row>
    <row r="167">
      <c r="A167" s="2" t="n">
        <v>165</v>
      </c>
      <c r="B167" s="3" t="inlineStr">
        <is>
          <t>&lt;TIMESTAMP&gt;,528 - WARN  [WorkerSender[myid=3]:QuorumCnxManager@368] - Cannot open channel to 2 at election address /&lt;IP_ADDR&gt;:&lt;PORT&gt;
&lt;TIMESTAMP&gt;,975 - INFO  [WorkerReceiver[myid=3]:FastLeaderElection@542] - Notification: 3 (n.leader), &lt;MEM_ADDR&gt; (n.zxid), &lt;MEM_ADDR&gt; (n.round), LOOKING (n.state), 3 (n.sid), &lt;MEM_ADDR&gt; (n.peerEPoch), LOOKING (my state)
&lt;TIMESTAMP&gt;,783 - INFO  [WorkerReceiver[myid=3]:FastLeaderElection@542] - Notification: 3 (n.leader), &lt;MEM_ADDR&gt; (n.zxid), &lt;MEM_ADDR&gt; (n.round), LOOKING (n.state), 3 (n.sid), &lt;MEM_ADDR&gt; (n.peerEPoch), LOOKING (my state)</t>
        </is>
      </c>
      <c r="C167" s="3" t="inlineStr">
        <is>
          <t>Warning-level events in the logs indicate conditions that are not yet failures but may lead to issues if left unaddressed.</t>
        </is>
      </c>
      <c r="D167" s="3" t="inlineStr">
        <is>
          <t>The node is unable to establish a connection to the leader, causing it to remain in the LOOKING state. 4. **SUMMARY**: A node in the system failed to open a channel to the leader at its election address, resulting in the node remaining in the LOOKING state during leader election notifications. 5. **RECOMMENDED_ACTIONS**: 1. Investigate network connectivity issues between the node and the leader. 2. Check if there are any firewall rules or security groups blocking communication. 3. Ensure that the leader's address and port are correctly configured.</t>
        </is>
      </c>
      <c r="E167" s="3" t="inlineStr">
        <is>
          <t>Routine system activity recorded, including process communication, event notifications, and system service operations.</t>
        </is>
      </c>
      <c r="F167" s="3" t="inlineStr">
        <is>
          <t>Low-level system events such as process startup, kernel notifications, or routine service activity are being logged.</t>
        </is>
      </c>
      <c r="G167" s="4" t="n">
        <v>1</v>
      </c>
      <c r="H167" s="4" t="n">
        <v>0</v>
      </c>
      <c r="I167" s="4" t="n">
        <v>0</v>
      </c>
      <c r="J167" s="3" t="n"/>
    </row>
    <row r="168">
      <c r="A168" s="2" t="n">
        <v>166</v>
      </c>
      <c r="B168" s="3" t="inlineStr">
        <is>
          <t>&lt;TIMESTAMP&gt;,014 INFO [RMCommunicator Allocator] org.apache.hadoop.mapreduce.v2.app.rm.RMContainerAllocator: Recalculating schedule, headroom=&lt;memory:0, vCores:-27&gt;
&lt;TIMESTAMP&gt;,014 INFO [RMCommunicator Allocator] org.apache.hadoop.mapreduce.v2.app.rm.RMContainerAllocator: Reduce slow start threshold not met. completedMapsForReduceSlowstart 1
&lt;TIMESTAMP&gt;,061 INFO [RMCommunicator Allocator] org.apache.hadoop.mapreduce.v2.app.rm.RMContainerAllocator: Recalculating schedule, headroom=&lt;memory:0, vCores:-27&gt;
&lt;TIMESTAMP&gt;,061 INFO [RMCommunicator Allocator] org.apache.hadoop.mapreduce.v2.app.rm.RMContainerAllocator: Reduce slow start threshold not met. completedMapsForReduceSlowstart 1
&lt;TIMESTAMP&gt;,654 INFO [IPC Server handler 9 on 62270] org.apache.hadoop.mapred.TaskAttemptListenerImpl: Progress of TaskAttempt attempt_1445144423722_0020_m_000000_0 is : 0.10635664
&lt;TIMESTAMP&gt;,123 INFO [RMCommunicator Allocator] org.apache.hadoop.mapreduce.v2.app.rm.RMContainerAllocator: Recalculating schedule, headroom=&lt;memory:0, vCores:-27&gt;
&lt;TIMESTAMP&gt;,123 INFO [RMCommunicator Allocator] org.apache.hadoop.mapreduce.v2.app.rm.RMContainerAllocator: Reduce slow start threshold not met. completedMapsForReduceSlowstart 1
&lt;TIMESTAMP&gt;,248 INFO [IPC Server handler 20 on 62270] org.apache.hadoop.mapred.TaskAttemptListenerImpl: Progress of TaskAttempt attempt_1445144423722_0020_m_000001_0 is : 0.14981231
&lt;TIMESTAMP&gt;,264 INFO [IPC Server handler 5 on 62270] org.apache.hadoop.mapred.TaskAttemptListenerImpl: Progress of TaskAttempt attempt_1445144423722_0020_m_000002_0 is : 0.13841225
&lt;TIMESTAMP&gt;,717 INFO [IPC Server handler 10 on 62270] org.apache.hadoop.mapred.TaskAttemptListenerImpl: Progress of TaskAttempt attempt_1445144423722_0020_m_000003_0 is : 0.106493875
&lt;TIMESTAMP&gt;,201 INFO [RMCommunicator Allocator] org.apache.hadoop.mapreduce.v2.app.rm.RMContainerAllocator: Recalculating schedule, headroom=&lt;memory:0, vCores:-27&gt;
&lt;TIMESTAMP&gt;,201 INFO [RMCommunicator Allocator] org.apache.hadoop.mapreduce.v2.app.rm.RMContainerAllocator: Reduce slow start threshold not met. completedMapsForReduceSlowstart 1
&lt;TIMESTAMP&gt;,279 INFO [RMCommunicator Allocator] org.apache.hadoop.mapreduce.v2.app.rm.RMContainerAllocator: Recalculating schedule, headroom=&lt;memory:0, vCores:-27&gt;
&lt;TIMESTAMP&gt;,279 INFO [RMCommunicator Allocator] org.apache.hadoop.mapreduce.v2.app.rm.RMContainerAllocator: Reduce slow start threshold not met. completedMapsForReduceSlowstart 1
&lt;TIMESTAMP&gt;,154 INFO [IPC Server handler 27 on 62270] org.apache.hadoop.mapred.TaskAttemptListenerImpl: Progress of TaskAttempt attempt_1445144423722_0020_m_000000_0 is : 0.1430594
&lt;TIMESTAMP&gt;,373 INFO [RMCommunicator Allocator] org.apache.hadoop.mapreduce.v2.app.rm.RMContainerAllocator: Recalculating schedule, headroom=&lt;memory:0, vCores:-27&gt;
&lt;TIMESTAMP&gt;,373 INFO [RMCommunicator Allocator] org.apache.hadoop.mapreduce.v2.app.rm.RMContainerAllocator: Reduce slow start threshold not met. completedMapsForReduceSlowstart 1
&lt;TIMESTAMP&gt;,576 INFO [IPC Server handler 14 on 62270] org.apache.hadoop.mapred.TaskAttemptListenerImpl: Progress of TaskAttempt attempt_1445144423722_0020_m_000001_0 is : 0.19084874
&lt;TIMESTAMP&gt;,795 INFO [IPC Server handler 27 on 62270] org.apache.hadoop.mapred.TaskAttemptListenerImpl: Progress of TaskAttempt attempt_1445144423722_0020_m_000003_0 is : 0.106493875
&lt;TIMESTAMP&gt;,795 INFO [IPC Server handler 27 on 62270] org.apache.hadoop.mapred.TaskAttemptListenerImpl: Progress of TaskAttempt attempt_1445144423722_0020_m_000002_0 is : 0.17293417</t>
        </is>
      </c>
      <c r="C168" s="3" t="inlineStr">
        <is>
          <t>The log window contains informational system events with no error, warning, or critical indicators.</t>
        </is>
      </c>
      <c r="D168" s="3" t="inlineStr">
        <is>
          <t>The Reduce slow start threshold is not being met, leading to frequent recalculations of the container allocation schedule.</t>
        </is>
      </c>
      <c r="E168" s="3" t="inlineStr">
        <is>
          <t>The log window contains informational system events with no error, warning, or critical indicators.</t>
        </is>
      </c>
      <c r="F168" s="3" t="inlineStr">
        <is>
          <t>The log window contains informational system events with no error, warning, or critical indicators.</t>
        </is>
      </c>
      <c r="G168" s="4" t="n">
        <v>0</v>
      </c>
      <c r="H168" s="4" t="n">
        <v>1</v>
      </c>
      <c r="I168" s="4" t="n">
        <v>1</v>
      </c>
      <c r="J168" s="3" t="n"/>
    </row>
    <row r="169">
      <c r="A169" s="2" t="n">
        <v>167</v>
      </c>
      <c r="B169" s="3" t="inlineStr">
        <is>
          <t>- 1131567007 2005.11.09 tbird-admin1 Nov 9 12:10:07 local@tbird-admin1 /apps/x86_64/system/ganglia-3.0.1/sbin/gmetad[1682]: data_thread() got not answer from any [Thunderbird_A5] datasource
- 1131567008 2005.11.09 tbird-admin1 Nov 9 12:10:08 local@tbird-admin1 /apps/x86_64/system/ganglia-3.0.1/sbin/gmetad[1682]: data_thread() got not answer from any [Thunderbird_C8] datasource
- 1131567010 2005.11.09 tbird-admin1 Nov 9 12:10:10 local@tbird-admin1 /apps/x86_64/system/ganglia-3.0.1/sbin/gmetad[1682]: data_thread() got not answer from any [Thunderbird_C1] datasource
- 1131567011 2005.11.09 tbird-admin1 Nov 9 12:10:11 local@tbird-admin1 /apps/x86_64/system/ganglia-3.0.1/sbin/gmetad[1682]: data_thread() got not answer from any [Thunderbird_B7] datasource
- 1131567012 2005.11.09 tbird-admin1 Nov 9 12:10:12 local@tbird-admin1 /apps/x86_64/system/ganglia-3.0.1/sbin/gmetad[1682]: RRD_update (/var/lib/ganglia/rrds/D Nodes&lt;FILE_PATH&gt;): illegal attempt to update using time 1131563412 when last update time is 1131563412 (minimum one second step)
- 1131567013 2005.11.09 bn363 Nov 9 12:10:13 bn363/bn363 ntpd[28759]: synchronized to &lt;IP_ADDR&gt;, stratum 3
- 1131567014 2005.11.09 tbird-admin1 Nov 9 12:10:14 local@tbird-admin1 /apps/x86_64/system/ganglia-3.0.1/sbin/gmetad[1682]: data_thread() got not answer from any [Thunderbird_A6] datasource
- 1131567015 2005.11.09 bn37 Nov 9 12:10:15 bn37/bn37 ntpd[2259]: synchronized to &lt;IP_ADDR&gt;, stratum 3
- 1131567016 2005.11.09 cn325 Nov 9 12:10:16 cn325/cn325 ntpd[23715]: synchronized to &lt;IP_ADDR&gt;, stratum 3
- 1131567016 2005.11.09 tbird-sm1 Nov 9 12:10:16 src@tbird-sm1 ib_sm.x[24904]: [ib_sm_sweep.c:&lt;PORT&gt;]: ********************** NEW SWEEP ********************
- 1131567017 2005.11.09 tbird-admin1 Nov 9 12:10:17 local@tbird-admin1 /apps/x86_64/system/ganglia-3.0.1/sbin/gmetad[1682]: data_thread() got not answer from any [Thunderbird_D6] datasource
- 1131567018 2005.11.09 cn413 Nov 9 12:10:18 cn413/cn413 ntpd[13159]: synchronized to &lt;IP_ADDR&gt;, stratum 3
- 1131567018 2005.11.09 cn721 Nov 9 12:10:18 cn721/cn721 ntpd[27474]: synchronized to &lt;IP_ADDR&gt;, stratum 3
- 1131567018 2005.11.09 cn912 Nov 9 12:10:18 cn912/cn912 ntpd[28300]: synchronized to &lt;IP_ADDR&gt;, stratum 3
- 1131567019 2005.11.09 tbird-admin1 Nov 9 12:10:19 local@tbird-admin1 /apps/x86_64/system/ganglia-3.0.1/sbin/gmetad[1682]: data_thread() got not answer from any [Thunderbird_A7] datasource
- 1131567020 2005.11.09 cn975 Nov 9 12:10:20 cn975/cn975 ntpd[18975]: synchronized to &lt;IP_ADDR&gt;, stratum 3
- 1131567020 2005.11.09 tbird-sm1 Nov 9 12:10:20 src@tbird-sm1 ib_sm.x[24904]: [ib_sm_sweep.c:&lt;PORT&gt;]: No topology change
- 1131567020 2005.11.09 tbird-sm1 Nov 9 12:10:20 src@tbird-sm1 ib_sm.x[24904]: [ib_sm_sweep.c:&lt;PORT&gt;]: No configuration change required
- 1131567021 2005.11.09 cn519 Nov 9 12:10:21 cn519/cn519 ntpd[16839]: synchronized to &lt;IP_ADDR&gt;, stratum 3
- 1131567021 2005.11.09 cn926 Nov 9 12:10:21 cn926/cn926 ntpd[28225]: synchronized to &lt;IP_ADDR&gt;, stratum 3</t>
        </is>
      </c>
      <c r="C169" s="3" t="inlineStr">
        <is>
          <t>NTP daemon on the cluster node has synchronized its clock with the configured time server, maintaining accurate timestamps across the cluster.</t>
        </is>
      </c>
      <c r="D169" s="3" t="inlineStr">
        <is>
          <t>Ganglia gmetad is unable to receive responses from monitored datasources, leading to periodic data collection failures. 4. **SUMMARY**: Multiple instances of the Ganglia gmetad service report failure in receiving data from monitored sources, resulting in gaps in monitoring data. 5. **RECOMMENDED_ACTIONS**: 1. Investigate network connectivity issues between gmetad and monitored datasources. 2. Check for any firewall rules or network policies blocking communication. 3. Ensure that all monitored datasources are running and responding correctly.</t>
        </is>
      </c>
      <c r="E169" s="3" t="inlineStr">
        <is>
          <t>NTP daemon on the cluster nodes has synchronized its clock to a reliable time server, maintaining accurate timestamps across the cluster.</t>
        </is>
      </c>
      <c r="F169" s="3" t="inlineStr">
        <is>
          <t>NTP daemon on the cluster node has lost its connection to the configured time server, resulting in inconsistent timestamps across the cluster. This may be caused by network issues or the time server being temporarily unresponsive.</t>
        </is>
      </c>
      <c r="G169" s="4" t="n">
        <v>0</v>
      </c>
      <c r="H169" s="4" t="n">
        <v>1</v>
      </c>
      <c r="I169" s="4" t="n">
        <v>0</v>
      </c>
      <c r="J169" s="3" t="n"/>
    </row>
    <row r="170">
      <c r="A170" s="2" t="n">
        <v>168</v>
      </c>
      <c r="B170" s="3" t="inlineStr">
        <is>
          <t>&lt;TIMESTAMP&gt;,981 - INFO  [NIOServerCxn.Factory:&lt;IP_ADDR&gt;/&lt;IP_ADDR&gt;:&lt;PORT&gt;:ZooKeeperServer@839] - Client attempting to establish new session at /&lt;IP_ADDR&gt;:&lt;PORT&gt;
&lt;TIMESTAMP&gt;,003 - INFO  [ProcessThread(sid:1 cport:-1)::PrepRequestProcessor@476] - Processed session termination for sessionid: &lt;MEM_ADDR&gt;
&lt;TIMESTAMP&gt;,005 - INFO  [ProcessThread(sid:1 cport:-1)::PrepRequestProcessor@476] - Processed session termination for sessionid: &lt;MEM_ADDR&gt;</t>
        </is>
      </c>
      <c r="C170" s="3" t="inlineStr">
        <is>
          <t>The log window contains informational system events with no error, warning, or critical indicators.</t>
        </is>
      </c>
      <c r="D170" s="3" t="inlineStr">
        <is>
          <t>The log entries do not indicate any specific error or issue, but rather normal operations related to session management in a ZooKeeper server.</t>
        </is>
      </c>
      <c r="E170" s="3" t="inlineStr">
        <is>
          <t>The log window contains informational system events with no error, warning, or critical indicators.</t>
        </is>
      </c>
      <c r="F170" s="3" t="inlineStr">
        <is>
          <t>The log window contains routine system activity logged in the INFO level.</t>
        </is>
      </c>
      <c r="G170" s="4" t="n">
        <v>1</v>
      </c>
      <c r="H170" s="4" t="n">
        <v>1</v>
      </c>
      <c r="I170" s="4" t="n">
        <v>1</v>
      </c>
      <c r="J170" s="3" t="n"/>
    </row>
    <row r="171">
      <c r="A171" s="2" t="n">
        <v>169</v>
      </c>
      <c r="B171" s="3" t="inlineStr">
        <is>
          <t>&lt;TIMESTAMP&gt;,615 - WARN  [SendWorker:188978561024:QuorumCnxManager$SendWorker@679] - Interrupted while waiting for message on queue</t>
        </is>
      </c>
      <c r="C171" s="3" t="inlineStr">
        <is>
          <t>ZooKeeper's internal send/receive worker threads have been interrupted, typically as a result of a peer connection being broken or a leadership change in the ensemble.</t>
        </is>
      </c>
      <c r="D171" s="3" t="inlineStr">
        <is>
          <t>THREAD INTERRUPT DURING MESSAGE WAITING</t>
        </is>
      </c>
      <c r="E171" s="3" t="inlineStr">
        <is>
          <t>Warning-level events in the logs indicate conditions that are not yet failures but require monitoring for potential escalation.</t>
        </is>
      </c>
      <c r="F171" s="3" t="inlineStr">
        <is>
          <t>A ZooKeeper quorum member lost connection to another member, causing message queues to overflow and leading to intermittent leader election delays.</t>
        </is>
      </c>
      <c r="G171" s="4" t="n">
        <v>0</v>
      </c>
      <c r="H171" s="4" t="n">
        <v>0</v>
      </c>
      <c r="I171" s="4" t="n">
        <v>1</v>
      </c>
      <c r="J171" s="3" t="n"/>
    </row>
    <row r="172">
      <c r="A172" s="2" t="n">
        <v>170</v>
      </c>
      <c r="B172" s="3" t="inlineStr">
        <is>
          <t>Jul  6 17:28:48 calvisitor-10-105-162-178 com.apple.xpc.launchd[1] (com.apple.xpc.launchd.domain.pid.WebContent.37146): Path not allowed in target domain: type = pid, path = &lt;FILE_PATH&gt;ory error = 147: The specified service did not ship in the requestor's bundle, origin = &lt;FILE_PATH&gt;
Jul  6 17:34:52 calvisitor-10-105-162-178 QQ[10018]: FA||Url||taskID[2019353659] dealloc
Jul  6 17:48:02 calvisitor-10-105-162-178 locationd[82]: NETWORK: requery, 0, 0, 0, 0, 302, items, fQueryRetries, 0, fLastRetryTimestamp, 521080983.6
Jul  6 17:57:59 calvisitor-10-105-162-178 locationd[82]: NETWORK: requery, 0, 0, 0, 0, 300, items, fQueryRetries, 0, fLastRetryTimestamp, 521081581.2
Jul  6 18:05:46 calvisitor-10-105-162-178 WindowServer[184]: send_datagram_available_ping: pid 445 failed to act on a ping it dequeued before timing out.
Jul  6 18:07:04 calvisitor-10-105-162-178 iconservicesagent[328]: -[ISGenerateImageOp generateImageWithCompletion:] Failed to composit image for descriptor &lt;ISBindingImageDescriptor: &lt;MEM_ADDR&gt;&gt;.
Jul  6 18:09:02 calvisitor-10-105-162-178 kernel[0]: Sandbox: com.apple.WebKit(9854) deny(1) file-read-data /private/etc/hosts
Jul  6 18:09:43 calvisitor-10-105-162-178 QQ[10018]: FA||Url||taskID[2019353666] dealloc</t>
        </is>
      </c>
      <c r="C172" s="3" t="inlineStr">
        <is>
          <t>macOS system services have logged warning or error events that are typically non-critical and related to normal system operation edge cases.</t>
        </is>
      </c>
      <c r="D172" s="3" t="inlineStr">
        <is>
          <t>Unauthorized access attempt to system files</t>
        </is>
      </c>
      <c r="E172" s="3" t="inlineStr">
        <is>
          <t>macOS system services have logged warning or error events that are typically non-critical and related to normal service operation edge cases.</t>
        </is>
      </c>
      <c r="F172" s="3" t="inlineStr">
        <is>
          <t>Standard macOS system service management or configuration has generated a warning or error. These are typically non-critical and related to normal operation edge cases.</t>
        </is>
      </c>
      <c r="G172" s="4" t="n">
        <v>0</v>
      </c>
      <c r="H172" s="4" t="n">
        <v>1</v>
      </c>
      <c r="I172" s="4" t="n">
        <v>1</v>
      </c>
      <c r="J172" s="3" t="n"/>
    </row>
    <row r="173">
      <c r="A173" s="2" t="n">
        <v>171</v>
      </c>
      <c r="B173" s="3" t="inlineStr">
        <is>
          <t>&lt;TIMESTAMP&gt;,962 - INFO  [CommitProcessor:1:ZooKeeperServer@595] - Established session &lt;MEM_ADDR&gt; with negotiated timeout 10000 for client /&lt;IP_ADDR&gt;:&lt;PORT&gt;
&lt;TIMESTAMP&gt;,163 - INFO  [NIOServerCxn.Factory:&lt;IP_ADDR&gt;/&lt;IP_ADDR&gt;:&lt;PORT&gt;:NIOServerCnxnFactory@197] - Accepted socket connection from /&lt;IP_ADDR&gt;:&lt;PORT&gt;
&lt;TIMESTAMP&gt;,783 - INFO  [NIOServerCxn.Factory:&lt;IP_ADDR&gt;/&lt;IP_ADDR&gt;:&lt;PORT&gt;:NIOServerCnxnFactory@197] - Accepted socket connection from /&lt;IP_ADDR&gt;:&lt;PORT&gt;
&lt;TIMESTAMP&gt;,785 - INFO  [CommitProcessor:1:ZooKeeperServer@595] - Established session &lt;MEM_ADDR&gt; with negotiated timeout 10000 for client /&lt;IP_ADDR&gt;:&lt;PORT&gt;</t>
        </is>
      </c>
      <c r="C173" s="3" t="inlineStr">
        <is>
          <t>The log window contains informational system events with no error, warning, or critical indicators.</t>
        </is>
      </c>
      <c r="D173" s="3" t="inlineStr">
        <is>
          <t>No apparent issue based on the logs; normal ZooKeeper operation.</t>
        </is>
      </c>
      <c r="E173" s="3" t="inlineStr">
        <is>
          <t>The log window contains informational system events with no error, warning, or critical indicators.</t>
        </is>
      </c>
      <c r="F173" s="3" t="inlineStr">
        <is>
          <t>The log window contains informational system events with no error, warning, or critical indicators.</t>
        </is>
      </c>
      <c r="G173" s="4" t="n">
        <v>1</v>
      </c>
      <c r="H173" s="4" t="n">
        <v>1</v>
      </c>
      <c r="I173" s="4" t="n">
        <v>1</v>
      </c>
      <c r="J173" s="3" t="n"/>
    </row>
    <row r="174">
      <c r="A174" s="2" t="n">
        <v>172</v>
      </c>
      <c r="B174" s="3" t="inlineStr">
        <is>
          <t>[07.26 13:44:28] chrome.exe *64 - fonts.gstatic.com:443 open through proxy proxy.cse.cuhk.edu.hk:&lt;PORT&gt; HTTPS
[07.26 13:44:29] chrome.exe *64 - static.doubleclick.net:443 open through proxy proxy.cse.cuhk.edu.hk:&lt;PORT&gt; HTTPS
[07.26 13:45:00] chrome.exe *64 - r6---sn-i3b7knez.googlevideo.com:443 close, 13118 bytes (12.8 KB) sent, 3242984 bytes (3.09 MB) received, lifetime 00:31
[07.26 13:46:41] chrome.exe *64 - t12.baidu.com:80 open through proxy proxy.cse.cuhk.edu.hk:&lt;PORT&gt; HTTPS
[07.26 13:46:41] chrome.exe *64 - t12.baidu.com:80 open through proxy proxy.cse.cuhk.edu.hk:&lt;PORT&gt; HTTPS
[07.26 13:46:41] chrome.exe *64 - t12.baidu.com:80 open through proxy proxy.cse.cuhk.edu.hk:&lt;PORT&gt; HTTPS
[07.26 13:46:41] chrome.exe *64 - timg.baidu.com:80 open through proxy proxy.cse.cuhk.edu.hk:&lt;PORT&gt; HTTPS
[07.26 13:46:41] chrome.exe *64 - sclick.baidu.com:80 open through proxy proxy.cse.cuhk.edu.hk:&lt;PORT&gt; HTTPS
[07.26 13:46:41] chrome.exe *64 - sclick.baidu.com:80 open through proxy proxy.cse.cuhk.edu.hk:&lt;PORT&gt; HTTPS
[07.26 13:46:43] chrome.exe *64 - ecmb.bdimg.com:80 open through proxy proxy.cse.cuhk.edu.hk:&lt;PORT&gt; HTTPS
[07.26 13:46:48] chrome.exe *64 - c.baidu.com:80 close, 1052 bytes (1.02 KB) sent, 113 bytes received, lifetime &lt;1 sec
[07.26 13:46:51] chrome.exe *64 - t12.baidu.com:80 close, 0 bytes sent, 0 bytes received, lifetime 00:10
[07.26 13:46:51] chrome.exe *64 - t12.baidu.com:80 close, 0 bytes sent, 0 bytes received, lifetime 00:10
[07.26 13:46:51] chrome.exe *64 - timg.baidu.com:80 close, 0 bytes sent, 0 bytes received, lifetime 00:10
[07.26 13:46:51] chrome.exe *64 - cpro.baidustatic.com:80 open through proxy proxy.cse.cuhk.edu.hk:&lt;PORT&gt; HTTPS
[07.26 13:46:52] chrome.exe *64 - ubmcmm.baidustatic.com:80 open through proxy proxy.cse.cuhk.edu.hk:&lt;PORT&gt; HTTPS
[07.26 13:46:52] chrome.exe *64 - dup.baidustatic.com:80 open through proxy proxy.cse.cuhk.edu.hk:&lt;PORT&gt; HTTPS
[07.26 13:46:52] chrome.exe *64 - ss.bdimg.com:80 close, 0 bytes sent, 0 bytes received, lifetime 00:10
[07.26 13:47:02] chrome.exe *64 - pos.baidu.com:80 close, 3783 bytes (3.69 KB) sent, 38448 bytes (37.5 KB) received, lifetime 00:11
[07.26 13:47:07] chrome.exe *64 - i9.baidu.com:80 close, 1915 bytes (1.87 KB) sent, 12764 bytes (12.4 KB) received, lifetime 00:21</t>
        </is>
      </c>
      <c r="C174" s="3" t="inlineStr">
        <is>
          <t>Proxifier is routing application network traffic through configured proxy rules as part of normal operation.</t>
        </is>
      </c>
      <c r="D174" s="3" t="inlineStr">
        <is>
          <t>The browser is making numerous HTTP requests to various domains through a proxy server, which could indicate normal browsing activity but may also suggest potential security monitoring or logging by the proxy server. 4. **SUMMARY**: The Chrome browser is performing multiple HTTP requests to various domains via a proxy server, including Google video, Baidu, and other related services, without any critical errors or significant data transfers. 5. **RECOMMENDED_ACTIONS**: 1. Monitor for unusual patterns in the number of requests or domains accessed. 2. Review proxy server logs for any suspicious activities. 3. Ensure that the proxy server configuration does not interfere with normal browsing behavior.</t>
        </is>
      </c>
      <c r="E174" s="3" t="inlineStr">
        <is>
          <t>Proxifier is routing application traffic through a configured proxy rule as part of normal operation.</t>
        </is>
      </c>
      <c r="F174" s="3" t="inlineStr">
        <is>
          <t>Proxy routing has encountered an error during traffic transmission, potentially due to a temporarily down proxy node or network congestion on the routing path.</t>
        </is>
      </c>
      <c r="G174" s="4" t="n">
        <v>1</v>
      </c>
      <c r="H174" s="4" t="n">
        <v>1</v>
      </c>
      <c r="I174" s="4" t="n">
        <v>0</v>
      </c>
      <c r="J174" s="3" t="n"/>
    </row>
    <row r="175">
      <c r="A175" s="2" t="n">
        <v>173</v>
      </c>
      <c r="B175" s="3" t="inlineStr">
        <is>
          <t>&lt;TIMESTAMP&gt;,295 - INFO  [/&lt;IP_ADDR&gt;:&lt;PORT&gt;:QuorumCnxManager$Listener@493] - Received connection request /&lt;IP_ADDR&gt;:&lt;PORT&gt;
&lt;TIMESTAMP&gt;,426 - WARN  [SendWorker:188978561024:QuorumCnxManager$SendWorker@688] - Send worker leaving thread
&lt;TIMESTAMP&gt;,635 - WARN  [RecvWorker:188978561024:QuorumCnxManager$RecvWorker@765] - Interrupting SendWorker
&lt;TIMESTAMP&gt;,637 - WARN  [SendWorker:188978561024:QuorumCnxManager$SendWorker@679] - Interrupted while waiting for message on queue
&lt;TIMESTAMP&gt;,766 - WARN  [SendWorker:188978561024:QuorumCnxManager$SendWorker@688] - Send worker leaving thread
&lt;TIMESTAMP&gt;,107 - WARN  [SendWorker:188978561024:QuorumCnxManager$SendWorker@679] - Interrupted while waiting for message on queue
&lt;TIMESTAMP&gt;,107 - INFO  [/&lt;IP_ADDR&gt;:&lt;PORT&gt;:QuorumCnxManager$Listener@493] - Received connection request /&lt;IP_ADDR&gt;:&lt;PORT&gt;
&lt;TIMESTAMP&gt;,310 - INFO  [/&lt;IP_ADDR&gt;:&lt;PORT&gt;:QuorumCnxManager$Listener@493] - Received connection request /&lt;IP_ADDR&gt;:&lt;PORT&gt;
&lt;TIMESTAMP&gt;,317 - WARN  [SendWorker:188978561024:QuorumCnxManager$SendWorker@679] - Interrupted while waiting for message on queue
&lt;TIMESTAMP&gt;,658 - WARN  [SendWorker:188978561024:QuorumCnxManager$SendWorker@688] - Send worker leaving thread
&lt;TIMESTAMP&gt;,996 - INFO  [/&lt;IP_ADDR&gt;:&lt;PORT&gt;:QuorumCnxManager$Listener@493] - Received connection request /&lt;IP_ADDR&gt;:&lt;PORT&gt;
&lt;TIMESTAMP&gt;,997 - WARN  [SendWorker:188978561024:QuorumCnxManager$SendWorker@688] - Send worker leaving thread
&lt;TIMESTAMP&gt;,467 - WARN  [RecvWorker:188978561024:QuorumCnxManager$RecvWorker@762] - Connection broken for id 188978561024, my id = 3, error =
&lt;TIMESTAMP&gt;,564 - WARN  [RecvWorker:188978561024:QuorumCnxManager$RecvWorker@762] - Connection broken for id 188978561024, my id = 3, error =
&lt;TIMESTAMP&gt;,808 - WARN  [SendWorker:188978561024:QuorumCnxManager$SendWorker@679] - Interrupted while waiting for message on queue
&lt;TIMESTAMP&gt;,011 - INFO  [/&lt;IP_ADDR&gt;:&lt;PORT&gt;:QuorumCnxManager$Listener@493] - Received connection request /&lt;IP_ADDR&gt;:&lt;PORT&gt;
&lt;TIMESTAMP&gt;,018 - WARN  [RecvWorker:188978561024:QuorumCnxManager$RecvWorker@762] - Connection broken for id 188978561024, my id = 3, error =
&lt;TIMESTAMP&gt;,148 - INFO  [/&lt;IP_ADDR&gt;:&lt;PORT&gt;:QuorumCnxManager$Listener@493] - Received connection request /&lt;IP_ADDR&gt;:&lt;PORT&gt;
&lt;TIMESTAMP&gt;,148 - WARN  [SendWorker:188978561024:QuorumCnxManager$SendWorker@688] - Send worker leaving thread
&lt;TIMESTAMP&gt;,488 - WARN  [SendWorker:188978561024:QuorumCnxManager$SendWorker@679] - Interrupted while waiting for message on queue</t>
        </is>
      </c>
      <c r="C175" s="3" t="inlineStr">
        <is>
          <t>A ZooKeeper ensemble member lost connection to another member, breaking the quorum communication channel. This may be caused by network issues, a down ZooKeeper instance, or firewall rules blocking the quorum port.</t>
        </is>
      </c>
      <c r="D175" s="3" t="inlineStr">
        <is>
          <t>Frequent interruptions and timeouts in send workers due to queue operations, possibly indicating a high load or network issues. 4. **SUMMARY**: The Quorum Cnx Manager experiences frequent interruptions and timeouts in its send workers, leading to connection breaks and warnings, suggesting potential network congestion or high load. 5. **RECOMMENDED_ACTIONS**: 1. Monitor network traffic and system resource usage. 2. Increase buffer sizes or adjust timeout settings in the Quorum Cnx Manager configuration. 3. Investigate and optimize the application logic causing frequent queue interruptions.</t>
        </is>
      </c>
      <c r="E175" s="3" t="inlineStr">
        <is>
          <t>A ZooKeeper ensemble member lost connection to another member, breaking the quorum communication channel. This may be caused by network issues, a down ZooKeeper instance, or firewall rules blocking the quorum port.</t>
        </is>
      </c>
      <c r="F175" s="3" t="inlineStr">
        <is>
          <t>A ZooKeeper quorum member lost connection to another member, breaking the quorum communication channel. This may be caused by network issues, a down ZooKeeper instance in the quorum, or firewall rules blocking the quorum port.</t>
        </is>
      </c>
      <c r="G175" s="4" t="n">
        <v>1</v>
      </c>
      <c r="H175" s="4" t="n">
        <v>1</v>
      </c>
      <c r="I175" s="4" t="n">
        <v>1</v>
      </c>
      <c r="J175" s="3" t="n"/>
    </row>
    <row r="176">
      <c r="A176" s="2" t="n">
        <v>174</v>
      </c>
      <c r="B176" s="3" t="inlineStr">
        <is>
          <t>20171223-22:15:39:669|Step_StandReportReceiver|30002312|REPORT : 7025 5015 150475 240
20171223-22:15:40:349|Step_LSC|30002312|onStandStepChanged 3598
20171223-22:15:40:365|Step_LSC|30002312|onExtend:1514038541000 1 0 4
20171223-22:15:40:652|Step_SPUtils|30002312| getTodayTotalDetailSteps = 1514038440000##7025##548365##8661##13976##27183974
20171223-22:15:40:653|Step_SPUtils|30002312|setTodayTotalDetailSteps=1514038440000##7026##548365##8661##14071##27184972
20171223-22:15:40:668|Step_ExtSDM|30002312|calculateCaloriesWithCache totalCalories=127182
20171223-22:15:40:675|Step_ExtSDM|30002312|calculateAltitudeWithCache totalAltitude=240
20171223-22:15:40:676|Step_StandReportReceiver|30002312|REPORT : 7026 5016 150496 240
20171223-22:15:40:848|Step_LSC|30002312|onStandStepChanged 3599
20171223-22:15:40:852|Step_LSC|30002312|onExtend:1514038541000 1 0 4
20171223-22:15:41:149|Step_SPUtils|30002312| getTodayTotalDetailSteps = 1514038440000##7026##548365##8661##14071##27184972
20171223-22:15:41:149|Step_SPUtils|30002312|setTodayTotalDetailSteps=1514038440000##7027##548365##8661##14166##27185467
20171223-22:15:41:152|Step_ExtSDM|30002312|calculateCaloriesWithCache totalCalories=127204
20171223-22:15:41:153|Step_ExtSDM|30002312|calculateAltitudeWithCache totalAltitude=240
20171223-22:15:41:153|Step_StandReportReceiver|30002312|REPORT : 7027 5017 150518 240
20171223-22:15:41:353|Step_LSC|30002312|onStandStepChanged 3600
20171223-22:15:41:358|Step_LSC|30002312|onExtend:1514038542000 1 0 4
20171223-22:15:41:658|Step_SPUtils|30002312| getTodayTotalDetailSteps = 1514038440000##7027##548365##8661##14166##27185467
20171223-22:15:41:658|Step_SPUtils|30002312|setTodayTotalDetailSteps=1514038440000##7028##548365##8661##14261##27185977
20171223-22:15:41:667|Step_ExtSDM|30002312|calculateCaloriesWithCache totalCalories=127225</t>
        </is>
      </c>
      <c r="C176" s="3" t="inlineStr">
        <is>
          <t>The health monitoring application is recording routine data collection and processing events.</t>
        </is>
      </c>
      <c r="D176" s="3" t="inlineStr">
        <is>
          <t>The system is reporting the same step data multiple times without any indication of a successful update or error handling, which could lead to incorrect step counts being recorded. 4. **SUMMARY**: The system is consistently reporting the same step data (e.g., `7025`, `5015`, `150475`, `240`) multiple times without updating the step count, leading to potential inaccuracies in step tracking. 5. **RECOMMENDED_ACTIONS**: 1. Investigate why the step count is not being updated correctly. 2. Ensure proper error handling and logging for step updates. 3. Review the code responsible for updating step counts to ensure it is functioning as expected.</t>
        </is>
      </c>
      <c r="E176" s="3" t="inlineStr">
        <is>
          <t>The health monitoring application is recording routine data collection events, including step counts, heart rate, or sleep stages as part of its normal operation.</t>
        </is>
      </c>
      <c r="F176" s="3" t="inlineStr">
        <is>
          <t>The health monitoring application is recording routine data collection events including step counts, heart rate, and sleep stages as part of its daily operations.</t>
        </is>
      </c>
      <c r="G176" s="4" t="n">
        <v>0</v>
      </c>
      <c r="H176" s="4" t="n">
        <v>1</v>
      </c>
      <c r="I176" s="4" t="n">
        <v>1</v>
      </c>
      <c r="J176" s="3" t="n"/>
    </row>
    <row r="177">
      <c r="A177" s="2" t="n">
        <v>175</v>
      </c>
      <c r="B177" s="3" t="inlineStr">
        <is>
          <t>&lt;TIMESTAMP&gt;,170 - WARN  [NIOServerCxn.Factory:&lt;IP_ADDR&gt;/&lt;IP_ADDR&gt;:&lt;PORT&gt;:NIOServerCnxn@349] - caught end of stream exception</t>
        </is>
      </c>
      <c r="C177" s="3" t="inlineStr">
        <is>
          <t>An error-level event was detected in the logs, indicating a service operation failed or was rejected.</t>
        </is>
      </c>
      <c r="D177" s="3" t="inlineStr">
        <is>
          <t>End of stream detected during data transmission</t>
        </is>
      </c>
      <c r="E177" s="3" t="inlineStr">
        <is>
          <t>An error-level event was detected in the logs, indicating a service operation failed or was rejected.</t>
        </is>
      </c>
      <c r="F177" s="3" t="inlineStr">
        <is>
          <t>An error event was detected in the log window, indicating a service operation failed or lost connection.</t>
        </is>
      </c>
      <c r="G177" s="4" t="n">
        <v>1</v>
      </c>
      <c r="H177" s="4" t="n">
        <v>1</v>
      </c>
      <c r="I177" s="4" t="n">
        <v>1</v>
      </c>
      <c r="J177" s="3" t="n"/>
    </row>
    <row r="178">
      <c r="A178" s="2" t="n">
        <v>176</v>
      </c>
      <c r="B178" s="3" t="inlineStr">
        <is>
          <t>nova-compute.log.1.2017-05-16_13:55:31 &lt;TIMESTAMP&gt; 2931 INFO nova.virt.libvirt.driver [req-&lt;UUID&gt; 113d3a99c3da401fbd62cc2caa5b96d2 54fadb412c4e40cdbaed9335e4c35a9e - - -] [instance: &lt;UUID&gt;] Creating image
nova-api.log.1.2017-05-16_13:53:08 &lt;TIMESTAMP&gt; 25746 INFO nova.osapi_compute.wsgi.server [req-&lt;UUID&gt; 113d3a99c3da401fbd62cc2caa5b96d2 54fadb412c4e40cdbaed9335e4c35a9e - - -] &lt;IP_ADDR&gt; "GET /v2/54fadb412c4e40cdbaed9335e4c35a9e/servers/detail HTTP/1.1" status: 200 len: 1759 time: 0.2717040
nova-api.log.1.2017-05-16_13:53:08 &lt;TIMESTAMP&gt; 25746 INFO nova.osapi_compute.wsgi.server [req-&lt;UUID&gt; 113d3a99c3da401fbd62cc2caa5b96d2 54fadb412c4e40cdbaed9335e4c35a9e - - -] &lt;IP_ADDR&gt; "GET /v2/54fadb412c4e40cdbaed9335e4c35a9e/servers/detail HTTP/1.1" status: 200 len: 1759 time: 0.2835078
nova-compute.log.1.2017-05-16_13:55:31 &lt;TIMESTAMP&gt; 2931 INFO nova.compute.manager [-] [instance: &lt;UUID&gt;] VM Stopped (Lifecycle Event)
nova-api.log.1.2017-05-16_13:53:08 &lt;TIMESTAMP&gt; 25746 INFO nova.osapi_compute.wsgi.server [req-&lt;UUID&gt; 113d3a99c3da401fbd62cc2caa5b96d2 54fadb412c4e40cdbaed9335e4c35a9e - - -] &lt;IP_ADDR&gt; "GET /v2/54fadb412c4e40cdbaed9335e4c35a9e/servers/detail HTTP/1.1" status: 200 len: 1893 time: 0.2515070
nova-api.log.1.2017-05-16_13:53:08 &lt;TIMESTAMP&gt; 25746 INFO nova.osapi_compute.wsgi.server [req-&lt;UUID&gt; 113d3a99c3da401fbd62cc2caa5b96d2 54fadb412c4e40cdbaed9335e4c35a9e - - -] &lt;IP_ADDR&gt; "GET /v2/54fadb412c4e40cdbaed9335e4c35a9e/servers/detail HTTP/1.1" status: 200 len: 1893 time: 0.2747049
nova-api.log.1.2017-05-16_13:53:08 &lt;TIMESTAMP&gt; 25746 INFO nova.osapi_compute.wsgi.server [req-&lt;UUID&gt; 113d3a99c3da401fbd62cc2caa5b96d2 54fadb412c4e40cdbaed9335e4c35a9e - - -] &lt;IP_ADDR&gt; "GET /v2/54fadb412c4e40cdbaed9335e4c35a9e/servers/detail HTTP/1.1" status: 200 len: 1893 time: 0.2688880
nova-api.log.1.2017-05-16_13:53:08 &lt;TIMESTAMP&gt; 25746 INFO nova.osapi_compute.wsgi.server [req-&lt;UUID&gt; 113d3a99c3da401fbd62cc2caa5b96d2 54fadb412c4e40cdbaed9335e4c35a9e - - -] &lt;IP_ADDR&gt; "GET /v2/54fadb412c4e40cdbaed9335e4c35a9e/servers/detail HTTP/1.1" status: 200 len: 1893 time: 0.2675118
nova-api.log.1.2017-05-16_13:53:08 &lt;TIMESTAMP&gt; 25746 INFO nova.osapi_compute.wsgi.server [req-&lt;UUID&gt; 113d3a99c3da401fbd62cc2caa5b96d2 54fadb412c4e40cdbaed9335e4c35a9e - - -] &lt;IP_ADDR&gt; "GET /v2/54fadb412c4e40cdbaed9335e4c35a9e/servers/detail HTTP/1.1" status: 200 len: 1893 time: 0.2672651
nova-api.log.1.2017-05-16_13:53:08 &lt;TIMESTAMP&gt; 25746 INFO nova.osapi_compute.wsgi.server [req-&lt;UUID&gt; 113d3a99c3da401fbd62cc2caa5b96d2 54fadb412c4e40cdbaed9335e4c35a9e - - -] &lt;IP_ADDR&gt; "GET /v2/54fadb412c4e40cdbaed9335e4c35a9e/servers/detail HTTP/1.1" status: 200 len: 1893 time: 0.2399080
nova-api.log.1.2017-05-16_13:53:08 &lt;TIMESTAMP&gt; 25746 INFO nova.osapi_compute.wsgi.server [req-&lt;UUID&gt; 113d3a99c3da401fbd62cc2caa5b96d2 54fadb412c4e40cdbaed9335e4c35a9e - - -] &lt;IP_ADDR&gt; "GET /v2/54fadb412c4e40cdbaed9335e4c35a9e/servers/detail HTTP/1.1" status: 200 len: 1893 time: 0.3666670
nova-api.log.1.2017-05-16_13:53:08 &lt;TIMESTAMP&gt; 25746 INFO nova.osapi_compute.wsgi.server [req-&lt;UUID&gt; 113d3a99c3da401fbd62cc2caa5b96d2 54fadb412c4e40cdbaed9335e4c35a9e - - -] &lt;IP_ADDR&gt; "GET /v2/54fadb412c4e40cdbaed9335e4c35a9e/servers/detail HTTP/1.1" status: 200 len: 1893 time: 0.2499630
nova-api.log.1.2017-05-16_13:53:08 &lt;TIMESTAMP&gt; 25746 INFO nova.osapi_compute.wsgi.server [req-&lt;UUID&gt; 113d3a99c3da401fbd62cc2caa5b96d2 54fadb412c4e40cdbaed9335e4c35a9e - - -] &lt;IP_ADDR&gt; "GET /v2/54fadb412c4e40cdbaed9335e4c35a9e/servers/detail HTTP/1.1" status: 200 len: 1893 time: 0.2668920
nova-api.log.1.2017-05-16_13:53:08 &lt;TIMESTAMP&gt; 25746 INFO nova.osapi_compute.wsgi.server [req-&lt;UUID&gt; 113d3a99c3da401fbd62cc2caa5b96d2 54fadb412c4e40cdbaed9335e4c35a9e - - -] &lt;IP_ADDR&gt; "GET /v2/54fadb412c4e40cdbaed9335e4c35a9e/servers/detail HTTP/1.1" status: 200 len: 1893 time: 0.2662079
nova-api.log.1.2017-05-16_13:53:08 &lt;TIMESTAMP&gt; 25746 INFO nova.osapi_compute.wsgi.server [req-&lt;UUID&gt; 113d3a99c3da401fbd62cc2caa5b96d2 54fadb412c4e40cdbaed9335e4c35a9e - - -] &lt;IP_ADDR&gt; "GET /v2/54fadb412c4e40cdbaed9335e4c35a9e/servers/detail HTTP/1.1" status: 200 len: 1893 time: 0.2640860
nova-api.log.1.2017-05-16_13:53:08 &lt;TIMESTAMP&gt; 25746 INFO nova.osapi_compute.wsgi.server [req-&lt;UUID&gt; 113d3a99c3da401fbd62cc2caa5b96d2 54fadb412c4e40cdbaed9335e4c35a9e - - -] &lt;IP_ADDR&gt; "GET /v2/54fadb412c4e40cdbaed9335e4c35a9e/servers/detail HTTP/1.1" status: 200 len: 1893 time: 0.2633319
nova-api.log.1.2017-05-16_13:53:08 &lt;TIMESTAMP&gt; 25746 INFO nova.osapi_compute.wsgi.server [req-&lt;UUID&gt; 113d3a99c3da401fbd62cc2caa5b96d2 54fadb412c4e40cdbaed9335e4c35a9e - - -] &lt;IP_ADDR&gt; "GET /v2/54fadb412c4e40cdbaed9335e4c35a9e/servers/detail HTTP/1.1" status: 200 len: 1893 time: 0.2449338
nova-api.log.1.2017-05-16_13:53:08 &lt;TIMESTAMP&gt; 25746 INFO nova.osapi_compute.wsgi.server [req-&lt;UUID&gt; 113d3a99c3da401fbd62cc2caa5b96d2 54fadb412c4e40cdbaed9335e4c35a9e - - -] &lt;IP_ADDR&gt; "GET /v2/54fadb412c4e40cdbaed9335e4c35a9e/servers/detail HTTP/1.1" status: 200 len: 1893 time: 0.2567449
nova-api.log.1.2017-05-16_13:53:08 &lt;TIMESTAMP&gt; 25746 INFO nova.osapi_compute.wsgi.server [req-&lt;UUID&gt; 113d3a99c3da401fbd62cc2caa5b96d2 54fadb412c4e40cdbaed9335e4c35a9e - - -] &lt;IP_ADDR&gt; "GET /v2/54fadb412c4e40cdbaed9335e4c35a9e/servers/detail HTTP/1.1" status: 200 len: 1893 time: 0.2878940
nova-api.log.1.2017-05-16_13:53:08 &lt;TIMESTAMP&gt; 25746 INFO nova.osapi_compute.wsgi.server [req-&lt;UUID&gt; 113d3a99c3da401fbd62cc2caa5b96d2 54fadb412c4e40cdbaed9335e4c35a9e - - -] &lt;IP_ADDR&gt; "GET /v2/54fadb412c4e40cdbaed9335e4c35a9e/servers/detail HTTP/1.1" status: 200 len: 1893 time: 0.2501280</t>
        </is>
      </c>
      <c r="C178" s="3" t="inlineStr">
        <is>
          <t>The OpenStack Nova API (WSGI) is processing incoming HTTP requests as part of normal cloud platform operations.</t>
        </is>
      </c>
      <c r="D178" s="3" t="inlineStr">
        <is>
          <t>No immediate root cause identified from the provided logs; the logs do not indicate any errors or issues that would lead to a critical incident.</t>
        </is>
      </c>
      <c r="E178" s="3" t="inlineStr">
        <is>
          <t>The OpenStack Nova API (WSGI) is processing incoming HTTP requests as part of normal cloud platform operations.</t>
        </is>
      </c>
      <c r="F178" s="3" t="inlineStr">
        <is>
          <t>The OpenStack Nova API (WSGI) is processing incoming HTTP requests as part of normal cloud platform operations.</t>
        </is>
      </c>
      <c r="G178" s="4" t="n">
        <v>1</v>
      </c>
      <c r="H178" s="4" t="n">
        <v>1</v>
      </c>
      <c r="I178" s="4" t="n">
        <v>1</v>
      </c>
      <c r="J178" s="3" t="n"/>
    </row>
    <row r="179">
      <c r="A179" s="2" t="n">
        <v>177</v>
      </c>
      <c r="B179" s="3" t="inlineStr">
        <is>
          <t>Dec 10 11:01:52 LabSZ sshd[25350]: pam_unix(sshd:auth): authentication failure; logname= uid=0 euid=0 tty=ssh ruser= rhost=&lt;IP_ADDR&gt;  user=root
Dec 10 11:01:55 LabSZ sshd[25350]: Failed password for root from &lt;IP_ADDR&gt; port 33150 ssh2
Dec 10 11:01:55 LabSZ sshd[25350]: Received disconnect from &lt;IP_ADDR&gt;: 11: Bye Bye [preauth]
Dec 10 11:01:55 LabSZ sshd[25352]: pam_unix(sshd:auth): authentication failure; logname= uid=0 euid=0 tty=ssh ruser= rhost=&lt;IP_ADDR&gt;  user=root
Dec 10 11:01:57 LabSZ sshd[25352]: Failed password for root from &lt;IP_ADDR&gt; port 33581 ssh2
Dec 10 11:01:57 LabSZ sshd[25352]: Received disconnect from &lt;IP_ADDR&gt;: 11: Bye Bye [preauth]
Dec 10 11:01:57 LabSZ sshd[25355]: pam_unix(sshd:auth): authentication failure; logname= uid=0 euid=0 tty=ssh ruser= rhost=&lt;IP_ADDR&gt;  user=root
Dec 10 11:01:59 LabSZ sshd[25355]: Failed password for root from &lt;IP_ADDR&gt; port 33946 ssh2
Dec 10 11:01:59 LabSZ sshd[25355]: Received disconnect from &lt;IP_ADDR&gt;: 11: Bye Bye [preauth]
Dec 10 11:01:59 LabSZ sshd[25357]: pam_unix(sshd:auth): authentication failure; logname= uid=0 euid=0 tty=ssh ruser= rhost=&lt;IP_ADDR&gt;  user=root
Dec 10 11:02:01 LabSZ sshd[25357]: Failed password for root from &lt;IP_ADDR&gt; port 34346 ssh2
Dec 10 11:02:01 LabSZ sshd[25357]: Received disconnect from &lt;IP_ADDR&gt;: 11: Bye Bye [preauth]
Dec 10 11:02:01 LabSZ sshd[25360]: pam_unix(sshd:auth): authentication failure; logname= uid=0 euid=0 tty=ssh ruser= rhost=&lt;IP_ADDR&gt;  user=root
Dec 10 11:02:03 LabSZ sshd[25360]: Failed password for root from &lt;IP_ADDR&gt; port 34695 ssh2
Dec 10 11:02:03 LabSZ sshd[25360]: Received disconnect from &lt;IP_ADDR&gt;: 11: Bye Bye [preauth]
Dec 10 11:02:03 LabSZ sshd[25362]: pam_unix(sshd:auth): authentication failure; logname= uid=0 euid=0 tty=ssh ruser= rhost=&lt;IP_ADDR&gt;  user=root
Dec 10 11:02:05 LabSZ sshd[25362]: Failed password for root from &lt;IP_ADDR&gt; port 35113 ssh2
Dec 10 11:02:05 LabSZ sshd[25362]: Received disconnect from &lt;IP_ADDR&gt;: 11: Bye Bye [preauth]
Dec 10 11:02:05 LabSZ sshd[25364]: pam_unix(sshd:auth): authentication failure; logname= uid=0 euid=0 tty=ssh ruser= rhost=&lt;IP_ADDR&gt;  user=root
Dec 10 11:02:07 LabSZ sshd[25364]: Failed password for root from &lt;IP_ADDR&gt; port 35404 ssh2</t>
        </is>
      </c>
      <c r="C179" s="3" t="inlineStr">
        <is>
          <t>Multiple SSH authentication failures detected from multiple IP addresses, indicating a brute-force login attempt against the SSH service.</t>
        </is>
      </c>
      <c r="D179" s="3" t="inlineStr">
        <is>
          <t>The system is experiencing multiple failed login attempts for the root user, which could indicate a brute-force attack or unauthorized access attempt. 4. **SUMMARY**: Multiple unsuccessful login attempts for the root user over a short period, potentially indicating an unauthorized access attempt or brute-force attack. 5. **RECOMMENDED_ACTIONS**: 1. Increase the frequency of password changes for the root account. 2. Implement additional security measures such as two-factor authentication (2FA) for root login. 3. Monitor SSH logs for any unusual activity and investigate further if necessary.</t>
        </is>
      </c>
      <c r="E179" s="3" t="inlineStr">
        <is>
          <t>Multiple SSH authentication failures detected from multiple IP addresses, indicating a brute-force login attempt against the SSH service.</t>
        </is>
      </c>
      <c r="F179" s="3" t="inlineStr">
        <is>
          <t>Multiple SSH login attempts are failing authentication, indicating a brute-force attack against the SSH service. The repeated failures from the same IP address suggest an automated bot attempting to crack the root account.</t>
        </is>
      </c>
      <c r="G179" s="4" t="n">
        <v>1</v>
      </c>
      <c r="H179" s="4" t="n">
        <v>1</v>
      </c>
      <c r="I179" s="4" t="n">
        <v>1</v>
      </c>
      <c r="J179" s="3" t="n"/>
    </row>
    <row r="180">
      <c r="A180" s="2" t="n">
        <v>178</v>
      </c>
      <c r="B180" s="3" t="inlineStr">
        <is>
          <t>KERNMNTF 1125690043 2005.09.02 R02-M1-N8-I:J18-U01 2005-09-02-12.40.43.759217 R02-M1-N8-I:J18-U01 RAS KERNEL FATAL Lustre mount FAILED : bglio46 : point /p/gb1
KERNMNTF 1125692642 2005.09.02 R10-M1-N4-I:J18-U01 2005-09-02-13.24.02.308650 R10-M1-N4-I:J18-U01 RAS KERNEL FATAL Lustre mount FAILED : bglio136 : point /p/gb1
KERNMNTF 1125694345 2005.09.02 R04-M0-NC-I:J18-U11 2005-09-02-13.52.25.806989 R04-M0-NC-I:J18-U11 RAS KERNEL FATAL Lustre mount FAILED : bglio75 : point /p/gb1
- 1125701454 2005.09.02 R63-M1-N0 2005-09-02-15.50.54.754016 R63-M1-N0 NULL DISCOVERY INFO Node card VPD check: U11 node in processor card slot J18 do not match. VPD ecid 04CC81389C2FFFFF03071B7048DF, found 04D780871F2FFFFF08031BD046E2
- 1125730913 2005.09.03 R06-M1-N6-C:J15-U01 2005-09-03-00.01.53.125988 R06-M1-N6-C:J15-U01 RAS KERNEL INFO 1 torus receiver x+ input pipe error(s) (dcr &lt;MEM_ADDR&gt;) detected and corrected
- 1125749350 2005.09.03 R62-M0-NC-I:J18-U11 2005-09-03-05.09.10.001351 R62-M0-NC-I:J18-U11 RAS APP FATAL ciod: LOGIN chdir(/LAPACK_440d/BLAS) failed: No such file or directory
KERNMNTF 1125759503 2005.09.03 R55-M1-NC-I:J18-U01 2005-09-03-07.58.23.476703 R55-M1-NC-I:J18-U01 RAS KERNEL FATAL Lustre mount FAILED : bglio736 : point /p/gb1
- 1125797779 2005.09.03 R03-M0-N3-C:J02-U11 2005-09-03-18.36.19.663579 R03-M0-N3-C:J02-U11 RAS KERNEL INFO CE sym 33, at &lt;MEM_ADDR&gt;, mask &lt;MEM_ADDR&gt;
- 1125817576 2005.09.04 R70-M1-NC-C:J09-U11 2005-09-04-00.06.16.089830 R70-M1-NC-C:J09-U11 RAS KERNEL INFO CE sym 26, at &lt;MEM_ADDR&gt;, mask &lt;MEM_ADDR&gt;
KERNMNTF 1125871271 2005.09.04 R24-M1-NC-I:J18-U01 2005-09-04-15.01.11.038078 R24-M1-NC-I:J18-U01 RAS KERNEL FATAL Lustre mount FAILED : bglio336 : point /p/gb1
- 1126180040 2005.09.08 R75-M0-N8-C:J10-U01 2005-09-08-04.47.20.324073 R75-M0-N8-C:J10-U01 RAS KERNEL INFO CE sym 21, at &lt;MEM_ADDR&gt;, mask &lt;MEM_ADDR&gt;
KERNMNTF 1126202752 2005.09.08 R01-M1-N4-I:J18-U11 2005-09-08-11.05.52.800796 R01-M1-N4-I:J18-U11 RAS KERNEL FATAL Lustre mount FAILED : bglio23 : point /p/gb1
- 1126211891 2005.09.08 R63-M1-NC-I:J18-U11 2005-09-08-13.38.11.467298 R63-M1-NC-I:J18-U11 RAS KERNEL INFO ciod: pollControlDescriptors: Detected the debugger died.
- 1126211906 2005.09.08 R62-M1-NC-I:J18-U11 2005-09-08-13.38.26.477794 R62-M1-NC-I:J18-U11 RAS KERNEL INFO ciod: In packet from node 91.0 (R62-M1-Nf-C:J03-U11), message code 2 is not 3 or 4294967295 (softheader=003b005b 00030000 00000001 00000000)
- 1126267442 2005.09.09 R13-M0-N2-C:J09-U01 2005-09-09-05.04.02.346866 R13-M0-N2-C:J09-U01 RAS KERNEL INFO 1 torus receiver y+ input pipe error(s) (dcr &lt;MEM_ADDR&gt;) detected and corrected
- 1126272208 2005.09.09 R50-M0-NF-C:J10-U01 2005-09-09-06.23.28.274924 R50-M0-NF-C:J10-U01 RAS KERNEL INFO 1 ddr errors(s) detected and corrected on rank 0, symbol 3, bit 6
- 1126275477 2005.09.09 R03-M1-N6-C:J11-U11 2005-09-09-07.17.57.768677 R03-M1-N6-C:J11-U11 RAS KERNEL INFO CE sym 6, at &lt;MEM_ADDR&gt;, mask &lt;MEM_ADDR&gt;
- 1126421175 2005.09.10 R16-M0-NC-I:J18-U01 2005-09-10-23.46.15.250215 R16-M0-NC-I:J18-U01 RAS APP FATAL ciod: Error loading /bgl/apps/swl-prep/rky-swl/MPI-PERF/IMB/perf_tests/IMB-MPI1.5124KB: invalid or missing program image, No such file or directory
APPSEV 1126434160 2005.09.11 R43-M0-N8-I:J18-U11 2005-09-11-03.22.40.852080 R43-M0-N8-I:J18-U11 RAS APP FATAL ciod: Error reading message prefix after LOAD_MESSAGE on CioStream socket to &lt;IP_ADDR&gt;:&lt;PORT&gt;: Link has been severed
- 1126526629 2005.09.12 R20-M1-N8-C:J13-U11 2005-09-12-05.03.49.910676 R20-M1-N8-C:J13-U11 RAS KERNEL INFO suppressing further interrupts of same type</t>
        </is>
      </c>
      <c r="C180" s="3" t="inlineStr">
        <is>
          <t>A correctable ECC (Error Correcting Code) memory error was detected and automatically corrected by the hardware. This indicates minor memory cell degradation.</t>
        </is>
      </c>
      <c r="D180" s="3" t="inlineStr">
        <is>
          <t>Lustre filesystem issues leading to mount failures, possibly due to hardware or software misconfiguration. 4. **SUMMARY**: Multiple instances of Lustre filesystem mount failures across different nodes, indicating potential issues with Lustre configuration or hardware. 5. **RECOMMENDED_ACTIONS**: 1. Investigate and correct Lustre mount configurations for affected nodes. 2. Check for hardware issues, especially related to Lustre storage devices. 3. Review system logs for additional context around the mount failures.</t>
        </is>
      </c>
      <c r="E180" s="3" t="inlineStr">
        <is>
          <t>Multiple fatal kernel-level errors have been detected in the logs, indicating a critical system condition that may require hardware inspection.</t>
        </is>
      </c>
      <c r="F180" s="3" t="inlineStr">
        <is>
          <t>Multiple correctable memory errors have been detected within a short time window, indicating systemic hardware issues such as defective DIMMs or a failing motherboard.</t>
        </is>
      </c>
      <c r="G180" s="4" t="n">
        <v>0</v>
      </c>
      <c r="H180" s="4" t="n">
        <v>0</v>
      </c>
      <c r="I180" s="4" t="n">
        <v>1</v>
      </c>
      <c r="J180" s="3" t="n"/>
    </row>
    <row r="181">
      <c r="A181" s="2" t="n">
        <v>179</v>
      </c>
      <c r="B181" s="3" t="inlineStr">
        <is>
          <t>&lt;TIMESTAMP&gt;,385 - WARN  [NIOServerCxn.Factory:&lt;IP_ADDR&gt;/&lt;IP_ADDR&gt;:&lt;PORT&gt;:NIOServerCnxn@349] - caught end of stream exception</t>
        </is>
      </c>
      <c r="C181" s="3" t="inlineStr">
        <is>
          <t>An error-level event was detected in the logs, indicating a service operation failed or was rejected.</t>
        </is>
      </c>
      <c r="D181" s="3" t="inlineStr">
        <is>
          <t>End of stream detected during data transmission</t>
        </is>
      </c>
      <c r="E181" s="3" t="inlineStr">
        <is>
          <t>An error-level event was detected in the logs, indicating a service operation failed or was rejected.</t>
        </is>
      </c>
      <c r="F181" s="3" t="inlineStr">
        <is>
          <t>An error event was detected in the log window, indicating a service operation failed or lost connection.</t>
        </is>
      </c>
      <c r="G181" s="4" t="n">
        <v>1</v>
      </c>
      <c r="H181" s="4" t="n">
        <v>1</v>
      </c>
      <c r="I181" s="4" t="n">
        <v>1</v>
      </c>
      <c r="J181" s="3" t="n"/>
    </row>
    <row r="182">
      <c r="A182" s="2" t="n">
        <v>180</v>
      </c>
      <c r="B182" s="3" t="inlineStr">
        <is>
          <t>17/06/09 20:10:55 INFO broadcast.TorrentBroadcast: Reading broadcast variable 25 took 11 ms
17/06/09 20:10:55 INFO storage.MemoryStore: Block broadcast_25 stored as values in memory (estimated size 10.1 KB, free 419.6 KB)
17/06/09 20:10:55 INFO storage.BlockManager: Found block rdd_21_0 locally
17/06/09 20:10:55 INFO storage.BlockManager: Found block rdd_21_4 locally
17/06/09 20:10:55 INFO storage.BlockManager: Found block rdd_21_3 locally
17/06/09 20:10:55 INFO storage.BlockManager: Found block rdd_21_2 locally
17/06/09 20:10:55 INFO storage.BlockManager: Found block rdd_21_1 locally
17/06/09 20:10:55 INFO python.PythonRunner: Times: total = 39, boot = -104, init = 143, finish = 0
17/06/09 20:10:55 INFO python.PythonRunner: Times: total = 41, boot = -104, init = 145, finish = 0
17/06/09 20:10:55 INFO python.PythonRunner: Times: total = 39, boot = -106, init = 145, finish = 0
17/06/09 20:10:55 INFO python.PythonRunner: Times: total = 39, boot = -106, init = 145, finish = 0
17/06/09 20:10:55 INFO python.PythonRunner: Times: total = 43, boot = -104, init = 146, finish = 1
17/06/09 20:10:55 INFO executor.Executor: Finished task 2.0 in stage 16.0 (TID 671). 2163 bytes result sent to driver
17/06/09 20:10:55 INFO executor.Executor: Finished task 3.0 in stage 16.0 (TID 678). 2151 bytes result sent to driver
17/06/09 20:10:55 INFO executor.Executor: Finished task 4.0 in stage 16.0 (TID 679). 2163 bytes result sent to driver
17/06/09 20:10:55 INFO executor.Executor: Finished task 0.0 in stage 16.0 (TID 643). 2151 bytes result sent to driver
17/06/09 20:10:55 INFO executor.Executor: Finished task 1.0 in stage 16.0 (TID 657). 2163 bytes result sent to driver
17/06/09 20:10:55 INFO executor.CoarseGrainedExecutorBackend: Got assigned task 692
17/06/09 20:10:55 INFO executor.Executor: Running task 0.0 in stage 17.0 (TID 692)
17/06/09 20:10:55 INFO executor.CoarseGrainedExecutorBackend: Got assigned task 706</t>
        </is>
      </c>
      <c r="C182" s="3" t="inlineStr">
        <is>
          <t>Spark executors are running tasks as part of normal distributed computation. Tasks are being assigned by the driver and executed on cluster workers.</t>
        </is>
      </c>
      <c r="D182" s="3" t="inlineStr">
        <is>
          <t>No apparent issues detected in the logs.</t>
        </is>
      </c>
      <c r="E182" s="3" t="inlineStr">
        <is>
          <t>Spark executors are running tasks as part of normal distributed computation. Tasks are being assigned by the driver and executed on cluster workers.</t>
        </is>
      </c>
      <c r="F182" s="3" t="inlineStr">
        <is>
          <t>Spark executors are normally processing tasks as part of job execution.</t>
        </is>
      </c>
      <c r="G182" s="4" t="n">
        <v>1</v>
      </c>
      <c r="H182" s="4" t="n">
        <v>1</v>
      </c>
      <c r="I182" s="4" t="n">
        <v>1</v>
      </c>
      <c r="J182" s="3" t="n"/>
    </row>
    <row r="183">
      <c r="A183" s="2" t="n">
        <v>181</v>
      </c>
      <c r="B183" s="3" t="inlineStr">
        <is>
          <t>- 1127248868 2005.09.20 NULL 2005-09-20-13.41.08.107703 NULL RAS MMCS ERROR idoproxydb hit ASSERT condition: ASSERT expression=0 Source file=idotransportmgr.cpp Source line=1043 Function=int IdoTransportMgr::SendPacket(IdoUdpMgr*, BglCtlPavTrace*)
- 1127248870 2005.09.20 NULL 2005-09-20-13.41.10.218619 NULL RAS MMCS ERROR idoproxydb hit ASSERT condition: ASSERT expression=0 Source file=idotransportmgr.cpp Source line=1043 Function=int IdoTransportMgr::SendPacket(IdoUdpMgr*, BglCtlPavTrace*)
- 1127264122 2005.09.20 R27-M0-N8-I:J18-U11 2005-09-20-17.55.22.058829 R27-M0-N8-I:J18-U11 RAS APP FATAL ciod: Error loading &lt;FILE_PATH&gt;: invalid or missing program image, No such file or directory
- 1127264333 2005.09.20 R45-M0-N0-I:J18-U01 2005-09-20-17.58.53.385609 R45-M0-N0-I:J18-U01 RAS APP FATAL ciod: Error loading &lt;FILE_PATH&gt;: invalid or missing program image, No such file or directory
- 1127264347 2005.09.20 R72-M0-N8-I:J18-U01 2005-09-20-17.59.07.131519 R72-M0-N8-I:J18-U01 RAS APP FATAL ciod: Error loading &lt;FILE_PATH&gt;: invalid or missing program image, No such file or directory
- 1127264397 2005.09.20 R34-M1-N8-I:J18-U01 2005-09-20-17.59.57.105133 R34-M1-N8-I:J18-U01 RAS APP FATAL ciod: Error loading &lt;FILE_PATH&gt;: invalid or missing program image, No such file or directory
- 1127264475 2005.09.20 R44-M1-NC-I:J18-U01 2005-09-20-18.01.15.836848 R44-M1-NC-I:J18-U01 RAS APP FATAL ciod: Error loading &lt;FILE_PATH&gt;: invalid or missing program image, No such file or directory
- 1127264516 2005.09.20 R05-M0-N1-C:J06-U11 2005-09-20-18.01.56.398119 R05-M0-N1-C:J06-U11 RAS KERNEL FATAL rts: bad message header: expecting type 57 instead of type 3 (softheader=00131db8 81aa0003 00000002 00000000) PSR0=00001f01 PSR1=00000000 PRXF=00000002 PIXF=00000007
- 1127264866 2005.09.20 R73-M1-NC-I:J18-U11 2005-09-20-18.07.46.603480 R73-M1-NC-I:J18-U11 RAS APP FATAL ciod: Error loading &lt;FILE_PATH&gt;: invalid or missing program image, No such file or directory
- 1127265034 2005.09.20 R26-M1-N8-I:J18-U01 2005-09-20-18.10.34.811726 R26-M1-N8-I:J18-U01 RAS APP FATAL ciod: Error loading &lt;FILE_PATH&gt;: invalid or missing program image, No such file or directory
- 1127265314 2005.09.20 R27-M1-N4-I:J18-U01 2005-09-20-18.15.14.037829 R27-M1-N4-I:J18-U01 RAS APP FATAL ciod: LOGIN chdir(/bgl/apps/SWL/performance/MINIBEN///2005.09.20-18.06.05) failed: No such file or directory
- 1127265535 2005.09.20 R23-M1-N8-I:J18-U11 2005-09-20-18.18.55.570301 R23-M1-N8-I:J18-U11 RAS APP FATAL ciod: LOGIN chdir(/bgl/apps/SWL/performance/MINIBEN///2005.09.20-18.06.05) failed: No such file or directory
- 1127265666 2005.09.20 R54-M1-N4-I:J18-U11 2005-09-20-18.21.06.263282 R54-M1-N4-I:J18-U11 RAS APP FATAL ciod: LOGIN chdir(/bgl/apps/SWL/performance/MINIBEN///2005.09.20-18.06.01) failed: No such file or directory
- 1127265731 2005.09.20 R16-M1-N4-I:J18-U11 2005-09-20-18.22.11.721083 R16-M1-N4-I:J18-U11 RAS APP FATAL ciod: LOGIN chdir(/bgl/apps/SWL/performance/MINIBEN///2005.09.20-18.06.08) failed: No such file or directory
- 1127265777 2005.09.20 R62-M1-N8-I:J18-U01 2005-09-20-18.22.57.490109 R62-M1-N8-I:J18-U01 RAS APP FATAL ciod: LOGIN chdir(/bgl/apps/SWL/performance/MINIBEN///2005.09.20-18.06.01) failed: No such file or directory
- 1127356175 2005.09.21 R23-M0-N5-C:J12-U01 2005-09-21-19.29.35.484182 R23-M0-N5-C:J12-U01 RAS KERNEL INFO CE sym 29, at &lt;MEM_ADDR&gt;, mask &lt;MEM_ADDR&gt;
- 1127380615 2005.09.22 R63-M1-NA-C:J14-U11 2005-09-22-02.16.55.345135 R63-M1-NA-C:J14-U11 RAS KERNEL INFO total of 1 ddr error(s) detected and corrected
- 1127456570 2005.09.22 R57-M0-NB-C:J07-U11 2005-09-22-23.22.50.037439 R57-M0-NB-C:J07-U11 RAS KERNEL INFO 1 ddr errors(s) detected and corrected on rank 0, symbol 35, bit 1
- 1127464994 2005.09.23 R35-M1-NE-C:J09-U01 2005-09-23-01.43.14.910997 R35-M1-NE-C:J09-U01 RAS KERNEL INFO CE sym 26, at &lt;MEM_ADDR&gt;, mask &lt;MEM_ADDR&gt;
- 1127464998 2005.09.23 R10-M0-N0-C:J06-U01 2005-09-23-01.43.18.801088 R10-M0-N0-C:J06-U01 RAS KERNEL INFO total of 4 ddr error(s) detected and corrected</t>
        </is>
      </c>
      <c r="C183" s="3" t="inlineStr">
        <is>
          <t>A correctable ECC (Error Correcting Code) memory error was detected and automatically corrected by the hardware. This indicates minor memory cell degradation.</t>
        </is>
      </c>
      <c r="D183" s="3" t="inlineStr">
        <is>
          <t>Invalid or missing program image, leading to `chdir` failures and memory corruption issues. 4. **SUMMARY**: Multiple instances of application and kernel errors related to invalid or missing program images, resulting in `chdir` failures and memory corruption, affecting various system nodes. 5. **RECOMMENDED_ACTIONS**: 1. Investigate and ensure all required binaries and libraries are present and accessible for the affected nodes. 2. Check for any recent updates or changes that might have introduced these issues. 3. Review and update the system's PATH and environment variables to ensure correct binary paths are being used.</t>
        </is>
      </c>
      <c r="E183" s="3" t="inlineStr">
        <is>
          <t>Multiple error-level events are occurring in the log window, indicating an ongoing issue that is generating repeated failures.</t>
        </is>
      </c>
      <c r="F183" s="3" t="inlineStr">
        <is>
          <t>Multiple error-level events detected within a short time window, indicating an ongoing issue rather than a one-time failure.</t>
        </is>
      </c>
      <c r="G183" s="4" t="n">
        <v>0</v>
      </c>
      <c r="H183" s="4" t="n">
        <v>0</v>
      </c>
      <c r="I183" s="4" t="n">
        <v>0</v>
      </c>
      <c r="J183" s="3" t="n"/>
    </row>
    <row r="184">
      <c r="A184" s="2" t="n">
        <v>182</v>
      </c>
      <c r="B184" s="3" t="inlineStr">
        <is>
          <t>Dec 10 11:03:57 LabSZ sshd[25465]: error: Received disconnect from &lt;IP_ADDR&gt;: 14: No more user authentication methods available. [preauth]
Dec 10 11:03:58 LabSZ sshd[25470]: Failed password for root from &lt;IP_ADDR&gt; port 55969 ssh2
Dec 10 11:03:58 LabSZ sshd[25470]: Received disconnect from &lt;IP_ADDR&gt;: 11: Bye Bye [preauth]
Dec 10 11:03:58 LabSZ sshd[25474]: pam_unix(sshd:auth): authentication failure; logname= uid=0 euid=0 tty=ssh ruser= rhost=&lt;IP_ADDR&gt;  user=root
Dec 10 11:03:58 LabSZ sshd[25472]: pam_unix(sshd:auth): authentication failure; logname= uid=0 euid=0 tty=ssh ruser= rhost=&lt;IP_ADDR&gt;  user=root
Dec 10 11:04:00 LabSZ sshd[25474]: Failed password for root from &lt;IP_ADDR&gt; port 56423 ssh2
Dec 10 11:04:00 LabSZ sshd[25474]: Received disconnect from &lt;IP_ADDR&gt;: 11: Bye Bye [preauth]
Dec 10 11:04:00 LabSZ sshd[25476]: pam_unix(sshd:auth): authentication failure; logname= uid=0 euid=0 tty=ssh ruser= rhost=&lt;IP_ADDR&gt;  user=root
Dec 10 11:04:00 LabSZ sshd[25472]: Failed password for root from &lt;IP_ADDR&gt; port 63012 ssh2
Dec 10 11:04:00 LabSZ sshd[25472]: error: Received disconnect from &lt;IP_ADDR&gt;: 14: No more user authentication methods available. [preauth]
Dec 10 11:04:02 LabSZ sshd[25478]: Invalid user anonymous from &lt;IP_ADDR&gt;
Dec 10 11:04:02 LabSZ sshd[25478]: input_userauth_request: invalid user anonymous [preauth]
Dec 10 11:04:02 LabSZ sshd[25478]: pam_unix(sshd:auth): check pass; user unknown
Dec 10 11:04:02 LabSZ sshd[25478]: pam_unix(sshd:auth): authentication failure; logname= uid=0 euid=0 tty=ssh ruser= rhost=&lt;IP_ADDR&gt;
Dec 10 11:04:02 LabSZ sshd[25476]: Failed password for root from &lt;IP_ADDR&gt; port 56779 ssh2
Dec 10 11:04:02 LabSZ sshd[25476]: Received disconnect from &lt;IP_ADDR&gt;: 11: Bye Bye [preauth]
Dec 10 11:04:02 LabSZ sshd[25480]: pam_unix(sshd:auth): authentication failure; logname= uid=0 euid=0 tty=ssh ruser= rhost=&lt;IP_ADDR&gt;  user=root
Dec 10 11:04:04 LabSZ sshd[25478]: Failed password for invalid user anonymous from &lt;IP_ADDR&gt; port 63514 ssh2
Dec 10 11:04:04 LabSZ sshd[25478]: error: Received disconnect from &lt;IP_ADDR&gt;: 14: No more user authentication methods available. [preauth]
Dec 10 11:04:04 LabSZ sshd[25480]: Failed password for root from &lt;IP_ADDR&gt; port 57223 ssh2</t>
        </is>
      </c>
      <c r="C184" s="3" t="inlineStr">
        <is>
          <t>Multiple SSH authentication failures detected from multiple IP addresses, indicating a brute-force login attempt against the SSH service.</t>
        </is>
      </c>
      <c r="D184" s="3" t="inlineStr">
        <is>
          <t>The user attempted to authenticate using multiple failed methods (password, username, and SSH key), exhausted all available authentication methods, and was subsequently disconnected. 4. **SUMMARY**: Multiple failed login attempts by a user who exhausted all authentication methods, leading to their account being locked out and subsequent disconnection. 5. **RECOMMENDED_ACTIONS**: 1. Review SSH access logs for any suspicious activity or brute-force attempts. 2. Implement account lockout policies after a certain number of failed login attempts. 3. Monitor for further unauthorized access attempts and investigate any potential security breaches.</t>
        </is>
      </c>
      <c r="E184" s="3" t="inlineStr">
        <is>
          <t>Multiple SSH authentication failures detected from multiple IP addresses, indicating a brute-force login attempt against the root account.</t>
        </is>
      </c>
      <c r="F184" s="3" t="inlineStr">
        <is>
          <t>Multiple SSH login attempts are failing authentication, indicating a brute-force attack against the SSH service. The attacker is using valid usernames and is attempting passwords in sequence.</t>
        </is>
      </c>
      <c r="G184" s="4" t="n">
        <v>0</v>
      </c>
      <c r="H184" s="4" t="n">
        <v>1</v>
      </c>
      <c r="I184" s="4" t="n">
        <v>1</v>
      </c>
      <c r="J184" s="3" t="n"/>
    </row>
    <row r="185">
      <c r="A185" s="2" t="n">
        <v>183</v>
      </c>
      <c r="B185" s="3" t="inlineStr">
        <is>
          <t>2600073 node-173 unix.hw net.niff.up 1074297838 1 NIFF: node node-173 has detected an available network connection on network &lt;IP_ADDR&gt; via interface ee0
2601486 node-189 unix.hw net.niff.up 1074298415 1 NIFF: node node-189 has detected an available network connection on network &lt;IP_ADDR&gt; via interface ee0
2602451 node-163 unix.hw net.niff.up 1074300629 1 NIFF: node node-163 has detected an available network connection on network &lt;IP_ADDR&gt; via interface alt0
41331 node-186 unix.hw net.niff.up 1076538895 1 NIFF: node node-186 has detected an available network connection on network &lt;IP_ADDR&gt; via interface alt0
40578 node-205 unix.hw net.niff.up 1076538681 1 NIFF: node node-205 has detected an available network connection on network &lt;IP_ADDR&gt; via interface ee0
61810 node-155 unix.hw net.niff.up 1076866090 1 NIFF: node node-155 has detected an available network connection on network &lt;IP_ADDR&gt; via interface ee0
106492 node-176 unix.hw net.niff.up 1077739982 1 NIFF: node node-176 has detected an available network connection on network &lt;IP_ADDR&gt; via interface alt0
105447 node-75 unix.hw net.niff.up 1077739647 1 NIFF: node node-75 has detected an available network connection on network &lt;IP_ADDR&gt; via interface ee0
138243 node-9 unix.hw net.niff.up 1077809985 1 NIFF: node node-9 has detected an available network connection on network &lt;IP_ADDR&gt; via interface ee0
138312 node-237 unix.hw net.niff.up 1077810015 1 NIFF: node node-237 has detected an available network connection on network &lt;IP_ADDR&gt; via interface alt0
138478 node-208 unix.hw net.niff.up 1077810112 1 NIFF: node node-208 has detected an available network connection on network &lt;IP_ADDR&gt; via interface ee0
139925 node-157 unix.hw net.niff.up 1077810564 1 NIFF: node node-157 has detected an available network connection on network &lt;IP_ADDR&gt; via interface alt0
144893 node-139 unix.hw net.niff.up 1077817112 1 NIFF: node node-139 has detected an available network connection on network &lt;IP_ADDR&gt; via interface ee0
145471 node-84 unix.hw net.niff.up 1077817325 1 NIFF: node node-84 has detected an available network connection on network &lt;IP_ADDR&gt; via interface ee0
156756 node-217 unix.hw net.niff.up 1077865700 1 NIFF: node node-217 has detected an available network connection on network &lt;IP_ADDR&gt; via interface ee0
156907 node-214 unix.hw net.niff.up 1077865914 1 NIFF: node node-214 has detected an available network connection on network &lt;IP_ADDR&gt; via interface alt0
161226 node-202 unix.hw net.niff.up 1077876101 1 NIFF: node node-202 has detected an available network connection on network &lt;IP_ADDR&gt; via interface ee0
163923 node-254 unix.hw net.niff.up 1077879014 1 NIFF: node node-254 has detected an available network connection on network &lt;IP_ADDR&gt; via interface ee0
185300 node-234 unix.hw net.niff.up 1077902844 1 NIFF: node node-234 has detected an available network connection on network &lt;IP_ADDR&gt; via interface ee0
186232 node-244 unix.hw net.niff.up 1077903095 1 NIFF: node node-244 has detected an available network connection on network &lt;IP_ADDR&gt; via interface ee0</t>
        </is>
      </c>
      <c r="C185" s="3" t="inlineStr">
        <is>
          <t>The log window contains informational system events with no error, warning, or critical indicators.</t>
        </is>
      </c>
      <c r="D185" s="3" t="inlineStr">
        <is>
          <t>Nodes are automatically detecting available network connections on a specific network via their interfaces.</t>
        </is>
      </c>
      <c r="E185" s="3" t="inlineStr">
        <is>
          <t>The log window contains informational system events with no error, warning, or critical indicators.</t>
        </is>
      </c>
      <c r="F185" s="3" t="inlineStr">
        <is>
          <t>The log window contains informational system events with no error, warning, or critical indicators.</t>
        </is>
      </c>
      <c r="G185" s="4" t="n">
        <v>1</v>
      </c>
      <c r="H185" s="4" t="n">
        <v>1</v>
      </c>
      <c r="I185" s="4" t="n">
        <v>1</v>
      </c>
      <c r="J185" s="3" t="n"/>
    </row>
    <row r="186">
      <c r="A186" s="2" t="n">
        <v>184</v>
      </c>
      <c r="B186" s="3" t="inlineStr">
        <is>
          <t>&lt;TIMESTAMP&gt;,623 - WARN  [NIOServerCxn.Factory:&lt;IP_ADDR&gt;/&lt;IP_ADDR&gt;:&lt;PORT&gt;:NIOServerCnxn@349] - caught end of stream exception
&lt;TIMESTAMP&gt;,129 - INFO  [NIOServerCxn.Factory:&lt;IP_ADDR&gt;/&lt;IP_ADDR&gt;:&lt;PORT&gt;:NIOServerCnxnFactory@197] - Accepted socket connection from /&lt;IP_ADDR&gt;:&lt;PORT&gt;
&lt;TIMESTAMP&gt;,939 - INFO  [NIOServerCxn.Factory:&lt;IP_ADDR&gt;/&lt;IP_ADDR&gt;:&lt;PORT&gt;:NIOServerCnxnFactory@197] - Accepted socket connection from /&lt;IP_ADDR&gt;:&lt;PORT&gt;
&lt;TIMESTAMP&gt;,940 - INFO  [CommitProcessor:2:ZooKeeperServer@595] - Established session &lt;MEM_ADDR&gt; with negotiated timeout 10000 for client /&lt;IP_ADDR&gt;:&lt;PORT&gt;
&lt;TIMESTAMP&gt;,822 - INFO  [CommitProcessor:2:ZooKeeperServer@595] - Established session &lt;MEM_ADDR&gt; with negotiated timeout 10000 for client /&lt;IP_ADDR&gt;:&lt;PORT&gt;
&lt;TIMESTAMP&gt;,505 - INFO  [NIOServerCxn.Factory:&lt;IP_ADDR&gt;/&lt;IP_ADDR&gt;:&lt;PORT&gt;:NIOServerCnxnFactory@197] - Accepted socket connection from /&lt;IP_ADDR&gt;:&lt;PORT&gt;</t>
        </is>
      </c>
      <c r="C186" s="3" t="inlineStr">
        <is>
          <t>An error-level event was detected in the logs, indicating a service operation failed or was rejected.</t>
        </is>
      </c>
      <c r="D186" s="3" t="inlineStr">
        <is>
          <t>End of stream exception was encountered during a network connection attempt.</t>
        </is>
      </c>
      <c r="E186" s="3" t="inlineStr">
        <is>
          <t>The log window contains informational system events with no error, warning, or critical indicators.</t>
        </is>
      </c>
      <c r="F186" s="3" t="inlineStr">
        <is>
          <t>An end-of-stream exception was detected in the NIO channel layer, indicating a client or peer has closed the connection abruptly. This is often caused by network instability, firewall rules blocking the connection port, or misconfigured application endpoints.</t>
        </is>
      </c>
      <c r="G186" s="4" t="n">
        <v>1</v>
      </c>
      <c r="H186" s="4" t="n">
        <v>0</v>
      </c>
      <c r="I186" s="4" t="n">
        <v>1</v>
      </c>
      <c r="J186" s="3" t="n"/>
    </row>
    <row r="187">
      <c r="A187" s="2" t="n">
        <v>185</v>
      </c>
      <c r="B187" s="3" t="inlineStr">
        <is>
          <t>&lt;TIMESTAMP&gt;,447 - INFO  [NIOServerCxn.Factory:&lt;IP_ADDR&gt;/&lt;IP_ADDR&gt;:&lt;PORT&gt;:NIOServerCnxnFactory@197] - Accepted socket connection from /&lt;IP_ADDR&gt;:&lt;PORT&gt;
&lt;TIMESTAMP&gt;,994 - INFO  [CommitProcessor:3:ZooKeeperServer@595] - Established session &lt;MEM_ADDR&gt; with negotiated timeout 10000 for client /&lt;IP_ADDR&gt;:&lt;PORT&gt;</t>
        </is>
      </c>
      <c r="C187" s="3" t="inlineStr">
        <is>
          <t>The log window contains informational system events with no error, warning, or critical indicators.</t>
        </is>
      </c>
      <c r="D187" s="3" t="inlineStr">
        <is>
          <t>N/A (No root cause applicable based on log)</t>
        </is>
      </c>
      <c r="E187" s="3" t="inlineStr">
        <is>
          <t>The log window contains informational system events with no error, warning, or critical indicators.</t>
        </is>
      </c>
      <c r="F187" s="3" t="inlineStr">
        <is>
          <t>The log window contains informational system events with no error, warning, or critical indicators.</t>
        </is>
      </c>
      <c r="G187" s="4" t="n">
        <v>1</v>
      </c>
      <c r="H187" s="4" t="n">
        <v>1</v>
      </c>
      <c r="I187" s="4" t="n">
        <v>1</v>
      </c>
      <c r="J187" s="3" t="n"/>
    </row>
    <row r="188">
      <c r="A188" s="2" t="n">
        <v>186</v>
      </c>
      <c r="B188" s="3" t="inlineStr">
        <is>
          <t>[10.30 20:44:52] chrome.exe - proxy.cse.cuhk.edu.hk:&lt;PORT&gt; close, 1845 bytes (1.80 KB) sent, 402 bytes received, lifetime 00:02
[10.30 20:44:52] chrome.exe - proxy.cse.cuhk.edu.hk:&lt;PORT&gt; close, 0 bytes sent, 0 bytes received, lifetime 00:10
[10.30 20:44:52] chrome.exe - proxy.cse.cuhk.edu.hk:&lt;PORT&gt; open through proxy proxy.cse.cuhk.edu.hk:&lt;PORT&gt; HTTPS
[10.30 20:44:52] chrome.exe - proxy.cse.cuhk.edu.hk:&lt;PORT&gt; open through proxy proxy.cse.cuhk.edu.hk:&lt;PORT&gt; HTTPS
[10.30 20:44:52] chrome.exe - proxy.cse.cuhk.edu.hk:&lt;PORT&gt; close, 2018 bytes (1.97 KB) sent, 1298 bytes (1.26 KB) received, lifetime 00:04
[10.30 20:44:53] chrome.exe - proxy.cse.cuhk.edu.hk:&lt;PORT&gt; close, 806 bytes sent, 1407 bytes (1.37 KB) received, lifetime 00:01
[10.30 20:44:53] chrome.exe - proxy.cse.cuhk.edu.hk:&lt;PORT&gt; close, 383 bytes sent, 1303 bytes (1.27 KB) received, lifetime 00:01
[10.30 20:44:53] chrome.exe - proxy.cse.cuhk.edu.hk:&lt;PORT&gt; close, 1584 bytes (1.54 KB) sent, 256548 bytes (250 KB) received, lifetime 00:01
[10.30 20:44:54] chrome.exe - proxy.cse.cuhk.edu.hk:&lt;PORT&gt; open through proxy proxy.cse.cuhk.edu.hk:&lt;PORT&gt; HTTPS
[10.30 20:44:54] chrome.exe - proxy.cse.cuhk.edu.hk:&lt;PORT&gt; close, 1616 bytes (1.57 KB) sent, 42950 bytes (41.9 KB) received, lifetime 00:01
[10.30 20:44:54] chrome.exe - proxy.cse.cuhk.edu.hk:&lt;PORT&gt; open through proxy proxy.cse.cuhk.edu.hk:&lt;PORT&gt; HTTPS
[10.30 20:44:54] chrome.exe - proxy.cse.cuhk.edu.hk:&lt;PORT&gt; open through proxy proxy.cse.cuhk.edu.hk:&lt;PORT&gt; HTTPS
[10.30 20:44:55] chrome.exe - proxy.cse.cuhk.edu.hk:&lt;PORT&gt; close, 0 bytes sent, 0 bytes received, lifetime 00:01
[10.30 20:44:55] chrome.exe - proxy.cse.cuhk.edu.hk:&lt;PORT&gt; open through proxy proxy.cse.cuhk.edu.hk:&lt;PORT&gt; HTTPS
[10.30 20:44:55] chrome.exe - proxy.cse.cuhk.edu.hk:&lt;PORT&gt; close, 0 bytes sent, 0 bytes received, lifetime 00:01
[10.30 20:44:55] chrome.exe - proxy.cse.cuhk.edu.hk:&lt;PORT&gt; close, 0 bytes sent, 0 bytes received, lifetime 00:01
[10.30 20:44:55] chrome.exe - proxy.cse.cuhk.edu.hk:&lt;PORT&gt; open through proxy proxy.cse.cuhk.edu.hk:&lt;PORT&gt; HTTPS
[10.30 20:44:55] chrome.exe - proxy.cse.cuhk.edu.hk:&lt;PORT&gt; close, 0 bytes sent, 0 bytes received, lifetime 00:01
[10.30 20:44:55] chrome.exe - proxy.cse.cuhk.edu.hk:&lt;PORT&gt; close, 848 bytes sent, 310 bytes received, lifetime 00:01
[10.30 20:44:55] chrome.exe - proxy.cse.cuhk.edu.hk:&lt;PORT&gt; open through proxy proxy.cse.cuhk.edu.hk:&lt;PORT&gt; HTTPS</t>
        </is>
      </c>
      <c r="C188" s="3" t="inlineStr">
        <is>
          <t>Proxifier is routing application network traffic through configured proxy rules as part of normal operation.</t>
        </is>
      </c>
      <c r="D188" s="3" t="inlineStr">
        <is>
          <t>The observed activity is typical network proxy behavior, including open and close events for HTTPS connections, which is normal for web browsing. There are no indications of errors or anomalies that would suggest a critical issue. 4. **SUMMARY**: Chrome browser is intermittently connecting to a proxy server at `proxy.cse.cuhk.edu.hk` via HTTPS, with varying amounts of data transferred during each connection. 5. **RECOMMENDED_ACTIONS**: 1. Monitor the frequency and duration of these proxy connections to ensure they do not interfere with other network activities. 2. Verify that the proxy server is functioning correctly and that there are no known issues affecting its performance. 3. If necessary, consider increasing the buffer size for the proxy server to handle larger data transfers more efficiently.</t>
        </is>
      </c>
      <c r="E188" s="3" t="inlineStr">
        <is>
          <t>Proxifier is routing application network traffic through a configured proxy rule, performing either HTTP/HTTPS forwarding or DNS resolution proxying.</t>
        </is>
      </c>
      <c r="F188" s="3" t="inlineStr">
        <is>
          <t>Proxifier encountered connection failures while routing traffic through its proxy tunnels, indicating issues with the underlying proxy connections or target servers.</t>
        </is>
      </c>
      <c r="G188" s="4" t="n">
        <v>1</v>
      </c>
      <c r="H188" s="4" t="n">
        <v>1</v>
      </c>
      <c r="I188" s="4" t="n">
        <v>0</v>
      </c>
      <c r="J188" s="3" t="n"/>
    </row>
    <row r="189">
      <c r="A189" s="2" t="n">
        <v>187</v>
      </c>
      <c r="B189" s="3" t="inlineStr">
        <is>
          <t>&lt;TIMESTAMP&gt;, Info                  CBS    Session: 30546354_3298800861 initialized by client WindowsUpdateAgent.
&lt;TIMESTAMP&gt;, Info                  CBS    Read out cached package applicability for package: Package_for_KB2773072~31bf3856ad364e35~amd64~~&lt;IP_ADDR&gt;, ApplicableState: 112, CurrentState:112
&lt;TIMESTAMP&gt;, Info                  CBS    Session: 30546354_3300650967 initialized by client WindowsUpdateAgent.
&lt;TIMESTAMP&gt;, Info                  CBS    Read out cached package applicability for package: Package_for_KB2579686~31bf3856ad364e35~amd64~~&lt;IP_ADDR&gt;, ApplicableState: 112, CurrentState:112
&lt;TIMESTAMP&gt;, Info                  CBS    Session: 30546354_3300820977 initialized by client WindowsUpdateAgent.
&lt;TIMESTAMP&gt;, Info                  CBS    Read out cached package applicability for package: Package_for_KB3075222~31bf3856ad364e35~amd64~~&lt;IP_ADDR&gt;, ApplicableState: 80, CurrentState:0
&lt;TIMESTAMP&gt;, Info                  CBS    Session: 30546354_3300870980 initialized by client WindowsUpdateAgent.
&lt;TIMESTAMP&gt;, Info                  CBS    Read out cached package applicability for package: Microsoft-Windows-Embedded-EmbeddedLockdown-Package-TopLevel~31bf3856ad364e35~amd64~~7.1.7601.16511, ApplicableState: 112, CurrentState:0
&lt;TIMESTAMP&gt;, Info                  CBS    Session: 30546354_3300980986 initialized by client WindowsUpdateAgent.
&lt;TIMESTAMP&gt;, Info                  CBS    Read out cached package applicability for package: Package_for_KB2544893~31bf3856ad364e35~amd64~~&lt;IP_ADDR&gt;, ApplicableState: 80, CurrentState:112
&lt;TIMESTAMP&gt;, Info                  CBS    Session: 30546354_3301050990 initialized by client WindowsUpdateAgent.
&lt;TIMESTAMP&gt;, Info                  CBS    Read out cached package applicability for package: Package_for_KB2685939~31bf3856ad364e35~amd64~~&lt;IP_ADDR&gt;, ApplicableState: 80, CurrentState:112
&lt;TIMESTAMP&gt;, Info                  CBS    Session: 30546354_3301471014 initialized by client WindowsUpdateAgent.
&lt;TIMESTAMP&gt;, Info                  CBS    Read out cached package applicability for package: Package_for_KB2729452~31bf3856ad364e35~amd64~~&lt;IP_ADDR&gt;, ApplicableState: 80, CurrentState:112
&lt;TIMESTAMP&gt;, Info                  CBS    Session: 30546354_3306751316 initialized by client WindowsUpdateAgent.
&lt;TIMESTAMP&gt;, Info                  CBS    Read out cached package applicability for package: Package_for_KB3020388~31bf3856ad364e35~amd64~~&lt;IP_ADDR&gt;, ApplicableState: 112, CurrentState:112
&lt;TIMESTAMP&gt;, Info                  CBS    Session: 30546354_3307521360 initialized by client WindowsUpdateAgent.
&lt;TIMESTAMP&gt;, Info                  CBS    Read out cached package applicability for package: Package_for_KB2742599~31bf3856ad364e35~amd64~~&lt;IP_ADDR&gt;, ApplicableState: 112, CurrentState:112
&lt;TIMESTAMP&gt;, Info                  CBS    Session: 30546354_3308511417 initialized by client WindowsUpdateAgent.
&lt;TIMESTAMP&gt;, Info                  CBS    Read out cached package applicability for package: Package_for_KB3181988~31bf3856ad364e35~amd64~~&lt;IP_ADDR&gt;, ApplicableState: 112, CurrentState:112</t>
        </is>
      </c>
      <c r="C189" s="3" t="inlineStr">
        <is>
          <t>Standard Windows Event Log entries recording system operations, service lifecycle events, and configuration changes.</t>
        </is>
      </c>
      <c r="D189" s="3" t="inlineStr">
        <is>
          <t>The packages have different current states (0 vs 112), indicating some packages are not installed while others are. 4. **SUMMARY**: The CBS service is periodically checking the applicability of various Windows updates, but several updates are found to be in a state where they are not currently installed on the system. 5. **RECOMMENDED_ACTIONS**: - Monitor the system for any signs of installation or update activities. - Verify if there are any scheduled tasks or policies that might prevent the updates from installing. - Consider running a full Windows Update scan to ensure all available updates are installed.</t>
        </is>
      </c>
      <c r="E189" s="3" t="inlineStr">
        <is>
          <t>Standard Windows Event Log entries recording system operations, service lifecycle events, and configuration changes.</t>
        </is>
      </c>
      <c r="F189" s="3" t="inlineStr">
        <is>
          <t>Standard Windows Event Log entries recording system operations, service lifecycle events, and configuration changes.</t>
        </is>
      </c>
      <c r="G189" s="4" t="n">
        <v>1</v>
      </c>
      <c r="H189" s="4" t="n">
        <v>1</v>
      </c>
      <c r="I189" s="4" t="n">
        <v>1</v>
      </c>
      <c r="J189" s="3" t="n"/>
    </row>
    <row r="190">
      <c r="A190" s="2" t="n">
        <v>188</v>
      </c>
      <c r="B190" s="3" t="inlineStr">
        <is>
          <t>&lt;TIMESTAMP&gt;,690 - WARN  [NIOServerCxn.Factory:&lt;IP_ADDR&gt;/&lt;IP_ADDR&gt;:&lt;PORT&gt;:NIOServerCnxn@349] - caught end of stream exception
&lt;TIMESTAMP&gt;,212 - INFO  [NIOServerCxn.Factory:&lt;IP_ADDR&gt;/&lt;IP_ADDR&gt;:&lt;PORT&gt;:ZooKeeperServer@839] - Client attempting to establish new session at /&lt;IP_ADDR&gt;:&lt;PORT&gt;
&lt;TIMESTAMP&gt;,994 - INFO  [CommitProcessor:2:ZooKeeperServer@595] - Established session &lt;MEM_ADDR&gt; with negotiated timeout 10000 for client /&lt;IP_ADDR&gt;:&lt;PORT&gt;
&lt;TIMESTAMP&gt;,548 - WARN  [NIOServerCxn.Factory:&lt;IP_ADDR&gt;/&lt;IP_ADDR&gt;:&lt;PORT&gt;:ZooKeeperServer@793] - Connection request from old client /&lt;IP_ADDR&gt;:&lt;PORT&gt;; will be dropped if server is in r-o mode</t>
        </is>
      </c>
      <c r="C190" s="3" t="inlineStr">
        <is>
          <t>An error-level event was detected in the logs, indicating a service operation failed or was rejected.</t>
        </is>
      </c>
      <c r="D190" s="3" t="inlineStr">
        <is>
          <t>The connection from an old client (/&lt;IP_ADDR&gt;:&lt;PORT&gt;) is being dropped because the ZooKeeper server is in read-only (r-o) mode. 4. **SUMMARY**: A warning indicates that a connection attempt from an old client was dropped due to the server being in read-only mode, potentially disrupting session management. 5. **RECOMMENDED_ACTIONS**: 1. Verify if the server is indeed in read-only mode. 2. If necessary, switch the server out of read-only mode to allow the connection. 3. Monitor the server's status to ensure it remains in writeable mode.</t>
        </is>
      </c>
      <c r="E190" s="3" t="inlineStr">
        <is>
          <t>The log window contains minor system events with WARN, ERROR, or CRITICAL levels that do not indicate active incidents.</t>
        </is>
      </c>
      <c r="F190" s="3" t="inlineStr">
        <is>
          <t>A service error event was detected in the log window, indicating a failure or anomaly in the application or infrastructure that does not yet meet critical severity thresholds.</t>
        </is>
      </c>
      <c r="G190" s="4" t="n">
        <v>1</v>
      </c>
      <c r="H190" s="4" t="n">
        <v>1</v>
      </c>
      <c r="I190" s="4" t="n">
        <v>1</v>
      </c>
      <c r="J190" s="3" t="n"/>
    </row>
    <row r="191">
      <c r="A191" s="2" t="n">
        <v>189</v>
      </c>
      <c r="B191" s="3" t="inlineStr">
        <is>
          <t>Jul  3 21:41:47 airbears2-10-142-110-255 com.apple.WebKit.WebContent[32778]: [21:41:47.568] &lt;&lt;&lt;&lt; Boss &gt;&gt;&gt;&gt; figPlaybackBossPrerollCompleted: unexpected preroll-complete notification
Jul  3 22:16:48 airbears2-10-142-110-255 WindowServer[184]: send_datagram_available_ping: pid 445 failed to act on a ping it dequeued before timing out.
Jul  3 22:32:26 airbears2-10-142-110-255 WeChat[24144]: jemmytest
Jul  3 23:07:12 airbears2-10-142-110-255 locationd[82]: NETWORK: requery, 0, 0, 0, 0, 320, items, fQueryRetries, 1, fLastRetryTimestamp, 520841203.7
Jul  3 23:07:40 airbears2-10-142-110-255 locationd[82]: Location icon should now be in state 'Active'
Jul  3 23:16:10 airbears2-10-142-110-255 QQ[10018]: FA||Url||taskID[2019353410] dealloc
Jul  3 23:23:34 airbears2-10-142-110-255 com.apple.AddressBook.InternetAccountsBridge[34080]: dnssd_clientstub ConnectToServer: connect()-&gt; No of tries: 1
Jul  3 23:24:32 airbears2-10-142-110-255 com.apple.WebKit.WebContent[32778]: [23:24:32.378] &lt;&lt;&lt;&lt; Boss &gt;&gt;&gt;&gt; figPlaybackBossPrerollCompleted: unexpected preroll-complete notification
Jul  3 23:29:01 airbears2-10-142-110-255 locationd[82]: Location icon should now be in state 'Inactive'
Jul  3 23:31:42 airbears2-10-142-110-255 Safari[9852]: KeychainGetICDPStatus: status: off
Jul  3 23:44:36 airbears2-10-142-110-255 kernel[0]: ARPT: 697702.656868: AirPort_Brcm43xx::powerChange: System Sleep
Jul  3 23:55:44 airbears2-10-142-110-255 Safari[9852]: tcp_connection_tls_session_error_callback_imp 2210 tcp_connection_tls_session_handle_read_error.790 error 60
Jul  4 00:22:21 airbears2-10-142-110-255 com.apple.cts[43]: com.apple.SoftwareUpdate.Activity: scheduler_evaluate_activity told me to run this job; however, but the start time isn't for 6349 seconds.  Ignoring.
Jul  4 00:23:04 airbears2-10-142-110-255 com.apple.cts[43]: com.apple.SoftwareUpdate.Activity: scheduler_evaluate_activity told me to run this job; however, but the start time isn't for 6306 seconds.  Ignoring.
Jul  4 00:35:57 airbears2-10-142-110-255 kernel[0]: ARPT: 697853.842104: AirPort_Brcm43xx::syncPowerState: WWEN[enabled]
Jul  4 00:35:57 airbears2-10-142-110-255 com.apple.cts[43]: com.apple.SoftwareUpdate.Activity: scheduler_evaluate_activity told me to run this job; however, but the start time isn't for 5533 seconds.  Ignoring.
Jul  4 00:36:02 airbears2-10-142-110-255 kernel[0]: AppleCamIn::handleWakeEvent_gated
Jul  4 00:36:07 airbears2-10-142-110-255 com.apple.cts[258]: com.apple.EscrowSecurityAlert.daily: scheduler_evaluate_activity told me to run this job; however, but the start time isn't for 44944 seconds.  Ignoring.
Jul  4 00:48:29 airbears2-10-142-110-255 com.apple.cts[258]: com.apple.suggestions.harvest: scheduler_evaluate_activity told me to run this job; however, but the start time isn't for 9749 seconds.  Ignoring.
Jul  4 01:00:22 airbears2-10-142-110-255 com.apple.AddressBook.InternetAccountsBridge[646]: Checking iCDP status for DSID 874161398 (checkWithServer=0)</t>
        </is>
      </c>
      <c r="C191" s="3" t="inlineStr">
        <is>
          <t>macOS system services have logged warning or error events that are typically non-critical and related to normal system operation edge cases.</t>
        </is>
      </c>
      <c r="D191" s="3" t="inlineStr">
        <is>
          <t>Unexpected notifications and system sleep events 4. **SUMMARY**: Multiple system events including unexpected preroll notifications, location service state changes, and system sleep events indicate potential issues with software updates and location services, though they do not constitute critical failures. 5. **RECOMMENDED_ACTIONS**: 1. Monitor system logs for recurring patterns or additional errors related to software updates and location services. 2. Verify that scheduled software update jobs are properly configured and rescheduled if necessary. 3. Check for any pending or interrupted background tasks that might be causing the unexpected notifications.</t>
        </is>
      </c>
      <c r="E191" s="3" t="inlineStr">
        <is>
          <t>macOS system services have logged warning or error events that are typically non-critical and related to normal service operation edge cases.</t>
        </is>
      </c>
      <c r="F191" s="3" t="inlineStr">
        <is>
          <t>The macOS kernel has detected a critical system failure that requires a restart to recover. The panic message indicates a hardware or driver issue affecting the core operating system functionality.</t>
        </is>
      </c>
      <c r="G191" s="4" t="n">
        <v>1</v>
      </c>
      <c r="H191" s="4" t="n">
        <v>1</v>
      </c>
      <c r="I191" s="4" t="n">
        <v>0</v>
      </c>
      <c r="J191" s="3" t="n"/>
    </row>
    <row r="192">
      <c r="A192" s="2" t="n">
        <v>190</v>
      </c>
      <c r="B192" s="3" t="inlineStr">
        <is>
          <t>138134 node-73 node status 1111869296 1 running
117751 node-239 node status 1111074926 1 running
117724 node-212 node status 1111074926 1 running
126627 node-160 node status 1111828200 1 not responding
141504 node-104 node status 1112420952 1 running
140900 node-239 node status 1112389915 0 running
140782 node-220 node status 1112389862 1 not responding
140676 full partition status 1112346856 1 starting
139541 node-231 node status 1112055605 1 configured out
139404 node-242 node status 1112054374 1 configured out
139086 node-228 node status 1112051942 1 configured out
154699 node-86 node status 1113371286 1 configured out
169348 node-35 node status 1114098974 1 running
176994 node-218 node status 1114435800 1 configured out
202074 node-210 node status 1116448620 1 not responding
202181 node-34 node status 1116448621 1 not responding
202342 node-165 node status 1116448650 1 configured out
216915 node-113 node status 1116619994 1 running
216956 node-154 node status 1116619994 1 running
251283 node-200 node status 1118926110 1 configured out</t>
        </is>
      </c>
      <c r="C192" s="3" t="inlineStr">
        <is>
          <t>The HPC job scheduler is processing job submissions, starting executions, or recording completions as part of normal cluster operation.</t>
        </is>
      </c>
      <c r="D192" s="3" t="inlineStr">
        <is>
          <t>Nodes in "not responding" state may be experiencing issues such as resource exhaustion or network connectivity problems.</t>
        </is>
      </c>
      <c r="E192" s="3" t="inlineStr">
        <is>
          <t>The log window contains informational system events with no error, warning, or critical indicators.</t>
        </is>
      </c>
      <c r="F192" s="3" t="inlineStr">
        <is>
          <t>The log window contains informational system events with no error, warning, or critical indicators.</t>
        </is>
      </c>
      <c r="G192" s="4" t="n">
        <v>0</v>
      </c>
      <c r="H192" s="4" t="n">
        <v>1</v>
      </c>
      <c r="I192" s="4" t="n">
        <v>1</v>
      </c>
      <c r="J192" s="3" t="n"/>
    </row>
    <row r="193">
      <c r="A193" s="2" t="n">
        <v>191</v>
      </c>
      <c r="B193" s="3" t="inlineStr">
        <is>
          <t>&lt;TIMESTAMP&gt;,384 - INFO  [CommitProcessor:3:ZooKeeperServer@595] - Established session &lt;MEM_ADDR&gt; with negotiated timeout 10000 for client /&lt;IP_ADDR&gt;:&lt;PORT&gt;</t>
        </is>
      </c>
      <c r="C193" s="3" t="inlineStr">
        <is>
          <t>The log window contains informational system events with no error, warning, or critical indicators.</t>
        </is>
      </c>
      <c r="D193" s="3" t="inlineStr">
        <is>
          <t>None, as this is a normal session establishment log entry.</t>
        </is>
      </c>
      <c r="E193" s="3" t="inlineStr">
        <is>
          <t>The log window contains informational system events with no error, warning, or critical indicators.</t>
        </is>
      </c>
      <c r="F193" s="3" t="inlineStr">
        <is>
          <t>Normal system activity recorded in the log window.</t>
        </is>
      </c>
      <c r="G193" s="4" t="n">
        <v>1</v>
      </c>
      <c r="H193" s="4" t="n">
        <v>1</v>
      </c>
      <c r="I193" s="4" t="n">
        <v>1</v>
      </c>
      <c r="J193" s="3" t="n"/>
    </row>
    <row r="194">
      <c r="A194" s="2" t="n">
        <v>192</v>
      </c>
      <c r="B194" s="3" t="inlineStr">
        <is>
          <t>Jul  7 22:32:31 calvisitor-10-105-160-85 Dock[307]: -[UABestAppSuggestionManager notifyBestAppChanged:type:options:bundleIdentifier:activityType:dynamicIdentifier:when:confidence:deviceName:deviceIdentifier:deviceType:] (null) UASuggestedActionType=0 (null)/(null) opts=(null) when=&lt;TIMESTAMP&gt; +0000 confidence=1 from=(null)/(null) (UABestAppSuggestionManager.m #319)
Jul  7 22:46:29 calvisitor-10-105-160-85 QQ[10018]: button report: &lt;MEM_ADDR&gt;
Jul  7 22:47:06 calvisitor-10-105-160-85 kernel[0]: ARPT: 783991.995027: wl0: setup_keepalive: interval 900, retry_interval 30, retry_count 10
Jul  7 23:00:44 calvisitor-10-105-160-85 kernel[0]: ARPT: 784053.579480: wl0: setup_keepalive: Local port: 59927, Remote port: 443
Jul  7 23:00:46 calvisitor-10-105-160-85 kernel[0]: ARPT: 784055.560270: IOPMPowerSource Information: onSleep,  SleepType: Normal Sleep,  'ExternalConnected': No, 'TimeRemaining': 5600,
Jul  7 23:14:23 calvisitor-10-105-160-85 kernel[0]: ARPT: 784117.089800: AirPort_Brcm43xx::powerChange: System Sleep
Jul  7 23:27:02 calvisitor-10-105-160-85 kernel[0]: ARPT: 784117.625615: wl0: leaveModulePoweredForOffloads: Wi-Fi will stay on.
Jul  7 23:38:27 calvisitor-10-105-160-85 kernel[0]: ARPT: 784178.158614: AirPort_Brcm43xx::platformWoWEnable: WWEN[enable]
Jul  7 23:38:32 authorMacBook-Pro kernel[0]: en0::IO80211Interface::postMessage bssid changed
Jul  8 00:30:39 authorMacBook-Pro kernel[0]: in6_unlink_ifa: IPv6 address &lt;MEM_ADDR&gt; has no prefix
Jul  8 00:30:47 authorMacBook-Pro networkd[195]: -[NETClientConnection evaluateCrazyIvan46] CI46 - Perform CrazyIvan46! QQ.10018 tc25805 &lt;IP_ADDR&gt;:80
Jul  8 00:30:48 calvisitor-10-105-160-47 symptomsd[215]: __73-[NetworkAnalyticsEngine observeValueForKeyPath:ofObject:change:context:]_block_invoke unexpected switch value 2
Jul  8 00:44:20 calvisitor-10-105-160-47 kernel[0]: ARPT: 784287.966851: AirPort_Brcm43xx::platformWoWEnable: WWEN[enable]
Jul  8 00:45:21 calvisitor-10-105-160-47 kernel[0]: AppleThunderboltNHIType2::waitForOk2Go2Sx - intel_rp = 1 dlla_reporting_supported = 0
Jul  8 00:47:42 calvisitor-10-105-160-47 kernel[0]: USBMSC Identifier (non-unique): 000000000820 &lt;MEM_ADDR&gt; &lt;MEM_ADDR&gt; &lt;MEM_ADDR&gt;, 3
Jul  8 00:58:14 calvisitor-10-105-160-47 kernel[0]: efi pagecount 72
Jul  8 01:51:46 calvisitor-10-105-160-47 kernel[0]: AirPort: Link Down on en0. Reason 8 (Disassociated because station leaving).
Jul  8 01:51:50 authorMacBook-Pro mDNSResponder[91]: mDNS_RegisterInterface: Frequent transitions for interface en0 (FE80:&lt;PORT&gt;:&lt;PORT&gt;:&lt;PORT&gt;:C6B3:01FF:FECD:467F)
Jul  8 01:52:19 calvisitor-10-105-163-147 kernel[0]: ARPT: 784486.498066: wlc_dump_aggfifo:
Jul  8 01:52:19 calvisitor-10-105-163-147 corecaptured[38984]: CCFile::captureLogRun() Exiting CCFile::captureLogRun</t>
        </is>
      </c>
      <c r="C194" s="3" t="inlineStr">
        <is>
          <t>Normal macOS system service activity including process management, service lifecycle events, and system housekeeping operations.</t>
        </is>
      </c>
      <c r="D194" s="3" t="inlineStr">
        <is>
          <t>Potential issue with CrazyIvan46 malware detected through network traffic monitoring. 4. **SUMMARY**: A suspicious network activity involving CrazyIvan46 malware was observed, which triggered a blockage event. 5. **RECOMMENDED_ACTIONS**: 1. Investigate the source IP address associated with the CrazyIvan46 activity. 2. Implement additional security measures to prevent future occurrences. 3. Monitor network traffic for similar patterns.</t>
        </is>
      </c>
      <c r="E194" s="3" t="inlineStr">
        <is>
          <t>macOS system services have logged warning or error events that are typically non-critical and related to normal service operation edge cases.</t>
        </is>
      </c>
      <c r="F194" s="3" t="inlineStr">
        <is>
          <t>macOS system services have generated warning or error events that are typically non-critical and related to normal system operation edge cases.</t>
        </is>
      </c>
      <c r="G194" s="4" t="n">
        <v>0</v>
      </c>
      <c r="H194" s="4" t="n">
        <v>1</v>
      </c>
      <c r="I194" s="4" t="n">
        <v>1</v>
      </c>
      <c r="J194" s="3" t="n"/>
    </row>
    <row r="195">
      <c r="A195" s="2" t="n">
        <v>193</v>
      </c>
      <c r="B195" s="3" t="inlineStr">
        <is>
          <t>- 1124818189 2005.08.23 R06-M0-N0-I:J18-U01 2005-08-23-10.29.49.877845 R06-M0-N0-I:J18-U01 RAS KERNEL INFO ciod: generated 128 core files for program /home/germann2/BGL-demo/SPaSM_mpi
- 1124972563 2005.08.25 R71-M0-NF-C:J04-U01 2005-08-25-05.22.43.295317 R71-M0-NF-C:J04-U01 RAS KERNEL INFO total of 1 ddr error(s) detected and corrected
- 1125082053 2005.08.26 R62-M1-N3-C:J04-U01 2005-08-26-11.47.33.903841 R62-M1-N3-C:J04-U01 RAS KERNEL INFO iar 003a90fc dear 00b360e8
- 1125082080 2005.08.26 R63-M1-NF-C:J03-U11 2005-08-26-11.48.00.152812 R63-M1-NF-C:J03-U11 RAS KERNEL INFO iar 003a90dc dear 00b35148
- 1125082154 2005.08.26 R62-M1-NA-C:J14-U01 2005-08-26-11.49.14.423511 R62-M1-NA-C:J14-U01 RAS KERNEL INFO iar 003a90fc dear 00b35db8
- 1125082191 2005.08.26 R62-M1-NF-C:J09-U11 2005-08-26-11.49.51.360139 R62-M1-NF-C:J09-U11 RAS KERNEL INFO iar 003a9108 dear 00c07348
- 1125082746 2005.08.26 R63-M1-N6-C:J17-U01 2005-08-26-11.59.06.032773 R63-M1-N6-C:J17-U01 RAS KERNEL INFO 2201500 double-hummer alignment exceptions
- 1125082766 2005.08.26 R62-M1-N6-C:J06-U11 2005-08-26-11.59.26.069334 R62-M1-N6-C:J06-U11 RAS KERNEL INFO 2201500 double-hummer alignment exceptions
- 1125082778 2005.08.26 R63-M1-NB-C:J09-U01 2005-08-26-11.59.38.574254 R63-M1-NB-C:J09-U01 RAS KERNEL INFO iar 003a9294 dear 00c06c48
- 1125083016 2005.08.26 R63-M1-NA-C:J03-U01 2005-08-26-12.03.36.439157 R63-M1-NA-C:J03-U01 RAS KERNEL INFO iar 003a92a0 dear 00b36898
- 1125083240 2005.08.26 R61-M0-N8-C:J05-U01 2005-08-26-12.07.20.308532 R61-M0-N8-C:J05-U01 RAS KERNEL INFO 1547520 double-hummer alignment exceptions
- 1125083293 2005.08.26 R60-M1-N1-C:J11-U11 2005-08-26-12.08.13.538298 R60-M1-N1-C:J11-U11 RAS KERNEL INFO iar 003a9260 dear 00efe838
- 1125083309 2005.08.26 R65-M1-N9-C:J16-U11 2005-08-26-12.08.29.680955 R65-M1-N9-C:J16-U11 RAS KERNEL INFO iar 003a9260 dear 00efcbc8
- 1125083411 2005.08.26 R64-M1-N3-C:J07-U11 2005-08-26-12.10.11.586133 R64-M1-N3-C:J07-U11 RAS KERNEL INFO iar 003a929c dear 00efc768
- 1125083438 2005.08.26 R60-M0-NE-C:J10-U11 2005-08-26-12.10.38.958016 R60-M0-NE-C:J10-U11 RAS KERNEL INFO iar 003a929c dear 00efd448
- 1125083510 2005.08.26 R65-M1-N5-C:J14-U11 2005-08-26-12.11.50.217747 R65-M1-N5-C:J14-U11 RAS KERNEL INFO iar 003a92a0 dear 00efd358
- 1125083592 2005.08.26 R61-M1-ND-C:J17-U01 2005-08-26-12.13.12.965338 R61-M1-ND-C:J17-U01 RAS KERNEL INFO iar 003a92a0 dear 00fcc6b8
- 1125083604 2005.08.26 R65-M1-N4-C:J06-U01 2005-08-26-12.13.24.227502 R65-M1-N4-C:J06-U01 RAS KERNEL INFO iar 003a92a0 dear 00efd518
- 1125083702 2005.08.26 R65-M0-ND-C:J12-U01 2005-08-26-12.15.02.887927 R65-M0-ND-C:J12-U01 RAS KERNEL INFO iar 003a9254 dear 00f05688
- 1125083731 2005.08.26 R61-M0-N3-C:J11-U11 2005-08-26-12.15.31.374008 R61-M0-N3-C:J11-U11 RAS KERNEL INFO iar 003a9254 dear 00f07a88</t>
        </is>
      </c>
      <c r="C195" s="3" t="inlineStr">
        <is>
          <t>Multiple error-level events are occurring in the log window, indicating an ongoing issue that is generating repeated failures.</t>
        </is>
      </c>
      <c r="D195" s="3" t="inlineStr">
        <is>
          <t>No specific root cause evident from the logs; these are informational messages.</t>
        </is>
      </c>
      <c r="E195" s="3" t="inlineStr">
        <is>
          <t>A correctable ECC (Error Correcting Code) memory error was detected and automatically corrected by the hardware. This indicates minor memory cell degradation.</t>
        </is>
      </c>
      <c r="F195" s="3" t="inlineStr">
        <is>
          <t>A correctable ECC memory error was detected and automatically corrected by the hardware. This indicates minor memory cell degradation that is currently stable.</t>
        </is>
      </c>
      <c r="G195" s="4" t="n">
        <v>0</v>
      </c>
      <c r="H195" s="4" t="n">
        <v>0</v>
      </c>
      <c r="I195" s="4" t="n">
        <v>0</v>
      </c>
      <c r="J195" s="3" t="n"/>
    </row>
    <row r="196">
      <c r="A196" s="2" t="n">
        <v>194</v>
      </c>
      <c r="B196" s="3" t="inlineStr">
        <is>
          <t>nova-api.log.1.2017-05-16_13:53:08 &lt;TIMESTAMP&gt; 25783 INFO nova.metadata.wsgi.server [req-&lt;UUID&gt; - - - - -] &lt;IP_ADDR&gt;,&lt;IP_ADDR&gt; "GET &lt;FILE_PATH&gt; HTTP/1.1" status: 200 len: 264 time: 0.2451560
nova-api.log.1.2017-05-16_13:53:08 &lt;TIMESTAMP&gt; 25783 INFO nova.metadata.wsgi.server [-] &lt;IP_ADDR&gt;,&lt;IP_ADDR&gt; "GET /openstack/2013-10-17 HTTP/1.1" status: 200 len: 157 time: 0.0008290
nova-api.log.1.2017-05-16_13:53:08 &lt;TIMESTAMP&gt; 25786 INFO nova.metadata.wsgi.server [req-&lt;UUID&gt; - - - - -] &lt;IP_ADDR&gt;,&lt;IP_ADDR&gt; "GET &lt;FILE_PATH&gt; HTTP/1.1" status: 200 len: 124 time: 0.2197890
nova-api.log.1.2017-05-16_13:53:08 &lt;TIMESTAMP&gt; 25793 INFO nova.metadata.wsgi.server [req-&lt;UUID&gt; - - - - -] &lt;IP_ADDR&gt;,&lt;IP_ADDR&gt; "GET &lt;FILE_PATH&gt; HTTP/1.1" status: 200 len: 124 time: 0.2368760
nova-api.log.1.2017-05-16_13:53:08 &lt;TIMESTAMP&gt; 25746 INFO nova.osapi_compute.wsgi.server [req-&lt;UUID&gt; 113d3a99c3da401fbd62cc2caa5b96d2 54fadb412c4e40cdbaed9335e4c35a9e - - -] &lt;IP_ADDR&gt; "DELETE /v2/54fadb412c4e40cdbaed9335e4c35a9e/servers/&lt;UUID&gt; HTTP/1.1" status: 204 len: 203 time: 0.2534380
nova-api.log.1.2017-05-16_13:53:08 &lt;TIMESTAMP&gt; 25793 INFO nova.metadata.wsgi.server [-] &lt;IP_ADDR&gt;,&lt;IP_ADDR&gt; "GET /openstack/2013-10-17/user_data HTTP/1.1" status: 404 len: 176 time: 0.0010660
nova-compute.log.1.2017-05-16_13:55:31 &lt;TIMESTAMP&gt; 2931 INFO nova.compute.manager [req-&lt;UUID&gt; 113d3a99c3da401fbd62cc2caa5b96d2 54fadb412c4e40cdbaed9335e4c35a9e - - -] [instance: &lt;UUID&gt;] Terminating instance
nova-compute.log.1.2017-05-16_13:55:31 &lt;TIMESTAMP&gt; 2931 INFO nova.virt.libvirt.driver [-] [instance: &lt;UUID&gt;] Instance destroyed successfully.
nova-api.log.1.2017-05-16_13:53:08 &lt;TIMESTAMP&gt; 25746 INFO nova.osapi_compute.wsgi.server [req-&lt;UUID&gt; 113d3a99c3da401fbd62cc2caa5b96d2 54fadb412c4e40cdbaed9335e4c35a9e - - -] &lt;IP_ADDR&gt; "GET /v2/54fadb412c4e40cdbaed9335e4c35a9e/servers/detail HTTP/1.1" status: 200 len: 1916 time: 0.2658210
nova-api.log.1.2017-05-16_13:53:08 &lt;TIMESTAMP&gt; 25784 INFO nova.metadata.wsgi.server [req-&lt;UUID&gt; - - - - -] &lt;IP_ADDR&gt;,&lt;IP_ADDR&gt; "GET &lt;FILE_PATH&gt; HTTP/1.1" status: 200 len: 967 time: 0.2349129
nova-compute.log.1.2017-05-16_13:55:31 &lt;TIMESTAMP&gt; 2931 INFO nova.virt.libvirt.driver [req-&lt;UUID&gt; 113d3a99c3da401fbd62cc2caa5b96d2 54fadb412c4e40cdbaed9335e4c35a9e - - -] [instance: &lt;UUID&gt;] Deleting instance files /var/lib/nova/instances/&lt;UUID&gt;_del
nova-compute.log.1.2017-05-16_13:55:31 &lt;TIMESTAMP&gt; 2931 INFO nova.virt.libvirt.driver [req-&lt;UUID&gt; 113d3a99c3da401fbd62cc2caa5b96d2 54fadb412c4e40cdbaed9335e4c35a9e - - -] [instance: &lt;UUID&gt;] Deletion of /var/lib/nova/instances/&lt;UUID&gt;_del complete
nova-compute.log.1.2017-05-16_13:55:31 &lt;TIMESTAMP&gt; 2931 INFO nova.compute.manager [req-&lt;UUID&gt; 113d3a99c3da401fbd62cc2caa5b96d2 54fadb412c4e40cdbaed9335e4c35a9e - - -] [instance: &lt;UUID&gt;] Took 1.03 seconds to destroy the instance on the hypervisor.
nova-api.log.1.2017-05-16_13:53:08 &lt;TIMESTAMP&gt; 25746 INFO nova.osapi_compute.wsgi.server [req-&lt;UUID&gt; 113d3a99c3da401fbd62cc2caa5b96d2 54fadb412c4e40cdbaed9335e4c35a9e - - -] &lt;IP_ADDR&gt; "GET /v2/54fadb412c4e40cdbaed9335e4c35a9e/servers/detail HTTP/1.1" status: 200 len: 1874 time: 0.2161739
nova-compute.log.1.2017-05-16_13:55:31 &lt;TIMESTAMP&gt; 2931 INFO nova.compute.manager [req-&lt;UUID&gt; 113d3a99c3da401fbd62cc2caa5b96d2 54fadb412c4e40cdbaed9335e4c35a9e - - -] [instance: &lt;UUID&gt;] Took 0.48 seconds to deallocate network for instance.
nova-api.log.1.2017-05-16_13:53:08 &lt;TIMESTAMP&gt; 25746 INFO nova.osapi_compute.wsgi.server [req-&lt;UUID&gt; 113d3a99c3da401fbd62cc2caa5b96d2 54fadb412c4e40cdbaed9335e4c35a9e - - -] &lt;IP_ADDR&gt; "GET /v2/54fadb412c4e40cdbaed9335e4c35a9e/servers/detail HTTP/1.1" status: 200 len: 211 time: 0.1072969
nova-compute.log.1.2017-05-16_13:55:31 &lt;TIMESTAMP&gt; 2931 WARNING nova.virt.libvirt.imagecache [req-&lt;UUID&gt; - - - - -] Unknown base file: /var/lib/nova/instances/_base/a489c868f0c37da93b76227c91bb03908ac0e742
nova-compute.log.1.2017-05-16_13:55:31 &lt;TIMESTAMP&gt; 2931 INFO nova.virt.libvirt.imagecache [req-&lt;UUID&gt; - - - - -] Removable base files: /var/lib/nova/instances/_base/a489c868f0c37da93b76227c91bb03908ac0e742
nova-compute.log.1.2017-05-16_13:55:31 &lt;TIMESTAMP&gt; 2931 INFO nova.virt.libvirt.imagecache [req-&lt;UUID&gt; - - - - -] Removing base or swap file: /var/lib/nova/instances/_base/a489c868f0c37da93b76227c91bb03908ac0e742
nova-api.log.1.2017-05-16_13:53:08 &lt;TIMESTAMP&gt; 25746 INFO nova.api.openstack.wsgi [req-&lt;UUID&gt; f7b8d1f1d4d44643b07fa10ca7d021fb e9746973ac574c6b8a9e8857f56a7608 - - -] HTTP exception thrown: No instances found for any event</t>
        </is>
      </c>
      <c r="C196" s="3" t="inlineStr">
        <is>
          <t>The OpenStack Nova compute service has encountered errors that may affect VM instance management, scheduling, or API operations.</t>
        </is>
      </c>
      <c r="D196" s="3" t="inlineStr">
        <is>
          <t>The request to delete an instance resulted in a successful deletion but took longer than expected, leading to potential performance issues.</t>
        </is>
      </c>
      <c r="E196" s="3" t="inlineStr">
        <is>
          <t>The OpenStack Nova compute service has encountered errors that may affect VM provisioning, migration, or instance management operations. These errors are typically related to backend services like libvirt, the storage backend (Cinder), or the networking plugin (Neutron) failing.</t>
        </is>
      </c>
      <c r="F196" s="3" t="inlineStr">
        <is>
          <t>The OpenStack Nova compute service has encountered errors that may affect virtual machine provisioning, migration, or instance lifecycle management operations.</t>
        </is>
      </c>
      <c r="G196" s="4" t="n">
        <v>0</v>
      </c>
      <c r="H196" s="4" t="n">
        <v>1</v>
      </c>
      <c r="I196" s="4" t="n">
        <v>1</v>
      </c>
      <c r="J196" s="3" t="n"/>
    </row>
    <row r="197">
      <c r="A197" s="2" t="n">
        <v>195</v>
      </c>
      <c r="B197" s="3" t="inlineStr">
        <is>
          <t>17/06/09 20:11:09 INFO executor.Executor: Finished task 7.0 in stage 27.0 (TID 1247). 2171 bytes result sent to driver
17/06/09 20:11:09 INFO storage.BlockManager: Found block rdd_42_10 locally
17/06/09 20:11:09 INFO executor.Executor: Finished task 9.0 in stage 27.0 (TID 1249). 2427 bytes result sent to driver
17/06/09 20:11:09 INFO executor.CoarseGrainedExecutorBackend: Got assigned task 1251
17/06/09 20:11:09 INFO executor.Executor: Running task 11.0 in stage 27.0 (TID 1251)
17/06/09 20:11:09 INFO executor.CoarseGrainedExecutorBackend: Got assigned task 1252
17/06/09 20:11:09 INFO executor.Executor: Running task 12.0 in stage 27.0 (TID 1252)
17/06/09 20:11:09 INFO executor.CoarseGrainedExecutorBackend: Got assigned task 1253
17/06/09 20:11:09 INFO executor.Executor: Running task 13.0 in stage 27.0 (TID 1253)
17/06/09 20:11:09 INFO executor.CoarseGrainedExecutorBackend: Got assigned task 1254
17/06/09 20:11:09 INFO executor.Executor: Running task 14.0 in stage 27.0 (TID 1254)
17/06/09 20:11:09 INFO storage.BlockManager: Found block rdd_42_11 locally
17/06/09 20:11:09 INFO storage.BlockManager: Found block rdd_42_12 locally
17/06/09 20:11:09 INFO storage.BlockManager: Found block rdd_42_13 locally
17/06/09 20:11:09 INFO storage.BlockManager: Found block rdd_42_14 locally
17/06/09 20:11:09 INFO python.PythonRunner: Times: total = 40, boot = 14, init = 25, finish = 1
17/06/09 20:11:09 INFO executor.Executor: Finished task 10.0 in stage 27.0 (TID 1250). 2667 bytes result sent to driver
17/06/09 20:11:09 INFO executor.CoarseGrainedExecutorBackend: Got assigned task 1255
17/06/09 20:11:09 INFO executor.Executor: Running task 15.0 in stage 27.0 (TID 1255)
17/06/09 20:11:09 INFO python.PythonRunner: Times: total = 39, boot = 12, init = 26, finish = 1</t>
        </is>
      </c>
      <c r="C197" s="3" t="inlineStr">
        <is>
          <t>Spark executors are running tasks as part of normal distributed computation. Tasks are being assigned by the driver and executed on cluster workers.</t>
        </is>
      </c>
      <c r="D197" s="3" t="inlineStr">
        <is>
          <t>No issues detected based on the logs</t>
        </is>
      </c>
      <c r="E197" s="3" t="inlineStr">
        <is>
          <t>Spark executors are running tasks as part of normal distributed computation. Tasks are being assigned by the driver and executed on cluster workers.</t>
        </is>
      </c>
      <c r="F197" s="3" t="inlineStr">
        <is>
          <t>Spark task execution failed on the executor. The task may have been rejected if the executor was overloaded or if the task required resources that were exhausted.</t>
        </is>
      </c>
      <c r="G197" s="4" t="n">
        <v>1</v>
      </c>
      <c r="H197" s="4" t="n">
        <v>1</v>
      </c>
      <c r="I197" s="4" t="n">
        <v>0</v>
      </c>
      <c r="J197" s="3" t="n"/>
    </row>
    <row r="198">
      <c r="A198" s="2" t="n">
        <v>196</v>
      </c>
      <c r="B198" s="3" t="inlineStr">
        <is>
          <t>&lt;TIMESTAMP&gt;,001 - INFO  [SessionTracker:ZooKeeperServer@325] - Expiring session &lt;MEM_ADDR&gt;, timeout of 10000ms exceeded
&lt;TIMESTAMP&gt;,004 - INFO  [ProcessThread(sid:3 cport:-1)::PrepRequestProcessor@476] - Processed session termination for sessionid: &lt;MEM_ADDR&gt;</t>
        </is>
      </c>
      <c r="C198" s="3" t="inlineStr">
        <is>
          <t>The log window contains informational system events with no error, warning, or critical indicators.</t>
        </is>
      </c>
      <c r="D198" s="3" t="inlineStr">
        <is>
          <t>Inactivity of the client associated with the session ID.</t>
        </is>
      </c>
      <c r="E198" s="3" t="inlineStr">
        <is>
          <t>The log window contains informational system events with no error, warning, or critical indicators.</t>
        </is>
      </c>
      <c r="F198" s="3" t="inlineStr">
        <is>
          <t>Standard system operations recorded as informational or debug-level events.</t>
        </is>
      </c>
      <c r="G198" s="4" t="n">
        <v>1</v>
      </c>
      <c r="H198" s="4" t="n">
        <v>1</v>
      </c>
      <c r="I198" s="4" t="n">
        <v>1</v>
      </c>
      <c r="J198" s="3" t="n"/>
    </row>
    <row r="199">
      <c r="A199" s="2" t="n">
        <v>197</v>
      </c>
      <c r="B199" s="3" t="inlineStr">
        <is>
          <t>- 1118769991 2005.06.14 R26-M0-NA-C:J04-U11 2005-06-14-10.26.31.242578 R26-M0-NA-C:J04-U11 RAS KERNEL FATAL data store interrupt caused by dcbf.........0
- 1118769993 2005.06.14 R20-M0-N4-C:J15-U01 2005-06-14-10.26.33.758477 R20-M0-N4-C:J15-U01 RAS KERNEL FATAL machine check: i-fetch......................0
- 1118769997 2005.06.14 R26-M0-N2-C:J05-U01 2005-06-14-10.26.37.865134 R26-M0-N2-C:J05-U01 RAS KERNEL FATAL data store interrupt caused by dcbf.........0
- 1118770028 2005.06.14 R20-M0-ND-C:J05-U01 2005-06-14-10.27.08.151309 R20-M0-ND-C:J05-U01 RAS KERNEL FATAL program interrupt: illegal instruction......0
- 1118770101 2005.06.14 R21-M1-N6-C:J03-U11 2005-06-14-10.28.21.217840 R21-M1-N6-C:J03-U11 RAS KERNEL FATAL program interrupt: illegal instruction......0
- 1118770227 2005.06.14 R25-M1-N6-C:J15-U11 2005-06-14-10.30.27.419268 R25-M1-N6-C:J15-U11 RAS KERNEL FATAL program interrupt: privileged instruction...0
- 1118770236 2005.06.14 R25-M1-N3-C:J14-U11 2005-06-14-10.30.36.559680 R25-M1-N3-C:J14-U11 RAS KERNEL FATAL program interrupt: privileged instruction...0
- 1118770309 2005.06.14 R20-M1-NB-C:J03-U11 2005-06-14-10.31.49.464584 R20-M1-NB-C:J03-U11 RAS KERNEL FATAL program interrupt: trap instruction.........0
- 1118770375 2005.06.14 R27-M0-N3-C:J15-U01 2005-06-14-10.32.55.359107 R27-M0-N3-C:J15-U01 RAS KERNEL FATAL program interrupt: imprecise exception......0
- 1118770603 2005.06.14 R24-M1-NE-C:J15-U11 2005-06-14-10.36.43.928442 R24-M1-NE-C:J15-U11 RAS KERNEL FATAL store operation.............................1
- 1118770625 2005.06.14 R20-M0-NF-C:J07-U01 2005-06-14-10.37.05.332040 R20-M0-NF-C:J07-U01 RAS KERNEL FATAL store operation.............................1
- 1118770646 2005.06.14 R27-M1-N9-C:J11-U11 2005-06-14-10.37.26.925212 R27-M1-N9-C:J11-U11 RAS KERNEL FATAL machine state register: &lt;MEM_ADDR&gt;
- 1118770918 2005.06.14 R24-M0-N5-C:J05-U01 2005-06-14-10.41.58.776391 R24-M0-N5-C:J05-U01 RAS KERNEL FATAL data store interrupt caused by icbi.........0
- 1118770954 2005.06.14 R26-M0-N4-C:J15-U11 2005-06-14-10.42.34.598602 R26-M0-N4-C:J15-U11 RAS KERNEL FATAL problem state (0=sup,1=usr).......0
- 1118770989 2005.06.14 R21-M1-N4-C:J17-U11 2005-06-14-10.43.09.420211 R21-M1-N4-C:J17-U11 RAS KERNEL FATAL data store interrupt caused by icbi.........0
- 1118771001 2005.06.14 R25-M0-N8-C:J16-U11 2005-06-14-10.43.21.406138 R25-M0-N8-C:J16-U11 RAS KERNEL FATAL data store interrupt caused by icbi.........0
- 1118771001 2005.06.14 R26-M1-NF-C:J11-U11 2005-06-14-10.43.21.582308 R26-M1-NF-C:J11-U11 RAS KERNEL FATAL floating point instr. enabled.....1
- 1118771007 2005.06.14 R27-M0-N2-C:J12-U11 2005-06-14-10.43.27.316459 R27-M0-N2-C:J12-U11 RAS KERNEL FATAL floating point instr. enabled.....1
- 1118771014 2005.06.14 R27-M1-NF-C:J03-U11 2005-06-14-10.43.34.293126 R27-M1-NF-C:J03-U11 RAS KERNEL FATAL floating point instr. enabled.....1
- 1118771075 2005.06.14 R24-M0-NF-C:J09-U01 2005-06-14-10.44.35.353282 R24-M0-NF-C:J09-U01 RAS KERNEL FATAL auxiliary processor.........................0</t>
        </is>
      </c>
      <c r="C199" s="3" t="inlineStr">
        <is>
          <t>A fatal machine check exception occurred on a Blue Gene/L compute node, indicating an unrecoverable hardware error in the CPU, cache, or memory controller.</t>
        </is>
      </c>
      <c r="D199" s="3" t="inlineStr">
        <is>
          <t>Interrupts and Illegal Instructions 4. **SUMMARY**: Multiple kernel faults across various systems are reported, primarily due to interrupts and illegal instructions, indicating potential hardware or driver issues. 5. **RECOMMENDED_ACTIONS**: 1. Investigate system logs for additional context on each incident. 2. Review system configurations and update drivers if necessary. 3. Perform a system health check including memory tests and CPU diagnostics.</t>
        </is>
      </c>
      <c r="E199" s="3" t="inlineStr">
        <is>
          <t>Multiple fatal hardware faults detected across the cluster, including data store interrupts, machine checks, and program exceptions. These indicate core system components are failing.</t>
        </is>
      </c>
      <c r="F199" s="3" t="inlineStr">
        <is>
          <t>Multiple hardware-level memory errors detected across multiple compute nodes. These may be caused by faulty RAM, power supply issues, or motherboard failures in the cluster.</t>
        </is>
      </c>
      <c r="G199" s="4" t="n">
        <v>1</v>
      </c>
      <c r="H199" s="4" t="n">
        <v>1</v>
      </c>
      <c r="I199" s="4" t="n">
        <v>1</v>
      </c>
      <c r="J199" s="3" t="n"/>
    </row>
  </sheetData>
  <autoFilter ref="A1:J199"/>
  <dataValidations count="1">
    <dataValidation sqref="G2:I199" showDropDown="0" showInputMessage="0" showErrorMessage="1" allowBlank="1" errorTitle="Binary judgment only" error="Enter 1 (plausible AND correct) or 0 (not). Binary only — no partial credit."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2026-07-20T08:33:50Z</dcterms:created>
  <dcterms:modified xmlns:dcterms="http://purl.org/dc/terms/" xmlns:xsi="http://www.w3.org/2001/XMLSchema-instance" xsi:type="dcterms:W3CDTF">2026-07-20T09:07:59Z</dcterms:modified>
</cp:coreProperties>
</file>