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10Y Interest Rat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<sst xmlns="http://schemas.openxmlformats.org/spreadsheetml/2006/main" count="9" uniqueCount="9">
  <si>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</si>
  <si>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USGG10YR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</si>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</sst>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BDH|6346570905138119212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1">
        <v>37802</v>
      </c>
    </row>
    <row r="3" spans="1:3" x14ac:dyDescent="0.25">
      <c r="A3" t="s">
        <v>3</v>
      </c>
      <c r="B3" s="1">
        <v>45107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_xll.BDH(B1,B6:C6,B2,B3,"Dir=V","Dts=S","Sort=D","Quote=C","QtTyp=P","Days=T",CONCATENATE("Per=c",B4),"DtFmt=D","UseDPDF=Y","cols=3;rows=241")</f>
        <v>45107</v>
      </c>
      <c r="B7">
        <v>3.7231000000000001</v>
      </c>
      <c r="C7">
        <v>3.7250999999999999</v>
      </c>
    </row>
    <row r="8" spans="1:3" x14ac:dyDescent="0.25">
      <c r="A8" s="2">
        <v>45077</v>
      </c>
      <c r="B8">
        <v>3.6425999999999998</v>
      </c>
      <c r="C8">
        <v>3.6501999999999999</v>
      </c>
    </row>
    <row r="9" spans="1:3" x14ac:dyDescent="0.25">
      <c r="A9" s="2">
        <v>45044</v>
      </c>
      <c r="B9">
        <v>3.4220000000000002</v>
      </c>
      <c r="C9">
        <v>3.4277000000000002</v>
      </c>
    </row>
    <row r="10" spans="1:3" x14ac:dyDescent="0.25">
      <c r="A10" s="2">
        <v>45016</v>
      </c>
      <c r="B10">
        <v>3.4676</v>
      </c>
      <c r="C10">
        <v>3.4714</v>
      </c>
    </row>
    <row r="11" spans="1:3" x14ac:dyDescent="0.25">
      <c r="A11" s="2">
        <v>44985</v>
      </c>
      <c r="B11">
        <v>3.92</v>
      </c>
      <c r="C11">
        <v>3.9258999999999999</v>
      </c>
    </row>
    <row r="12" spans="1:3" x14ac:dyDescent="0.25">
      <c r="A12" s="2">
        <v>44957</v>
      </c>
      <c r="B12">
        <v>3.5068999999999999</v>
      </c>
      <c r="C12">
        <v>3.5142000000000002</v>
      </c>
    </row>
    <row r="13" spans="1:3" x14ac:dyDescent="0.25">
      <c r="A13" s="2">
        <v>44925</v>
      </c>
      <c r="B13">
        <v>3.8748</v>
      </c>
      <c r="C13">
        <v>3.8786</v>
      </c>
    </row>
    <row r="14" spans="1:3" x14ac:dyDescent="0.25">
      <c r="A14" s="2">
        <v>44895</v>
      </c>
      <c r="B14">
        <v>3.6053999999999999</v>
      </c>
      <c r="C14">
        <v>3.6091000000000002</v>
      </c>
    </row>
    <row r="15" spans="1:3" x14ac:dyDescent="0.25">
      <c r="A15" s="2">
        <v>44865</v>
      </c>
      <c r="B15">
        <v>4.0477999999999996</v>
      </c>
      <c r="C15">
        <v>4.0519999999999996</v>
      </c>
    </row>
    <row r="16" spans="1:3" x14ac:dyDescent="0.25">
      <c r="A16" s="2">
        <v>44834</v>
      </c>
      <c r="B16">
        <v>3.8285999999999998</v>
      </c>
      <c r="C16">
        <v>3.8347000000000002</v>
      </c>
    </row>
    <row r="17" spans="1:3" x14ac:dyDescent="0.25">
      <c r="A17" s="2">
        <v>44804</v>
      </c>
      <c r="B17">
        <v>3.1926000000000001</v>
      </c>
      <c r="C17">
        <v>3.1964000000000001</v>
      </c>
    </row>
    <row r="18" spans="1:3" x14ac:dyDescent="0.25">
      <c r="A18" s="2">
        <v>44771</v>
      </c>
      <c r="B18">
        <v>2.6486999999999998</v>
      </c>
      <c r="C18">
        <v>2.6541000000000001</v>
      </c>
    </row>
    <row r="19" spans="1:3" x14ac:dyDescent="0.25">
      <c r="A19" s="2">
        <v>44742</v>
      </c>
      <c r="B19">
        <v>3.0129000000000001</v>
      </c>
      <c r="C19">
        <v>3.0184000000000002</v>
      </c>
    </row>
    <row r="20" spans="1:3" x14ac:dyDescent="0.25">
      <c r="A20" s="2">
        <v>44712</v>
      </c>
      <c r="B20">
        <v>2.8441000000000001</v>
      </c>
      <c r="C20">
        <v>2.8494999999999999</v>
      </c>
    </row>
    <row r="21" spans="1:3" x14ac:dyDescent="0.25">
      <c r="A21" s="2">
        <v>44680</v>
      </c>
      <c r="B21">
        <v>2.9336000000000002</v>
      </c>
      <c r="C21">
        <v>2.9413999999999998</v>
      </c>
    </row>
    <row r="22" spans="1:3" x14ac:dyDescent="0.25">
      <c r="A22" s="2">
        <v>44651</v>
      </c>
      <c r="B22">
        <v>2.3380000000000001</v>
      </c>
      <c r="C22">
        <v>2.3433999999999999</v>
      </c>
    </row>
    <row r="23" spans="1:3" x14ac:dyDescent="0.25">
      <c r="A23" s="2">
        <v>44620</v>
      </c>
      <c r="B23">
        <v>1.825</v>
      </c>
      <c r="C23">
        <v>1.8284</v>
      </c>
    </row>
    <row r="24" spans="1:3" x14ac:dyDescent="0.25">
      <c r="A24" s="2">
        <v>44592</v>
      </c>
      <c r="B24">
        <v>1.7766999999999999</v>
      </c>
      <c r="C24">
        <v>1.7802</v>
      </c>
    </row>
    <row r="25" spans="1:3" x14ac:dyDescent="0.25">
      <c r="A25" s="2">
        <v>44561</v>
      </c>
      <c r="B25">
        <v>1.5101</v>
      </c>
      <c r="C25">
        <v>1.5135000000000001</v>
      </c>
    </row>
    <row r="26" spans="1:3" x14ac:dyDescent="0.25">
      <c r="A26" s="2">
        <v>44530</v>
      </c>
      <c r="B26">
        <v>1.4442999999999999</v>
      </c>
      <c r="C26">
        <v>1.4494</v>
      </c>
    </row>
    <row r="27" spans="1:3" x14ac:dyDescent="0.25">
      <c r="A27" s="2">
        <v>44498</v>
      </c>
      <c r="B27">
        <v>1.5521</v>
      </c>
      <c r="C27">
        <v>1.5573999999999999</v>
      </c>
    </row>
    <row r="28" spans="1:3" x14ac:dyDescent="0.25">
      <c r="A28" s="2">
        <v>44469</v>
      </c>
      <c r="B28">
        <v>1.4873000000000001</v>
      </c>
      <c r="C28">
        <v>1.4890000000000001</v>
      </c>
    </row>
    <row r="29" spans="1:3" x14ac:dyDescent="0.25">
      <c r="A29" s="2">
        <v>44439</v>
      </c>
      <c r="B29">
        <v>1.3088</v>
      </c>
      <c r="C29">
        <v>1.3121</v>
      </c>
    </row>
    <row r="30" spans="1:3" x14ac:dyDescent="0.25">
      <c r="A30" s="2">
        <v>44407</v>
      </c>
      <c r="B30">
        <v>1.2222999999999999</v>
      </c>
      <c r="C30">
        <v>1.2256</v>
      </c>
    </row>
    <row r="31" spans="1:3" x14ac:dyDescent="0.25">
      <c r="A31" s="2">
        <v>44377</v>
      </c>
      <c r="B31">
        <v>1.468</v>
      </c>
      <c r="C31">
        <v>1.4697</v>
      </c>
    </row>
    <row r="32" spans="1:3" x14ac:dyDescent="0.25">
      <c r="A32" s="2">
        <v>44347</v>
      </c>
      <c r="B32">
        <v>1.5943000000000001</v>
      </c>
      <c r="C32">
        <v>1.5976999999999999</v>
      </c>
    </row>
    <row r="33" spans="1:3" x14ac:dyDescent="0.25">
      <c r="A33" s="2">
        <v>44316</v>
      </c>
      <c r="B33">
        <v>1.6258999999999999</v>
      </c>
      <c r="C33">
        <v>1.6294</v>
      </c>
    </row>
    <row r="34" spans="1:3" x14ac:dyDescent="0.25">
      <c r="A34" s="2">
        <v>44286</v>
      </c>
      <c r="B34">
        <v>1.7403999999999999</v>
      </c>
      <c r="C34">
        <v>1.744</v>
      </c>
    </row>
    <row r="35" spans="1:3" x14ac:dyDescent="0.25">
      <c r="A35" s="2">
        <v>44253</v>
      </c>
      <c r="B35">
        <v>1.4049</v>
      </c>
      <c r="C35">
        <v>1.4100999999999999</v>
      </c>
    </row>
    <row r="36" spans="1:3" x14ac:dyDescent="0.25">
      <c r="A36" s="2">
        <v>44225</v>
      </c>
      <c r="B36">
        <v>1.0654999999999999</v>
      </c>
      <c r="C36">
        <v>1.0689</v>
      </c>
    </row>
    <row r="37" spans="1:3" x14ac:dyDescent="0.25">
      <c r="A37" s="2">
        <v>44196</v>
      </c>
      <c r="B37">
        <v>0.91320000000000001</v>
      </c>
      <c r="C37">
        <v>0.91820000000000002</v>
      </c>
    </row>
    <row r="38" spans="1:3" x14ac:dyDescent="0.25">
      <c r="A38" s="2">
        <v>44165</v>
      </c>
      <c r="B38">
        <v>0.83889999999999998</v>
      </c>
      <c r="C38">
        <v>0.84219999999999995</v>
      </c>
    </row>
    <row r="39" spans="1:3" x14ac:dyDescent="0.25">
      <c r="A39" s="2">
        <v>44134</v>
      </c>
      <c r="B39">
        <v>0.87370000000000003</v>
      </c>
      <c r="C39">
        <v>0.87539999999999996</v>
      </c>
    </row>
    <row r="40" spans="1:3" x14ac:dyDescent="0.25">
      <c r="A40" s="2">
        <v>44104</v>
      </c>
      <c r="B40">
        <v>0.68400000000000005</v>
      </c>
      <c r="C40">
        <v>0.68569999999999998</v>
      </c>
    </row>
    <row r="41" spans="1:3" x14ac:dyDescent="0.25">
      <c r="A41" s="2">
        <v>44074</v>
      </c>
      <c r="B41">
        <v>0.70479999999999998</v>
      </c>
      <c r="C41">
        <v>0.70640000000000003</v>
      </c>
    </row>
    <row r="42" spans="1:3" x14ac:dyDescent="0.25">
      <c r="A42" s="2">
        <v>44043</v>
      </c>
      <c r="B42">
        <v>0.5282</v>
      </c>
      <c r="C42">
        <v>0.52980000000000005</v>
      </c>
    </row>
    <row r="43" spans="1:3" x14ac:dyDescent="0.25">
      <c r="A43" s="2">
        <v>44012</v>
      </c>
      <c r="B43">
        <v>0.65610000000000002</v>
      </c>
      <c r="C43">
        <v>0.65769999999999995</v>
      </c>
    </row>
    <row r="44" spans="1:3" x14ac:dyDescent="0.25">
      <c r="A44" s="2">
        <v>43980</v>
      </c>
      <c r="B44">
        <v>0.65259999999999996</v>
      </c>
      <c r="C44">
        <v>0.6542</v>
      </c>
    </row>
    <row r="45" spans="1:3" x14ac:dyDescent="0.25">
      <c r="A45" s="2">
        <v>43951</v>
      </c>
      <c r="B45">
        <v>0.63929999999999998</v>
      </c>
      <c r="C45">
        <v>0.64090000000000003</v>
      </c>
    </row>
    <row r="46" spans="1:3" x14ac:dyDescent="0.25">
      <c r="A46" s="2">
        <v>43921</v>
      </c>
      <c r="B46">
        <v>0.66949999999999998</v>
      </c>
      <c r="C46">
        <v>0.67110000000000003</v>
      </c>
    </row>
    <row r="47" spans="1:3" x14ac:dyDescent="0.25">
      <c r="A47" s="2">
        <v>43889</v>
      </c>
      <c r="B47">
        <v>1.1486000000000001</v>
      </c>
      <c r="C47">
        <v>1.1518999999999999</v>
      </c>
    </row>
    <row r="48" spans="1:3" x14ac:dyDescent="0.25">
      <c r="A48" s="2">
        <v>43861</v>
      </c>
      <c r="B48">
        <v>1.5067999999999999</v>
      </c>
      <c r="C48">
        <v>1.5085</v>
      </c>
    </row>
    <row r="49" spans="1:3" x14ac:dyDescent="0.25">
      <c r="A49" s="2">
        <v>43830</v>
      </c>
      <c r="B49">
        <v>1.9175</v>
      </c>
      <c r="C49">
        <v>1.921</v>
      </c>
    </row>
    <row r="50" spans="1:3" x14ac:dyDescent="0.25">
      <c r="A50" s="2">
        <v>43798</v>
      </c>
      <c r="B50">
        <v>1.7758</v>
      </c>
      <c r="C50">
        <v>1.7775000000000001</v>
      </c>
    </row>
    <row r="51" spans="1:3" x14ac:dyDescent="0.25">
      <c r="A51" s="2">
        <v>43769</v>
      </c>
      <c r="B51">
        <v>1.6910000000000001</v>
      </c>
      <c r="C51">
        <v>1.6927000000000001</v>
      </c>
    </row>
    <row r="52" spans="1:3" x14ac:dyDescent="0.25">
      <c r="A52" s="2">
        <v>43738</v>
      </c>
      <c r="B52">
        <v>1.6646000000000001</v>
      </c>
      <c r="C52">
        <v>1.6679999999999999</v>
      </c>
    </row>
    <row r="53" spans="1:3" x14ac:dyDescent="0.25">
      <c r="A53" s="2">
        <v>43707</v>
      </c>
      <c r="B53">
        <v>1.4961</v>
      </c>
      <c r="C53">
        <v>1.4994000000000001</v>
      </c>
    </row>
    <row r="54" spans="1:3" x14ac:dyDescent="0.25">
      <c r="A54" s="2">
        <v>43677</v>
      </c>
      <c r="B54">
        <v>2.0144000000000002</v>
      </c>
      <c r="C54">
        <v>2.0160999999999998</v>
      </c>
    </row>
    <row r="55" spans="1:3" x14ac:dyDescent="0.25">
      <c r="A55" s="2">
        <v>43644</v>
      </c>
      <c r="B55">
        <v>2.0051000000000001</v>
      </c>
      <c r="C55">
        <v>2.0068000000000001</v>
      </c>
    </row>
    <row r="56" spans="1:3" x14ac:dyDescent="0.25">
      <c r="A56" s="2">
        <v>43616</v>
      </c>
      <c r="B56">
        <v>2.1246</v>
      </c>
      <c r="C56">
        <v>2.1263000000000001</v>
      </c>
    </row>
    <row r="57" spans="1:3" x14ac:dyDescent="0.25">
      <c r="A57" s="2">
        <v>43585</v>
      </c>
      <c r="B57">
        <v>2.5017999999999998</v>
      </c>
      <c r="C57">
        <v>2.5036</v>
      </c>
    </row>
    <row r="58" spans="1:3" x14ac:dyDescent="0.25">
      <c r="A58" s="2">
        <v>43553</v>
      </c>
      <c r="B58">
        <v>2.4049999999999998</v>
      </c>
      <c r="C58">
        <v>2.4068000000000001</v>
      </c>
    </row>
    <row r="59" spans="1:3" x14ac:dyDescent="0.25">
      <c r="A59" s="2">
        <v>43524</v>
      </c>
      <c r="B59">
        <v>2.7149999999999999</v>
      </c>
      <c r="C59">
        <v>2.7168000000000001</v>
      </c>
    </row>
    <row r="60" spans="1:3" x14ac:dyDescent="0.25">
      <c r="A60" s="2">
        <v>43496</v>
      </c>
      <c r="B60">
        <v>2.6293000000000002</v>
      </c>
      <c r="C60">
        <v>2.6309999999999998</v>
      </c>
    </row>
    <row r="61" spans="1:3" x14ac:dyDescent="0.25">
      <c r="A61" s="2">
        <v>43465</v>
      </c>
      <c r="B61">
        <v>2.6842000000000001</v>
      </c>
      <c r="C61">
        <v>2.6859999999999999</v>
      </c>
    </row>
    <row r="62" spans="1:3" x14ac:dyDescent="0.25">
      <c r="A62" s="2">
        <v>43434</v>
      </c>
      <c r="B62">
        <v>2.9878999999999998</v>
      </c>
      <c r="C62">
        <v>2.9897</v>
      </c>
    </row>
    <row r="63" spans="1:3" x14ac:dyDescent="0.25">
      <c r="A63" s="2">
        <v>43404</v>
      </c>
      <c r="B63">
        <v>3.1435</v>
      </c>
      <c r="C63">
        <v>3.1454</v>
      </c>
    </row>
    <row r="64" spans="1:3" x14ac:dyDescent="0.25">
      <c r="A64" s="2">
        <v>43371</v>
      </c>
      <c r="B64">
        <v>3.0611999999999999</v>
      </c>
      <c r="C64">
        <v>3.0630999999999999</v>
      </c>
    </row>
    <row r="65" spans="1:3" x14ac:dyDescent="0.25">
      <c r="A65" s="2">
        <v>43343</v>
      </c>
      <c r="B65">
        <v>2.8603999999999998</v>
      </c>
      <c r="C65">
        <v>2.8622000000000001</v>
      </c>
    </row>
    <row r="66" spans="1:3" x14ac:dyDescent="0.25">
      <c r="A66" s="2">
        <v>43312</v>
      </c>
      <c r="B66">
        <v>2.9598</v>
      </c>
      <c r="C66">
        <v>2.9617</v>
      </c>
    </row>
    <row r="67" spans="1:3" x14ac:dyDescent="0.25">
      <c r="A67" s="2">
        <v>43280</v>
      </c>
      <c r="B67">
        <v>2.8601000000000001</v>
      </c>
      <c r="C67">
        <v>2.8620000000000001</v>
      </c>
    </row>
    <row r="68" spans="1:3" x14ac:dyDescent="0.25">
      <c r="A68" s="2">
        <v>43251</v>
      </c>
      <c r="B68">
        <v>2.8586</v>
      </c>
      <c r="C68">
        <v>2.8603999999999998</v>
      </c>
    </row>
    <row r="69" spans="1:3" x14ac:dyDescent="0.25">
      <c r="A69" s="2">
        <v>43220</v>
      </c>
      <c r="B69">
        <v>2.9531000000000001</v>
      </c>
      <c r="C69">
        <v>2.9550000000000001</v>
      </c>
    </row>
    <row r="70" spans="1:3" x14ac:dyDescent="0.25">
      <c r="A70" s="2">
        <v>43189</v>
      </c>
      <c r="B70">
        <v>2.7389000000000001</v>
      </c>
      <c r="C70">
        <v>2.7406999999999999</v>
      </c>
    </row>
    <row r="71" spans="1:3" x14ac:dyDescent="0.25">
      <c r="A71" s="2">
        <v>43159</v>
      </c>
      <c r="B71">
        <v>2.8605999999999998</v>
      </c>
      <c r="C71">
        <v>2.8641999999999999</v>
      </c>
    </row>
    <row r="72" spans="1:3" x14ac:dyDescent="0.25">
      <c r="A72" s="2">
        <v>43131</v>
      </c>
      <c r="B72">
        <v>2.7050000000000001</v>
      </c>
      <c r="C72">
        <v>2.7069000000000001</v>
      </c>
    </row>
    <row r="73" spans="1:3" x14ac:dyDescent="0.25">
      <c r="A73" s="2">
        <v>43098</v>
      </c>
      <c r="B73">
        <v>2.4054000000000002</v>
      </c>
      <c r="C73">
        <v>2.4072</v>
      </c>
    </row>
    <row r="74" spans="1:3" x14ac:dyDescent="0.25">
      <c r="A74" s="2">
        <v>43069</v>
      </c>
      <c r="B74">
        <v>2.4097</v>
      </c>
      <c r="C74">
        <v>2.4114</v>
      </c>
    </row>
    <row r="75" spans="1:3" x14ac:dyDescent="0.25">
      <c r="A75" s="2">
        <v>43039</v>
      </c>
      <c r="B75">
        <v>2.3793000000000002</v>
      </c>
      <c r="C75">
        <v>2.3811</v>
      </c>
    </row>
    <row r="76" spans="1:3" x14ac:dyDescent="0.25">
      <c r="A76" s="2">
        <v>43007</v>
      </c>
      <c r="B76">
        <v>2.3336000000000001</v>
      </c>
      <c r="C76">
        <v>2.3353999999999999</v>
      </c>
    </row>
    <row r="77" spans="1:3" x14ac:dyDescent="0.25">
      <c r="A77" s="2">
        <v>42978</v>
      </c>
      <c r="B77">
        <v>2.117</v>
      </c>
      <c r="C77">
        <v>2.1187</v>
      </c>
    </row>
    <row r="78" spans="1:3" x14ac:dyDescent="0.25">
      <c r="A78" s="2">
        <v>42947</v>
      </c>
      <c r="B78">
        <v>2.2942</v>
      </c>
      <c r="C78">
        <v>2.2959999999999998</v>
      </c>
    </row>
    <row r="79" spans="1:3" x14ac:dyDescent="0.25">
      <c r="A79" s="2">
        <v>42916</v>
      </c>
      <c r="B79">
        <v>2.3037000000000001</v>
      </c>
      <c r="C79">
        <v>2.3054000000000001</v>
      </c>
    </row>
    <row r="80" spans="1:3" x14ac:dyDescent="0.25">
      <c r="A80" s="2">
        <v>42886</v>
      </c>
      <c r="B80">
        <v>2.2027999999999999</v>
      </c>
      <c r="C80">
        <v>2.2044999999999999</v>
      </c>
    </row>
    <row r="81" spans="1:3" x14ac:dyDescent="0.25">
      <c r="A81" s="2">
        <v>42853</v>
      </c>
      <c r="B81">
        <v>2.2801999999999998</v>
      </c>
      <c r="C81">
        <v>2.282</v>
      </c>
    </row>
    <row r="82" spans="1:3" x14ac:dyDescent="0.25">
      <c r="A82" s="2">
        <v>42825</v>
      </c>
      <c r="B82">
        <v>2.3874</v>
      </c>
      <c r="C82">
        <v>2.3892000000000002</v>
      </c>
    </row>
    <row r="83" spans="1:3" x14ac:dyDescent="0.25">
      <c r="A83" s="2">
        <v>42794</v>
      </c>
      <c r="B83">
        <v>2.3898999999999999</v>
      </c>
      <c r="C83">
        <v>2.3917000000000002</v>
      </c>
    </row>
    <row r="84" spans="1:3" x14ac:dyDescent="0.25">
      <c r="A84" s="2">
        <v>42766</v>
      </c>
      <c r="B84">
        <v>2.4531000000000001</v>
      </c>
      <c r="C84">
        <v>2.4550000000000001</v>
      </c>
    </row>
    <row r="85" spans="1:3" x14ac:dyDescent="0.25">
      <c r="A85" s="2">
        <v>42734</v>
      </c>
      <c r="B85">
        <v>2.4443000000000001</v>
      </c>
      <c r="C85">
        <v>2.4462000000000002</v>
      </c>
    </row>
    <row r="86" spans="1:3" x14ac:dyDescent="0.25">
      <c r="A86" s="2">
        <v>42704</v>
      </c>
      <c r="B86">
        <v>2.3809</v>
      </c>
      <c r="C86">
        <v>2.3826999999999998</v>
      </c>
    </row>
    <row r="87" spans="1:3" x14ac:dyDescent="0.25">
      <c r="A87" s="2">
        <v>42674</v>
      </c>
      <c r="B87">
        <v>1.8254999999999999</v>
      </c>
      <c r="C87">
        <v>1.8272999999999999</v>
      </c>
    </row>
    <row r="88" spans="1:3" x14ac:dyDescent="0.25">
      <c r="A88" s="2">
        <v>42643</v>
      </c>
      <c r="B88">
        <v>1.5944</v>
      </c>
      <c r="C88">
        <v>1.5961000000000001</v>
      </c>
    </row>
    <row r="89" spans="1:3" x14ac:dyDescent="0.25">
      <c r="A89" s="2">
        <v>42613</v>
      </c>
      <c r="B89">
        <v>1.58</v>
      </c>
      <c r="C89">
        <v>1.5817000000000001</v>
      </c>
    </row>
    <row r="90" spans="1:3" x14ac:dyDescent="0.25">
      <c r="A90" s="2">
        <v>42580</v>
      </c>
      <c r="B90">
        <v>1.4531000000000001</v>
      </c>
      <c r="C90">
        <v>1.4548000000000001</v>
      </c>
    </row>
    <row r="91" spans="1:3" x14ac:dyDescent="0.25">
      <c r="A91" s="2">
        <v>42551</v>
      </c>
      <c r="B91">
        <v>1.4697</v>
      </c>
      <c r="C91">
        <v>1.4714</v>
      </c>
    </row>
    <row r="92" spans="1:3" x14ac:dyDescent="0.25">
      <c r="A92" s="2">
        <v>42521</v>
      </c>
      <c r="B92">
        <v>1.8458000000000001</v>
      </c>
      <c r="C92">
        <v>1.8475999999999999</v>
      </c>
    </row>
    <row r="93" spans="1:3" x14ac:dyDescent="0.25">
      <c r="A93" s="2">
        <v>42489</v>
      </c>
      <c r="B93">
        <v>1.8332999999999999</v>
      </c>
      <c r="C93">
        <v>1.835</v>
      </c>
    </row>
    <row r="94" spans="1:3" x14ac:dyDescent="0.25">
      <c r="A94" s="2">
        <v>42460</v>
      </c>
      <c r="B94">
        <v>1.7686999999999999</v>
      </c>
      <c r="C94">
        <v>1.7704</v>
      </c>
    </row>
    <row r="95" spans="1:3" x14ac:dyDescent="0.25">
      <c r="A95" s="2">
        <v>42429</v>
      </c>
      <c r="B95">
        <v>1.7346999999999999</v>
      </c>
      <c r="C95">
        <v>1.7364999999999999</v>
      </c>
    </row>
    <row r="96" spans="1:3" x14ac:dyDescent="0.25">
      <c r="A96" s="2">
        <v>42398</v>
      </c>
      <c r="B96">
        <v>1.9209000000000001</v>
      </c>
      <c r="C96">
        <v>1.9226000000000001</v>
      </c>
    </row>
    <row r="97" spans="1:3" x14ac:dyDescent="0.25">
      <c r="A97" s="2">
        <v>42369</v>
      </c>
      <c r="B97">
        <v>2.2694000000000001</v>
      </c>
      <c r="C97">
        <v>2.2711999999999999</v>
      </c>
    </row>
    <row r="98" spans="1:3" x14ac:dyDescent="0.25">
      <c r="A98" s="2">
        <v>42338</v>
      </c>
      <c r="B98">
        <v>2.206</v>
      </c>
      <c r="C98">
        <v>2.2078000000000002</v>
      </c>
    </row>
    <row r="99" spans="1:3" x14ac:dyDescent="0.25">
      <c r="A99" s="2">
        <v>42307</v>
      </c>
      <c r="B99">
        <v>2.1421000000000001</v>
      </c>
      <c r="C99">
        <v>2.1438999999999999</v>
      </c>
    </row>
    <row r="100" spans="1:3" x14ac:dyDescent="0.25">
      <c r="A100" s="2">
        <v>42277</v>
      </c>
      <c r="B100">
        <v>2.0367999999999999</v>
      </c>
      <c r="C100">
        <v>2.0385</v>
      </c>
    </row>
    <row r="101" spans="1:3" x14ac:dyDescent="0.25">
      <c r="A101" s="2">
        <v>42247</v>
      </c>
      <c r="B101">
        <v>2.2179000000000002</v>
      </c>
      <c r="C101">
        <v>2.2197</v>
      </c>
    </row>
    <row r="102" spans="1:3" x14ac:dyDescent="0.25">
      <c r="A102" s="2">
        <v>42216</v>
      </c>
      <c r="B102">
        <v>2.1800999999999999</v>
      </c>
      <c r="C102">
        <v>2.1819000000000002</v>
      </c>
    </row>
    <row r="103" spans="1:3" x14ac:dyDescent="0.25">
      <c r="A103" s="2">
        <v>42185</v>
      </c>
      <c r="B103">
        <v>2.3531</v>
      </c>
      <c r="C103">
        <v>2.3549000000000002</v>
      </c>
    </row>
    <row r="104" spans="1:3" x14ac:dyDescent="0.25">
      <c r="A104" s="2">
        <v>42153</v>
      </c>
      <c r="B104">
        <v>2.1214</v>
      </c>
      <c r="C104">
        <v>2.1232000000000002</v>
      </c>
    </row>
    <row r="105" spans="1:3" x14ac:dyDescent="0.25">
      <c r="A105" s="2">
        <v>42124</v>
      </c>
      <c r="B105">
        <v>2.0316999999999998</v>
      </c>
      <c r="C105">
        <v>2.0333999999999999</v>
      </c>
    </row>
    <row r="106" spans="1:3" x14ac:dyDescent="0.25">
      <c r="A106" s="2">
        <v>42094</v>
      </c>
      <c r="B106">
        <v>1.9231</v>
      </c>
      <c r="C106">
        <v>1.9249000000000001</v>
      </c>
    </row>
    <row r="107" spans="1:3" x14ac:dyDescent="0.25">
      <c r="A107" s="2">
        <v>42062</v>
      </c>
      <c r="B107">
        <v>1.9930000000000001</v>
      </c>
      <c r="C107">
        <v>1.9946999999999999</v>
      </c>
    </row>
    <row r="108" spans="1:3" x14ac:dyDescent="0.25">
      <c r="A108" s="2">
        <v>42034</v>
      </c>
      <c r="B108">
        <v>1.6407</v>
      </c>
      <c r="C108">
        <v>1.6424000000000001</v>
      </c>
    </row>
    <row r="109" spans="1:3" x14ac:dyDescent="0.25">
      <c r="A109" s="2">
        <v>42004</v>
      </c>
      <c r="B109">
        <v>2.1711999999999998</v>
      </c>
      <c r="C109">
        <v>2.173</v>
      </c>
    </row>
    <row r="110" spans="1:3" x14ac:dyDescent="0.25">
      <c r="A110" s="2">
        <v>41971</v>
      </c>
      <c r="B110">
        <v>2.1640000000000001</v>
      </c>
      <c r="C110">
        <v>2.1657999999999999</v>
      </c>
    </row>
    <row r="111" spans="1:3" x14ac:dyDescent="0.25">
      <c r="A111" s="2">
        <v>41943</v>
      </c>
      <c r="B111">
        <v>2.3353000000000002</v>
      </c>
      <c r="C111">
        <v>2.3371</v>
      </c>
    </row>
    <row r="112" spans="1:3" x14ac:dyDescent="0.25">
      <c r="A112" s="2">
        <v>41912</v>
      </c>
      <c r="B112">
        <v>2.4887999999999999</v>
      </c>
      <c r="C112">
        <v>2.4906000000000001</v>
      </c>
    </row>
    <row r="113" spans="1:3" x14ac:dyDescent="0.25">
      <c r="A113" s="2">
        <v>41880</v>
      </c>
      <c r="B113">
        <v>2.3431000000000002</v>
      </c>
      <c r="C113">
        <v>2.3448000000000002</v>
      </c>
    </row>
    <row r="114" spans="1:3" x14ac:dyDescent="0.25">
      <c r="A114" s="2">
        <v>41851</v>
      </c>
      <c r="B114">
        <v>2.5577999999999999</v>
      </c>
      <c r="C114">
        <v>2.5596999999999999</v>
      </c>
    </row>
    <row r="115" spans="1:3" x14ac:dyDescent="0.25">
      <c r="A115" s="2">
        <v>41820</v>
      </c>
      <c r="B115">
        <v>2.5304000000000002</v>
      </c>
      <c r="C115">
        <v>2.5322</v>
      </c>
    </row>
    <row r="116" spans="1:3" x14ac:dyDescent="0.25">
      <c r="A116" s="2">
        <v>41789</v>
      </c>
      <c r="B116">
        <v>2.4759000000000002</v>
      </c>
      <c r="C116">
        <v>2.4777</v>
      </c>
    </row>
    <row r="117" spans="1:3" x14ac:dyDescent="0.25">
      <c r="A117" s="2">
        <v>41759</v>
      </c>
      <c r="B117">
        <v>2.6459000000000001</v>
      </c>
      <c r="C117">
        <v>2.6476999999999999</v>
      </c>
    </row>
    <row r="118" spans="1:3" x14ac:dyDescent="0.25">
      <c r="A118" s="2">
        <v>41729</v>
      </c>
      <c r="B118">
        <v>2.718</v>
      </c>
      <c r="C118">
        <v>2.7199</v>
      </c>
    </row>
    <row r="119" spans="1:3" x14ac:dyDescent="0.25">
      <c r="A119" s="2">
        <v>41698</v>
      </c>
      <c r="B119">
        <v>2.6476000000000002</v>
      </c>
      <c r="C119">
        <v>2.6494</v>
      </c>
    </row>
    <row r="120" spans="1:3" x14ac:dyDescent="0.25">
      <c r="A120" s="2">
        <v>41670</v>
      </c>
      <c r="B120">
        <v>2.6440000000000001</v>
      </c>
      <c r="C120">
        <v>2.6457999999999999</v>
      </c>
    </row>
    <row r="121" spans="1:3" x14ac:dyDescent="0.25">
      <c r="A121" s="2">
        <v>41639</v>
      </c>
      <c r="B121">
        <v>3.0282</v>
      </c>
      <c r="C121">
        <v>3.03</v>
      </c>
    </row>
    <row r="122" spans="1:3" x14ac:dyDescent="0.25">
      <c r="A122" s="2">
        <v>41607</v>
      </c>
      <c r="B122">
        <v>2.7444999999999999</v>
      </c>
      <c r="C122">
        <v>2.7463000000000002</v>
      </c>
    </row>
    <row r="123" spans="1:3" x14ac:dyDescent="0.25">
      <c r="A123" s="2">
        <v>41578</v>
      </c>
      <c r="B123">
        <v>2.5541999999999998</v>
      </c>
      <c r="C123">
        <v>2.556</v>
      </c>
    </row>
    <row r="124" spans="1:3" x14ac:dyDescent="0.25">
      <c r="A124" s="2">
        <v>41547</v>
      </c>
      <c r="B124">
        <v>2.61</v>
      </c>
      <c r="C124">
        <v>2.6118000000000001</v>
      </c>
    </row>
    <row r="125" spans="1:3" x14ac:dyDescent="0.25">
      <c r="A125" s="2">
        <v>41516</v>
      </c>
      <c r="B125">
        <v>2.7839</v>
      </c>
      <c r="C125">
        <v>2.7867000000000002</v>
      </c>
    </row>
    <row r="126" spans="1:3" x14ac:dyDescent="0.25">
      <c r="A126" s="2">
        <v>41486</v>
      </c>
      <c r="B126">
        <v>2.5762</v>
      </c>
      <c r="C126">
        <v>2.5781000000000001</v>
      </c>
    </row>
    <row r="127" spans="1:3" x14ac:dyDescent="0.25">
      <c r="A127" s="2">
        <v>41453</v>
      </c>
      <c r="B127">
        <v>2.4857</v>
      </c>
      <c r="C127">
        <v>2.4874999999999998</v>
      </c>
    </row>
    <row r="128" spans="1:3" x14ac:dyDescent="0.25">
      <c r="A128" s="2">
        <v>41425</v>
      </c>
      <c r="B128">
        <v>2.1282000000000001</v>
      </c>
      <c r="C128">
        <v>2.13</v>
      </c>
    </row>
    <row r="129" spans="1:3" x14ac:dyDescent="0.25">
      <c r="A129" s="2">
        <v>41394</v>
      </c>
      <c r="B129">
        <v>1.6717</v>
      </c>
      <c r="C129">
        <v>1.6734</v>
      </c>
    </row>
    <row r="130" spans="1:3" x14ac:dyDescent="0.25">
      <c r="A130" s="2">
        <v>41362</v>
      </c>
      <c r="B130">
        <v>1.8486</v>
      </c>
      <c r="C130">
        <v>1.8504</v>
      </c>
    </row>
    <row r="131" spans="1:3" x14ac:dyDescent="0.25">
      <c r="A131" s="2">
        <v>41333</v>
      </c>
      <c r="B131">
        <v>1.8755999999999999</v>
      </c>
      <c r="C131">
        <v>1.8773</v>
      </c>
    </row>
    <row r="132" spans="1:3" x14ac:dyDescent="0.25">
      <c r="A132" s="2">
        <v>41305</v>
      </c>
      <c r="B132">
        <v>1.9849000000000001</v>
      </c>
      <c r="C132">
        <v>1.9866999999999999</v>
      </c>
    </row>
    <row r="133" spans="1:3" x14ac:dyDescent="0.25">
      <c r="A133" s="2">
        <v>41274</v>
      </c>
      <c r="B133">
        <v>1.7574000000000001</v>
      </c>
      <c r="C133">
        <v>1.7591000000000001</v>
      </c>
    </row>
    <row r="134" spans="1:3" x14ac:dyDescent="0.25">
      <c r="A134" s="2">
        <v>41243</v>
      </c>
      <c r="B134">
        <v>1.6155999999999999</v>
      </c>
      <c r="C134">
        <v>1.6164000000000001</v>
      </c>
    </row>
    <row r="135" spans="1:3" x14ac:dyDescent="0.25">
      <c r="A135" s="2">
        <v>41213</v>
      </c>
      <c r="B135">
        <v>1.6900999999999999</v>
      </c>
      <c r="C135">
        <v>1.6919</v>
      </c>
    </row>
    <row r="136" spans="1:3" x14ac:dyDescent="0.25">
      <c r="A136" s="2">
        <v>41180</v>
      </c>
      <c r="B136">
        <v>1.6335</v>
      </c>
      <c r="C136">
        <v>1.6353</v>
      </c>
    </row>
    <row r="137" spans="1:3" x14ac:dyDescent="0.25">
      <c r="A137" s="2">
        <v>41152</v>
      </c>
      <c r="B137">
        <v>1.5484</v>
      </c>
      <c r="C137">
        <v>1.5501</v>
      </c>
    </row>
    <row r="138" spans="1:3" x14ac:dyDescent="0.25">
      <c r="A138" s="2">
        <v>41121</v>
      </c>
      <c r="B138">
        <v>1.4679</v>
      </c>
      <c r="C138">
        <v>1.4696</v>
      </c>
    </row>
    <row r="139" spans="1:3" x14ac:dyDescent="0.25">
      <c r="A139" s="2">
        <v>41089</v>
      </c>
      <c r="B139">
        <v>1.6449</v>
      </c>
      <c r="C139">
        <v>1.6466000000000001</v>
      </c>
    </row>
    <row r="140" spans="1:3" x14ac:dyDescent="0.25">
      <c r="A140" s="2">
        <v>41060</v>
      </c>
      <c r="B140">
        <v>1.5578000000000001</v>
      </c>
      <c r="C140">
        <v>1.5595000000000001</v>
      </c>
    </row>
    <row r="141" spans="1:3" x14ac:dyDescent="0.25">
      <c r="A141" s="2">
        <v>41029</v>
      </c>
      <c r="B141">
        <v>1.9137</v>
      </c>
      <c r="C141">
        <v>1.9155</v>
      </c>
    </row>
    <row r="142" spans="1:3" x14ac:dyDescent="0.25">
      <c r="A142" s="2">
        <v>40998</v>
      </c>
      <c r="B142">
        <v>2.2088000000000001</v>
      </c>
      <c r="C142">
        <v>2.2124000000000001</v>
      </c>
    </row>
    <row r="143" spans="1:3" x14ac:dyDescent="0.25">
      <c r="A143" s="2">
        <v>40968</v>
      </c>
      <c r="B143">
        <v>1.9704999999999999</v>
      </c>
      <c r="C143">
        <v>1.9739</v>
      </c>
    </row>
    <row r="144" spans="1:3" x14ac:dyDescent="0.25">
      <c r="A144" s="2">
        <v>40939</v>
      </c>
      <c r="B144">
        <v>1.7970999999999999</v>
      </c>
      <c r="C144">
        <v>1.7988</v>
      </c>
    </row>
    <row r="145" spans="1:3" x14ac:dyDescent="0.25">
      <c r="A145" s="2">
        <v>40907</v>
      </c>
      <c r="B145">
        <v>1.8762000000000001</v>
      </c>
      <c r="C145">
        <v>1.8778999999999999</v>
      </c>
    </row>
    <row r="146" spans="1:3" x14ac:dyDescent="0.25">
      <c r="A146" s="2">
        <v>40877</v>
      </c>
      <c r="B146">
        <v>2.0680000000000001</v>
      </c>
      <c r="C146">
        <v>2.0697000000000001</v>
      </c>
    </row>
    <row r="147" spans="1:3" x14ac:dyDescent="0.25">
      <c r="A147" s="2">
        <v>40847</v>
      </c>
      <c r="B147">
        <v>2.1133000000000002</v>
      </c>
      <c r="C147">
        <v>2.1151</v>
      </c>
    </row>
    <row r="148" spans="1:3" x14ac:dyDescent="0.25">
      <c r="A148" s="2">
        <v>40816</v>
      </c>
      <c r="B148">
        <v>1.9154</v>
      </c>
      <c r="C148">
        <v>1.9172</v>
      </c>
    </row>
    <row r="149" spans="1:3" x14ac:dyDescent="0.25">
      <c r="A149" s="2">
        <v>40786</v>
      </c>
      <c r="B149">
        <v>2.2233999999999998</v>
      </c>
      <c r="C149">
        <v>2.2252000000000001</v>
      </c>
    </row>
    <row r="150" spans="1:3" x14ac:dyDescent="0.25">
      <c r="A150" s="2">
        <v>40753</v>
      </c>
      <c r="B150">
        <v>2.7961</v>
      </c>
      <c r="C150">
        <v>2.7978999999999998</v>
      </c>
    </row>
    <row r="151" spans="1:3" x14ac:dyDescent="0.25">
      <c r="A151" s="2">
        <v>40724</v>
      </c>
      <c r="B151">
        <v>3.16</v>
      </c>
      <c r="C151">
        <v>3.1617999999999999</v>
      </c>
    </row>
    <row r="152" spans="1:3" x14ac:dyDescent="0.25">
      <c r="A152" s="2">
        <v>40694</v>
      </c>
      <c r="B152">
        <v>3.0607000000000002</v>
      </c>
      <c r="C152">
        <v>3.0626000000000002</v>
      </c>
    </row>
    <row r="153" spans="1:3" x14ac:dyDescent="0.25">
      <c r="A153" s="2">
        <v>40662</v>
      </c>
      <c r="B153">
        <v>3.2863000000000002</v>
      </c>
      <c r="C153">
        <v>3.29</v>
      </c>
    </row>
    <row r="154" spans="1:3" x14ac:dyDescent="0.25">
      <c r="A154" s="2">
        <v>40633</v>
      </c>
      <c r="B154">
        <v>3.4702999999999999</v>
      </c>
      <c r="C154">
        <v>3.4740000000000002</v>
      </c>
    </row>
    <row r="155" spans="1:3" x14ac:dyDescent="0.25">
      <c r="A155" s="2">
        <v>40602</v>
      </c>
      <c r="B155">
        <v>3.4272</v>
      </c>
      <c r="C155">
        <v>3.4308999999999998</v>
      </c>
    </row>
    <row r="156" spans="1:3" x14ac:dyDescent="0.25">
      <c r="A156" s="2">
        <v>40574</v>
      </c>
      <c r="B156">
        <v>3.3704000000000001</v>
      </c>
      <c r="C156">
        <v>3.3742999999999999</v>
      </c>
    </row>
    <row r="157" spans="1:3" x14ac:dyDescent="0.25">
      <c r="A157" s="2">
        <v>40543</v>
      </c>
      <c r="B157">
        <v>3.2934999999999999</v>
      </c>
      <c r="C157">
        <v>3.2974000000000001</v>
      </c>
    </row>
    <row r="158" spans="1:3" x14ac:dyDescent="0.25">
      <c r="A158" s="2">
        <v>40512</v>
      </c>
      <c r="B158">
        <v>2.7968000000000002</v>
      </c>
      <c r="C158">
        <v>2.8003999999999998</v>
      </c>
    </row>
    <row r="159" spans="1:3" x14ac:dyDescent="0.25">
      <c r="A159" s="2">
        <v>40480</v>
      </c>
      <c r="B159">
        <v>2.5992999999999999</v>
      </c>
      <c r="C159">
        <v>2.6029</v>
      </c>
    </row>
    <row r="160" spans="1:3" x14ac:dyDescent="0.25">
      <c r="A160" s="2">
        <v>40451</v>
      </c>
      <c r="B160">
        <v>2.5097999999999998</v>
      </c>
      <c r="C160">
        <v>2.5133999999999999</v>
      </c>
    </row>
    <row r="161" spans="1:3" x14ac:dyDescent="0.25">
      <c r="A161" s="2">
        <v>40421</v>
      </c>
      <c r="B161">
        <v>2.4683000000000002</v>
      </c>
      <c r="C161">
        <v>2.4718</v>
      </c>
    </row>
    <row r="162" spans="1:3" x14ac:dyDescent="0.25">
      <c r="A162" s="2">
        <v>40389</v>
      </c>
      <c r="B162">
        <v>2.9051999999999998</v>
      </c>
      <c r="C162">
        <v>2.9087999999999998</v>
      </c>
    </row>
    <row r="163" spans="1:3" x14ac:dyDescent="0.25">
      <c r="A163" s="2">
        <v>40359</v>
      </c>
      <c r="B163">
        <v>2.9310999999999998</v>
      </c>
      <c r="C163">
        <v>2.9346999999999999</v>
      </c>
    </row>
    <row r="164" spans="1:3" x14ac:dyDescent="0.25">
      <c r="A164" s="2">
        <v>40329</v>
      </c>
      <c r="B164">
        <v>3.2848000000000002</v>
      </c>
      <c r="C164">
        <v>3.2885</v>
      </c>
    </row>
    <row r="165" spans="1:3" x14ac:dyDescent="0.25">
      <c r="A165" s="2">
        <v>40298</v>
      </c>
      <c r="B165">
        <v>3.6532</v>
      </c>
      <c r="C165">
        <v>3.657</v>
      </c>
    </row>
    <row r="166" spans="1:3" x14ac:dyDescent="0.25">
      <c r="A166" s="2">
        <v>40268</v>
      </c>
      <c r="B166">
        <v>3.8256999999999999</v>
      </c>
      <c r="C166">
        <v>3.8294999999999999</v>
      </c>
    </row>
    <row r="167" spans="1:3" x14ac:dyDescent="0.25">
      <c r="A167" s="2">
        <v>40235</v>
      </c>
      <c r="B167">
        <v>3.6116999999999999</v>
      </c>
      <c r="C167">
        <v>3.6154999999999999</v>
      </c>
    </row>
    <row r="168" spans="1:3" x14ac:dyDescent="0.25">
      <c r="A168" s="2">
        <v>40207</v>
      </c>
      <c r="B168">
        <v>3.5844</v>
      </c>
      <c r="C168">
        <v>3.5882000000000001</v>
      </c>
    </row>
    <row r="169" spans="1:3" x14ac:dyDescent="0.25">
      <c r="A169" s="2">
        <v>40178</v>
      </c>
      <c r="B169">
        <v>3.8368000000000002</v>
      </c>
      <c r="C169">
        <v>3.8408000000000002</v>
      </c>
    </row>
    <row r="170" spans="1:3" x14ac:dyDescent="0.25">
      <c r="A170" s="2">
        <v>40147</v>
      </c>
      <c r="B170">
        <v>3.1978</v>
      </c>
      <c r="C170">
        <v>3.2014</v>
      </c>
    </row>
    <row r="171" spans="1:3" x14ac:dyDescent="0.25">
      <c r="A171" s="2">
        <v>40116</v>
      </c>
      <c r="B171">
        <v>3.3828</v>
      </c>
      <c r="C171">
        <v>3.3864999999999998</v>
      </c>
    </row>
    <row r="172" spans="1:3" x14ac:dyDescent="0.25">
      <c r="A172" s="2">
        <v>40086</v>
      </c>
      <c r="B172">
        <v>3.3052999999999999</v>
      </c>
      <c r="C172">
        <v>3.3089</v>
      </c>
    </row>
    <row r="173" spans="1:3" x14ac:dyDescent="0.25">
      <c r="A173" s="2">
        <v>40056</v>
      </c>
      <c r="B173">
        <v>3.3975</v>
      </c>
      <c r="C173">
        <v>3.4011999999999998</v>
      </c>
    </row>
    <row r="174" spans="1:3" x14ac:dyDescent="0.25">
      <c r="A174" s="2">
        <v>40025</v>
      </c>
      <c r="B174">
        <v>3.4796</v>
      </c>
      <c r="C174">
        <v>3.4834000000000001</v>
      </c>
    </row>
    <row r="175" spans="1:3" x14ac:dyDescent="0.25">
      <c r="A175" s="2">
        <v>39994</v>
      </c>
      <c r="B175">
        <v>3.5326</v>
      </c>
      <c r="C175">
        <v>3.5365000000000002</v>
      </c>
    </row>
    <row r="176" spans="1:3" x14ac:dyDescent="0.25">
      <c r="A176" s="2">
        <v>39962</v>
      </c>
      <c r="B176">
        <v>3.4594</v>
      </c>
      <c r="C176">
        <v>3.4632000000000001</v>
      </c>
    </row>
    <row r="177" spans="1:3" x14ac:dyDescent="0.25">
      <c r="A177" s="2">
        <v>39933</v>
      </c>
      <c r="B177">
        <v>3.1187</v>
      </c>
      <c r="C177">
        <v>3.1225000000000001</v>
      </c>
    </row>
    <row r="178" spans="1:3" x14ac:dyDescent="0.25">
      <c r="A178" s="2">
        <v>39903</v>
      </c>
      <c r="B178">
        <v>2.6629</v>
      </c>
      <c r="C178">
        <v>2.6665000000000001</v>
      </c>
    </row>
    <row r="179" spans="1:3" x14ac:dyDescent="0.25">
      <c r="A179" s="2">
        <v>39871</v>
      </c>
      <c r="B179">
        <v>3.0131000000000001</v>
      </c>
      <c r="C179">
        <v>3.0167999999999999</v>
      </c>
    </row>
    <row r="180" spans="1:3" x14ac:dyDescent="0.25">
      <c r="A180" s="2">
        <v>39843</v>
      </c>
      <c r="B180">
        <v>2.8403</v>
      </c>
      <c r="C180">
        <v>2.8437999999999999</v>
      </c>
    </row>
    <row r="181" spans="1:3" x14ac:dyDescent="0.25">
      <c r="A181" s="2">
        <v>39813</v>
      </c>
      <c r="B181">
        <v>2.2122999999999999</v>
      </c>
      <c r="C181">
        <v>2.2155999999999998</v>
      </c>
    </row>
    <row r="182" spans="1:3" x14ac:dyDescent="0.25">
      <c r="A182" s="2">
        <v>39780</v>
      </c>
      <c r="B182">
        <v>2.92</v>
      </c>
      <c r="C182">
        <v>2.9235000000000002</v>
      </c>
    </row>
    <row r="183" spans="1:3" x14ac:dyDescent="0.25">
      <c r="A183" s="2">
        <v>39752</v>
      </c>
      <c r="B183">
        <v>3.9529999999999998</v>
      </c>
      <c r="C183">
        <v>3.9569999999999999</v>
      </c>
    </row>
    <row r="184" spans="1:3" x14ac:dyDescent="0.25">
      <c r="A184" s="2">
        <v>39721</v>
      </c>
      <c r="B184">
        <v>3.8233999999999999</v>
      </c>
      <c r="C184">
        <v>3.8271999999999999</v>
      </c>
    </row>
    <row r="185" spans="1:3" x14ac:dyDescent="0.25">
      <c r="A185" s="2">
        <v>39689</v>
      </c>
      <c r="B185">
        <v>3.8115999999999999</v>
      </c>
      <c r="C185">
        <v>3.8153000000000001</v>
      </c>
    </row>
    <row r="186" spans="1:3" x14ac:dyDescent="0.25">
      <c r="A186" s="2">
        <v>39660</v>
      </c>
      <c r="B186">
        <v>3.9462000000000002</v>
      </c>
      <c r="C186">
        <v>3.9500999999999999</v>
      </c>
    </row>
    <row r="187" spans="1:3" x14ac:dyDescent="0.25">
      <c r="A187" s="2">
        <v>39629</v>
      </c>
      <c r="B187">
        <v>3.9689999999999999</v>
      </c>
      <c r="C187">
        <v>3.9729000000000001</v>
      </c>
    </row>
    <row r="188" spans="1:3" x14ac:dyDescent="0.25">
      <c r="A188" s="2">
        <v>39598</v>
      </c>
      <c r="B188">
        <v>4.0594999999999999</v>
      </c>
      <c r="C188">
        <v>4.0633999999999997</v>
      </c>
    </row>
    <row r="189" spans="1:3" x14ac:dyDescent="0.25">
      <c r="A189" s="2">
        <v>39568</v>
      </c>
      <c r="B189">
        <v>3.7279</v>
      </c>
      <c r="C189">
        <v>3.7317999999999998</v>
      </c>
    </row>
    <row r="190" spans="1:3" x14ac:dyDescent="0.25">
      <c r="A190" s="2">
        <v>39538</v>
      </c>
      <c r="B190">
        <v>3.4096000000000002</v>
      </c>
      <c r="C190">
        <v>3.4133</v>
      </c>
    </row>
    <row r="191" spans="1:3" x14ac:dyDescent="0.25">
      <c r="A191" s="2">
        <v>39507</v>
      </c>
      <c r="B191">
        <v>3.5091999999999999</v>
      </c>
      <c r="C191">
        <v>3.5129999999999999</v>
      </c>
    </row>
    <row r="192" spans="1:3" x14ac:dyDescent="0.25">
      <c r="A192" s="2">
        <v>39478</v>
      </c>
      <c r="B192">
        <v>3.5931000000000002</v>
      </c>
      <c r="C192">
        <v>3.5968</v>
      </c>
    </row>
    <row r="193" spans="1:3" x14ac:dyDescent="0.25">
      <c r="A193" s="2">
        <v>39447</v>
      </c>
      <c r="B193">
        <v>4.0232000000000001</v>
      </c>
      <c r="C193">
        <v>4.0270000000000001</v>
      </c>
    </row>
    <row r="194" spans="1:3" x14ac:dyDescent="0.25">
      <c r="A194" s="2">
        <v>39416</v>
      </c>
      <c r="B194">
        <v>3.9379</v>
      </c>
      <c r="C194">
        <v>3.9417</v>
      </c>
    </row>
    <row r="195" spans="1:3" x14ac:dyDescent="0.25">
      <c r="A195" s="2">
        <v>39386</v>
      </c>
      <c r="B195">
        <v>4.4707999999999997</v>
      </c>
      <c r="C195">
        <v>4.4747000000000003</v>
      </c>
    </row>
    <row r="196" spans="1:3" x14ac:dyDescent="0.25">
      <c r="A196" s="2">
        <v>39353</v>
      </c>
      <c r="B196">
        <v>4.5865</v>
      </c>
      <c r="C196">
        <v>4.5904999999999996</v>
      </c>
    </row>
    <row r="197" spans="1:3" x14ac:dyDescent="0.25">
      <c r="A197" s="2">
        <v>39325</v>
      </c>
      <c r="B197">
        <v>4.5292000000000003</v>
      </c>
      <c r="C197">
        <v>4.5289999999999999</v>
      </c>
    </row>
    <row r="198" spans="1:3" x14ac:dyDescent="0.25">
      <c r="A198" s="2">
        <v>39294</v>
      </c>
      <c r="B198">
        <v>4.7388000000000003</v>
      </c>
      <c r="C198">
        <v>4.7389999999999999</v>
      </c>
    </row>
    <row r="199" spans="1:3" x14ac:dyDescent="0.25">
      <c r="A199" s="2">
        <v>39262</v>
      </c>
      <c r="B199">
        <v>5.0244</v>
      </c>
      <c r="C199">
        <v>5.024</v>
      </c>
    </row>
    <row r="200" spans="1:3" x14ac:dyDescent="0.25">
      <c r="A200" s="2">
        <v>39233</v>
      </c>
      <c r="B200">
        <v>4.8879000000000001</v>
      </c>
      <c r="C200">
        <v>4.8879999999999999</v>
      </c>
    </row>
    <row r="201" spans="1:3" x14ac:dyDescent="0.25">
      <c r="A201" s="2">
        <v>39202</v>
      </c>
      <c r="B201">
        <v>4.6222000000000003</v>
      </c>
      <c r="C201">
        <v>4.6219999999999999</v>
      </c>
    </row>
    <row r="202" spans="1:3" x14ac:dyDescent="0.25">
      <c r="A202" s="2">
        <v>39171</v>
      </c>
      <c r="B202">
        <v>4.6443000000000003</v>
      </c>
      <c r="C202">
        <v>4.6440000000000001</v>
      </c>
    </row>
    <row r="203" spans="1:3" x14ac:dyDescent="0.25">
      <c r="A203" s="2">
        <v>39141</v>
      </c>
      <c r="B203">
        <v>4.5656999999999996</v>
      </c>
      <c r="C203">
        <v>4.5659999999999998</v>
      </c>
    </row>
    <row r="204" spans="1:3" x14ac:dyDescent="0.25">
      <c r="A204" s="2">
        <v>39113</v>
      </c>
      <c r="B204">
        <v>4.8079999999999998</v>
      </c>
      <c r="C204">
        <v>4.8079999999999998</v>
      </c>
    </row>
    <row r="205" spans="1:3" x14ac:dyDescent="0.25">
      <c r="A205" s="2">
        <v>39080</v>
      </c>
      <c r="B205">
        <v>4.7022000000000004</v>
      </c>
      <c r="C205">
        <v>4.702</v>
      </c>
    </row>
    <row r="206" spans="1:3" x14ac:dyDescent="0.25">
      <c r="A206" s="2">
        <v>39051</v>
      </c>
      <c r="B206">
        <v>4.4581</v>
      </c>
      <c r="C206">
        <v>4.4580000000000002</v>
      </c>
    </row>
    <row r="207" spans="1:3" x14ac:dyDescent="0.25">
      <c r="A207" s="2">
        <v>39021</v>
      </c>
      <c r="B207">
        <v>4.5980999999999996</v>
      </c>
      <c r="C207">
        <v>4.5979999999999999</v>
      </c>
    </row>
    <row r="208" spans="1:3" x14ac:dyDescent="0.25">
      <c r="A208" s="2">
        <v>38989</v>
      </c>
      <c r="B208">
        <v>4.6276000000000002</v>
      </c>
      <c r="C208">
        <v>4.6280000000000001</v>
      </c>
    </row>
    <row r="209" spans="1:3" x14ac:dyDescent="0.25">
      <c r="A209" s="2">
        <v>38960</v>
      </c>
      <c r="B209">
        <v>4.7257999999999996</v>
      </c>
      <c r="C209">
        <v>4.726</v>
      </c>
    </row>
    <row r="210" spans="1:3" x14ac:dyDescent="0.25">
      <c r="A210" s="2">
        <v>38929</v>
      </c>
      <c r="B210">
        <v>4.9794</v>
      </c>
      <c r="C210">
        <v>4.9790000000000001</v>
      </c>
    </row>
    <row r="211" spans="1:3" x14ac:dyDescent="0.25">
      <c r="A211" s="2">
        <v>38898</v>
      </c>
      <c r="B211">
        <v>5.1364000000000001</v>
      </c>
      <c r="C211">
        <v>5.1360000000000001</v>
      </c>
    </row>
    <row r="212" spans="1:3" x14ac:dyDescent="0.25">
      <c r="A212" s="2">
        <v>38868</v>
      </c>
      <c r="B212">
        <v>5.1185999999999998</v>
      </c>
      <c r="C212">
        <v>5.1189999999999998</v>
      </c>
    </row>
    <row r="213" spans="1:3" x14ac:dyDescent="0.25">
      <c r="A213" s="2">
        <v>38835</v>
      </c>
      <c r="B213">
        <v>5.0505000000000004</v>
      </c>
      <c r="C213">
        <v>5.05</v>
      </c>
    </row>
    <row r="214" spans="1:3" x14ac:dyDescent="0.25">
      <c r="A214" s="2">
        <v>38807</v>
      </c>
      <c r="B214">
        <v>4.8472</v>
      </c>
      <c r="C214">
        <v>4.8470000000000004</v>
      </c>
    </row>
    <row r="215" spans="1:3" x14ac:dyDescent="0.25">
      <c r="A215" s="2">
        <v>38776</v>
      </c>
      <c r="B215">
        <v>4.5510000000000002</v>
      </c>
      <c r="C215">
        <v>4.5510000000000002</v>
      </c>
    </row>
    <row r="216" spans="1:3" x14ac:dyDescent="0.25">
      <c r="A216" s="2">
        <v>38748</v>
      </c>
      <c r="B216">
        <v>4.5152000000000001</v>
      </c>
      <c r="C216">
        <v>4.5149999999999997</v>
      </c>
    </row>
    <row r="217" spans="1:3" x14ac:dyDescent="0.25">
      <c r="A217" s="2">
        <v>38716</v>
      </c>
      <c r="B217">
        <v>4.3910999999999998</v>
      </c>
      <c r="C217">
        <v>4.391</v>
      </c>
    </row>
    <row r="218" spans="1:3" x14ac:dyDescent="0.25">
      <c r="A218" s="2">
        <v>38686</v>
      </c>
      <c r="B218">
        <v>4.484</v>
      </c>
      <c r="C218">
        <v>4.484</v>
      </c>
    </row>
    <row r="219" spans="1:3" x14ac:dyDescent="0.25">
      <c r="A219" s="2">
        <v>38656</v>
      </c>
      <c r="B219">
        <v>4.5506000000000002</v>
      </c>
      <c r="C219">
        <v>4.5510000000000002</v>
      </c>
    </row>
    <row r="220" spans="1:3" x14ac:dyDescent="0.25">
      <c r="A220" s="2">
        <v>38625</v>
      </c>
      <c r="B220">
        <v>4.3239999999999998</v>
      </c>
      <c r="C220">
        <v>4.3239999999999998</v>
      </c>
    </row>
    <row r="221" spans="1:3" x14ac:dyDescent="0.25">
      <c r="A221" s="2">
        <v>38595</v>
      </c>
      <c r="B221">
        <v>4.0137</v>
      </c>
      <c r="C221">
        <v>4.0140000000000002</v>
      </c>
    </row>
    <row r="222" spans="1:3" x14ac:dyDescent="0.25">
      <c r="A222" s="2">
        <v>38562</v>
      </c>
      <c r="B222">
        <v>4.2759999999999998</v>
      </c>
      <c r="C222">
        <v>4.2759999999999998</v>
      </c>
    </row>
    <row r="223" spans="1:3" x14ac:dyDescent="0.25">
      <c r="A223" s="2">
        <v>38533</v>
      </c>
      <c r="B223">
        <v>3.9129999999999998</v>
      </c>
      <c r="C223">
        <v>3.9129999999999998</v>
      </c>
    </row>
    <row r="224" spans="1:3" x14ac:dyDescent="0.25">
      <c r="A224" s="2">
        <v>38503</v>
      </c>
      <c r="B224">
        <v>3.9809999999999999</v>
      </c>
      <c r="C224">
        <v>3.9809999999999999</v>
      </c>
    </row>
    <row r="225" spans="1:3" x14ac:dyDescent="0.25">
      <c r="A225" s="2">
        <v>38471</v>
      </c>
      <c r="B225">
        <v>4.1976000000000004</v>
      </c>
      <c r="C225">
        <v>4.1980000000000004</v>
      </c>
    </row>
    <row r="226" spans="1:3" x14ac:dyDescent="0.25">
      <c r="A226" s="2">
        <v>38442</v>
      </c>
      <c r="B226">
        <v>4.4814999999999996</v>
      </c>
      <c r="C226">
        <v>4.4809999999999999</v>
      </c>
    </row>
    <row r="227" spans="1:3" x14ac:dyDescent="0.25">
      <c r="A227" s="2">
        <v>38411</v>
      </c>
      <c r="B227">
        <v>4.3765999999999998</v>
      </c>
      <c r="C227">
        <v>4.3769999999999998</v>
      </c>
    </row>
    <row r="228" spans="1:3" x14ac:dyDescent="0.25">
      <c r="A228" s="2">
        <v>38383</v>
      </c>
      <c r="B228">
        <v>4.1280000000000001</v>
      </c>
      <c r="C228">
        <v>4.1280000000000001</v>
      </c>
    </row>
    <row r="229" spans="1:3" x14ac:dyDescent="0.25">
      <c r="A229" s="2">
        <v>38352</v>
      </c>
      <c r="B229">
        <v>4.2182000000000004</v>
      </c>
      <c r="C229">
        <v>4.218</v>
      </c>
    </row>
    <row r="230" spans="1:3" x14ac:dyDescent="0.25">
      <c r="A230" s="2">
        <v>38321</v>
      </c>
      <c r="B230">
        <v>4.3491999999999997</v>
      </c>
      <c r="C230">
        <v>4.3490000000000002</v>
      </c>
    </row>
    <row r="231" spans="1:3" x14ac:dyDescent="0.25">
      <c r="A231" s="2">
        <v>38289</v>
      </c>
      <c r="B231">
        <v>4.0235000000000003</v>
      </c>
      <c r="C231">
        <v>4.0229999999999997</v>
      </c>
    </row>
    <row r="232" spans="1:3" x14ac:dyDescent="0.25">
      <c r="A232" s="2">
        <v>38260</v>
      </c>
      <c r="B232">
        <v>4.1193999999999997</v>
      </c>
      <c r="C232">
        <v>4.1189999999999998</v>
      </c>
    </row>
    <row r="233" spans="1:3" x14ac:dyDescent="0.25">
      <c r="A233" s="2">
        <v>38230</v>
      </c>
      <c r="B233">
        <v>4.1166999999999998</v>
      </c>
      <c r="C233">
        <v>4.117</v>
      </c>
    </row>
    <row r="234" spans="1:3" x14ac:dyDescent="0.25">
      <c r="A234" s="2">
        <v>38198</v>
      </c>
      <c r="B234">
        <v>4.4747000000000003</v>
      </c>
      <c r="C234">
        <v>4.4749999999999996</v>
      </c>
    </row>
    <row r="235" spans="1:3" x14ac:dyDescent="0.25">
      <c r="A235" s="2">
        <v>38168</v>
      </c>
      <c r="B235">
        <v>4.5805999999999996</v>
      </c>
      <c r="C235">
        <v>4.5810000000000004</v>
      </c>
    </row>
    <row r="236" spans="1:3" x14ac:dyDescent="0.25">
      <c r="A236" s="2">
        <v>38138</v>
      </c>
      <c r="B236">
        <v>4.6467999999999998</v>
      </c>
      <c r="C236">
        <v>4.6470000000000002</v>
      </c>
    </row>
    <row r="237" spans="1:3" x14ac:dyDescent="0.25">
      <c r="A237" s="2">
        <v>38107</v>
      </c>
      <c r="B237">
        <v>4.5053000000000001</v>
      </c>
      <c r="C237">
        <v>4.5049999999999999</v>
      </c>
    </row>
    <row r="238" spans="1:3" x14ac:dyDescent="0.25">
      <c r="A238" s="2">
        <v>38077</v>
      </c>
      <c r="B238">
        <v>3.8348</v>
      </c>
      <c r="C238">
        <v>3.835</v>
      </c>
    </row>
    <row r="239" spans="1:3" x14ac:dyDescent="0.25">
      <c r="A239" s="2">
        <v>38044</v>
      </c>
      <c r="B239">
        <v>3.9710999999999999</v>
      </c>
      <c r="C239">
        <v>3.9710000000000001</v>
      </c>
    </row>
    <row r="240" spans="1:3" x14ac:dyDescent="0.25">
      <c r="A240" s="2">
        <v>38016</v>
      </c>
      <c r="B240">
        <v>4.1318999999999999</v>
      </c>
      <c r="C240">
        <v>4.1319999999999997</v>
      </c>
    </row>
    <row r="241" spans="1:3" x14ac:dyDescent="0.25">
      <c r="A241" s="2">
        <v>37986</v>
      </c>
      <c r="B241">
        <v>4.2454999999999998</v>
      </c>
      <c r="C241">
        <v>4.2460000000000004</v>
      </c>
    </row>
    <row r="242" spans="1:3" x14ac:dyDescent="0.25">
      <c r="A242" s="2">
        <v>37953</v>
      </c>
      <c r="B242">
        <v>4.3315999999999999</v>
      </c>
      <c r="C242">
        <v>4.3319999999999999</v>
      </c>
    </row>
    <row r="243" spans="1:3" x14ac:dyDescent="0.25">
      <c r="A243" s="2">
        <v>37925</v>
      </c>
      <c r="B243">
        <v>4.2927</v>
      </c>
      <c r="C243">
        <v>4.2930000000000001</v>
      </c>
    </row>
    <row r="244" spans="1:3" x14ac:dyDescent="0.25">
      <c r="A244" s="2">
        <v>37894</v>
      </c>
      <c r="B244">
        <v>3.9376000000000002</v>
      </c>
      <c r="C244">
        <v>3.9380000000000002</v>
      </c>
    </row>
    <row r="245" spans="1:3" x14ac:dyDescent="0.25">
      <c r="A245" s="2">
        <v>37862</v>
      </c>
      <c r="B245">
        <v>4.4635999999999996</v>
      </c>
      <c r="C245">
        <v>4.4640000000000004</v>
      </c>
    </row>
    <row r="246" spans="1:3" x14ac:dyDescent="0.25">
      <c r="A246" s="2">
        <v>37833</v>
      </c>
      <c r="B246">
        <v>4.4055</v>
      </c>
      <c r="C246">
        <v>4.4050000000000002</v>
      </c>
    </row>
    <row r="247" spans="1:3" x14ac:dyDescent="0.25">
      <c r="A247" s="2">
        <v>37802</v>
      </c>
      <c r="B247">
        <v>3.5133000000000001</v>
      </c>
      <c r="C247">
        <v>3.5129999999999999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2023-06-26T14:48:55Z</dcterms:modified>
</cp:coreProperties>
</file>