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5B5B52-2E49-401B-899B-0968F453BF82}" xr6:coauthVersionLast="47" xr6:coauthVersionMax="47" xr10:uidLastSave="{00000000-0000-0000-0000-000000000000}"/>
  <bookViews>
    <workbookView xWindow="11424" yWindow="0" windowWidth="11712" windowHeight="12336"/>
  </bookViews>
  <sheets>
    <sheet name="Malayalam_curse_words" sheetId="1" r:id="rId1"/>
  </sheets>
  <definedNames>
    <definedName name="_xlnm._FilterDatabase" localSheetId="0" hidden="1">Malayalam_curse_words!$A$1:$B$112</definedName>
  </definedNames>
  <calcPr calcId="0"/>
</workbook>
</file>

<file path=xl/sharedStrings.xml><?xml version="1.0" encoding="utf-8"?>
<sst xmlns="http://schemas.openxmlformats.org/spreadsheetml/2006/main" count="246" uniqueCount="246">
  <si>
    <t>MALAYALAM</t>
  </si>
  <si>
    <t>ENGLISH</t>
  </si>
  <si>
    <t>മൈര്</t>
  </si>
  <si>
    <t>myru</t>
  </si>
  <si>
    <t>മൈരൻ</t>
  </si>
  <si>
    <t>myran</t>
  </si>
  <si>
    <t>മൈരുകൾ</t>
  </si>
  <si>
    <t>myrukal</t>
  </si>
  <si>
    <t>മൈരേ</t>
  </si>
  <si>
    <t>myre</t>
  </si>
  <si>
    <t>മൈർ</t>
  </si>
  <si>
    <t>myr</t>
  </si>
  <si>
    <t>മൈരന്മാർ</t>
  </si>
  <si>
    <t>myrenmar</t>
  </si>
  <si>
    <t>മൈരത്തി</t>
  </si>
  <si>
    <t>myrathi</t>
  </si>
  <si>
    <t>മൈരാ</t>
  </si>
  <si>
    <t>myraa</t>
  </si>
  <si>
    <t>പൂറ്</t>
  </si>
  <si>
    <t>pooru</t>
  </si>
  <si>
    <t>പൂറി</t>
  </si>
  <si>
    <t>poori</t>
  </si>
  <si>
    <t>തായോളി</t>
  </si>
  <si>
    <t>thayoli</t>
  </si>
  <si>
    <t>പുലയാടി</t>
  </si>
  <si>
    <t>pulayadi</t>
  </si>
  <si>
    <t>പെലയാടി</t>
  </si>
  <si>
    <t>pelayadi</t>
  </si>
  <si>
    <t>പൊലയാടി</t>
  </si>
  <si>
    <t>polayadi</t>
  </si>
  <si>
    <t>കൂതി</t>
  </si>
  <si>
    <t>koothi</t>
  </si>
  <si>
    <t>കൂത്തി</t>
  </si>
  <si>
    <t>kootthi</t>
  </si>
  <si>
    <t>കൂത്തിച്ചി</t>
  </si>
  <si>
    <t>kootthichi</t>
  </si>
  <si>
    <t>കുണ്ണ</t>
  </si>
  <si>
    <t>kunna</t>
  </si>
  <si>
    <t>അണ്ടി</t>
  </si>
  <si>
    <t>andi</t>
  </si>
  <si>
    <t>കുണ്ടി</t>
  </si>
  <si>
    <t>kundi</t>
  </si>
  <si>
    <t>അവരാതം</t>
  </si>
  <si>
    <t>avaratham</t>
  </si>
  <si>
    <t>പട്ടി</t>
  </si>
  <si>
    <t>patti</t>
  </si>
  <si>
    <t>തെണ്ടി</t>
  </si>
  <si>
    <t>thendi</t>
  </si>
  <si>
    <t>ചേറ്റ</t>
  </si>
  <si>
    <t>chetta</t>
  </si>
  <si>
    <t>നാറി</t>
  </si>
  <si>
    <t>naari</t>
  </si>
  <si>
    <t>നായ</t>
  </si>
  <si>
    <t>naaya</t>
  </si>
  <si>
    <t>നായി</t>
  </si>
  <si>
    <t>naayi</t>
  </si>
  <si>
    <t>നായിന്റെമോൻ</t>
  </si>
  <si>
    <t>naayintemon</t>
  </si>
  <si>
    <t>വെടിച്ചി</t>
  </si>
  <si>
    <t>vedichi</t>
  </si>
  <si>
    <t>വേശി</t>
  </si>
  <si>
    <t>veshi</t>
  </si>
  <si>
    <t>വേശ്യ</t>
  </si>
  <si>
    <t>veshya</t>
  </si>
  <si>
    <t>വാണം</t>
  </si>
  <si>
    <t>vaanam</t>
  </si>
  <si>
    <t>മുല</t>
  </si>
  <si>
    <t>mula</t>
  </si>
  <si>
    <t>മുലച്ചി</t>
  </si>
  <si>
    <t>mulachi</t>
  </si>
  <si>
    <t>പന്നി</t>
  </si>
  <si>
    <t>panni</t>
  </si>
  <si>
    <t>പന്നീന്റെമോൻ</t>
  </si>
  <si>
    <t>panneentemon</t>
  </si>
  <si>
    <t>പറി</t>
  </si>
  <si>
    <t>pari</t>
  </si>
  <si>
    <t>പൂറ്റിൽ</t>
  </si>
  <si>
    <t>pootil</t>
  </si>
  <si>
    <t>കന്ത്</t>
  </si>
  <si>
    <t>kanth</t>
  </si>
  <si>
    <t>ഊക്</t>
  </si>
  <si>
    <t>ookku</t>
  </si>
  <si>
    <t>പൂറൻ</t>
  </si>
  <si>
    <t>pooran</t>
  </si>
  <si>
    <t>ചന്തി</t>
  </si>
  <si>
    <t>chanthi</t>
  </si>
  <si>
    <t>മൂഞ്ചി</t>
  </si>
  <si>
    <t>moonji</t>
  </si>
  <si>
    <t>കൊതം</t>
  </si>
  <si>
    <t>kotham</t>
  </si>
  <si>
    <t>കണ്ടറോളി</t>
  </si>
  <si>
    <t>kandaroli</t>
  </si>
  <si>
    <t>കോപ്പ്</t>
  </si>
  <si>
    <t>koppu</t>
  </si>
  <si>
    <t>കോപ്പേ</t>
  </si>
  <si>
    <t>koppe</t>
  </si>
  <si>
    <t>തേവിടിച്ചി</t>
  </si>
  <si>
    <t>thevidichi</t>
  </si>
  <si>
    <t>തേവിടി</t>
  </si>
  <si>
    <t>tevedi</t>
  </si>
  <si>
    <t>പുണ്ടച്ചിമോൻ</t>
  </si>
  <si>
    <t>pundachimon</t>
  </si>
  <si>
    <t>ഊമ്പ്</t>
  </si>
  <si>
    <t>oombu</t>
  </si>
  <si>
    <t>ഊമ്പൽ</t>
  </si>
  <si>
    <t>oombal</t>
  </si>
  <si>
    <t>ഊമ്പിക്കോ</t>
  </si>
  <si>
    <t>oombikko</t>
  </si>
  <si>
    <t>ഊമ്പൻ</t>
  </si>
  <si>
    <t>oomban</t>
  </si>
  <si>
    <t>ഊമ്പി</t>
  </si>
  <si>
    <t>പന്ന</t>
  </si>
  <si>
    <t>panna</t>
  </si>
  <si>
    <t>പണ്ടാരം</t>
  </si>
  <si>
    <t>pandaram</t>
  </si>
  <si>
    <t>അലവലാതി</t>
  </si>
  <si>
    <t>alavalathi</t>
  </si>
  <si>
    <t>തള്ളയോളി</t>
  </si>
  <si>
    <t>thallayoli</t>
  </si>
  <si>
    <t>kona</t>
  </si>
  <si>
    <t>konayadi</t>
  </si>
  <si>
    <t>parinja</t>
  </si>
  <si>
    <t>kundan</t>
  </si>
  <si>
    <t>kazhuveri</t>
  </si>
  <si>
    <t>kazhuveridemone</t>
  </si>
  <si>
    <t>poorimone</t>
  </si>
  <si>
    <t>poorimole</t>
  </si>
  <si>
    <t>naye</t>
  </si>
  <si>
    <t>nayakale</t>
  </si>
  <si>
    <t>nayintemone</t>
  </si>
  <si>
    <t>nayintemole</t>
  </si>
  <si>
    <t>thanthayude</t>
  </si>
  <si>
    <t>thallayude</t>
  </si>
  <si>
    <t>thanthente</t>
  </si>
  <si>
    <t>thallede</t>
  </si>
  <si>
    <t>panniyude</t>
  </si>
  <si>
    <t>panneede</t>
  </si>
  <si>
    <t>panniye</t>
  </si>
  <si>
    <t>panneene</t>
  </si>
  <si>
    <t>parikkan</t>
  </si>
  <si>
    <t>naayene</t>
  </si>
  <si>
    <t>kunnaye</t>
  </si>
  <si>
    <t>kunnakale</t>
  </si>
  <si>
    <t>kunne</t>
  </si>
  <si>
    <t>naariya</t>
  </si>
  <si>
    <t>koothikuthi</t>
  </si>
  <si>
    <t>kundiyil</t>
  </si>
  <si>
    <t>thenditharm</t>
  </si>
  <si>
    <t>pootilekk</t>
  </si>
  <si>
    <t>poottilu</t>
  </si>
  <si>
    <t>colony</t>
  </si>
  <si>
    <t>colonyvaanam</t>
  </si>
  <si>
    <t>paranaari</t>
  </si>
  <si>
    <t>paramanaari</t>
  </si>
  <si>
    <t>pulle</t>
  </si>
  <si>
    <t>polannu</t>
  </si>
  <si>
    <t>thanthakkpiranna</t>
  </si>
  <si>
    <t>ammentenair</t>
  </si>
  <si>
    <t>marapatti</t>
  </si>
  <si>
    <t>marakkazhutha</t>
  </si>
  <si>
    <t>kazhuthe</t>
  </si>
  <si>
    <t>koranga</t>
  </si>
  <si>
    <t>kunnayanu</t>
  </si>
  <si>
    <t>karumban</t>
  </si>
  <si>
    <t>karumbaa</t>
  </si>
  <si>
    <t>karumbi</t>
  </si>
  <si>
    <t>karivaanam</t>
  </si>
  <si>
    <t>കൊണ</t>
  </si>
  <si>
    <t>കൊണയടി</t>
  </si>
  <si>
    <t>പറിഞ്ഞ</t>
  </si>
  <si>
    <t>കൊണിച്ചി</t>
  </si>
  <si>
    <t>konichi</t>
  </si>
  <si>
    <t>കുണ്ടൻ</t>
  </si>
  <si>
    <t>kundathi</t>
  </si>
  <si>
    <t>കുണ്ടത്തി</t>
  </si>
  <si>
    <t>കഴുവേറി</t>
  </si>
  <si>
    <t>കഴുവേറിടെമോൻ</t>
  </si>
  <si>
    <t>പൂറിമോനെ</t>
  </si>
  <si>
    <t>പൂറിമോളെ</t>
  </si>
  <si>
    <t>നായെ</t>
  </si>
  <si>
    <t>നായിന്റെമോനെ</t>
  </si>
  <si>
    <t>നായിന്റെമോളെ</t>
  </si>
  <si>
    <t>തന്തയുടെ</t>
  </si>
  <si>
    <t>തള്ളയുടെ</t>
  </si>
  <si>
    <t>തന്തേന്റെ</t>
  </si>
  <si>
    <t>തള്ളേടെ</t>
  </si>
  <si>
    <t>നായകളെ</t>
  </si>
  <si>
    <t>പന്നിയുടെ</t>
  </si>
  <si>
    <t>പന്നീടെ</t>
  </si>
  <si>
    <t>പന്നിയെ</t>
  </si>
  <si>
    <t>പന്നീനെ</t>
  </si>
  <si>
    <t>പറിക്കാൻ</t>
  </si>
  <si>
    <t>നായേനേ</t>
  </si>
  <si>
    <t>കുണ്ണയെ</t>
  </si>
  <si>
    <t>കുണ്ണകളെ</t>
  </si>
  <si>
    <t>കുണ്ണേ</t>
  </si>
  <si>
    <t>നാറിയ</t>
  </si>
  <si>
    <t>കൂതികുത്തി</t>
  </si>
  <si>
    <t>കുണ്ടിയിൽ</t>
  </si>
  <si>
    <t>തെണ്ടിത്തരം</t>
  </si>
  <si>
    <t>പൂറ്റിലേക്ക്</t>
  </si>
  <si>
    <t>പൂറ്റില്</t>
  </si>
  <si>
    <t>കോളനി</t>
  </si>
  <si>
    <t>കോളനിവാണം</t>
  </si>
  <si>
    <t>പരനാറി</t>
  </si>
  <si>
    <t>പരാമനാറി</t>
  </si>
  <si>
    <t>പരമചെറ്റ</t>
  </si>
  <si>
    <t>പുല്ലേ</t>
  </si>
  <si>
    <t>ചെറ്റത്തരം</t>
  </si>
  <si>
    <t>chettatharam</t>
  </si>
  <si>
    <t>പോളന്നു</t>
  </si>
  <si>
    <t>തന്തക്കുപിറന്ന</t>
  </si>
  <si>
    <t>അമ്മേടെനായർ</t>
  </si>
  <si>
    <t>മരപ്പട്ടി</t>
  </si>
  <si>
    <t>മരക്കഴുത</t>
  </si>
  <si>
    <t>കഴുതേ</t>
  </si>
  <si>
    <t>കുരങ്ങാ</t>
  </si>
  <si>
    <t>കുണ്ണയാണ്</t>
  </si>
  <si>
    <t>കറുമ്പൻ</t>
  </si>
  <si>
    <t>കറുമ്പി</t>
  </si>
  <si>
    <t>കറുമ്പാ</t>
  </si>
  <si>
    <t>കരിവാണം</t>
  </si>
  <si>
    <t>paramachetta</t>
  </si>
  <si>
    <t>oombi</t>
  </si>
  <si>
    <t>malavaanam</t>
  </si>
  <si>
    <t>മലവാണം</t>
  </si>
  <si>
    <t>monna</t>
  </si>
  <si>
    <t>pottan</t>
  </si>
  <si>
    <t>mandan</t>
  </si>
  <si>
    <t>manthan</t>
  </si>
  <si>
    <t>monne</t>
  </si>
  <si>
    <t>pottaa</t>
  </si>
  <si>
    <t>mandaa</t>
  </si>
  <si>
    <t>മൊണ്ണ</t>
  </si>
  <si>
    <t>പൊട്ടൻ</t>
  </si>
  <si>
    <t>മണ്ടൻ</t>
  </si>
  <si>
    <t>മോണ്ണേ</t>
  </si>
  <si>
    <t>പൊട്ടാ</t>
  </si>
  <si>
    <t>മണ്ടാ</t>
  </si>
  <si>
    <t>മന്തൻ</t>
  </si>
  <si>
    <t>punda</t>
  </si>
  <si>
    <t>pundachi</t>
  </si>
  <si>
    <t>പുണ്ട</t>
  </si>
  <si>
    <t>പുണ്ടച്ചി</t>
  </si>
  <si>
    <t>aruvaani</t>
  </si>
  <si>
    <t>അറുവാണി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</si>
</sst>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8" workbookViewId="0">
      <selection activeCell="C10" sqref="C10"/>
    </sheetView>
  </sheetViews>
  <sheetFormatPr defaultRowHeight="14.4" x14ac:dyDescent="0.3"/>
  <cols>
    <col min="1" max="2" width="2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 t="s">
        <v>39</v>
      </c>
    </row>
    <row r="3" spans="1:2" x14ac:dyDescent="0.3">
      <c r="A3" t="s">
        <v>212</v>
      </c>
      <c r="B3" t="s">
        <v>157</v>
      </c>
    </row>
    <row r="4" spans="1:2" x14ac:dyDescent="0.3">
      <c r="A4" t="s">
        <v>245</v>
      </c>
      <c r="B4" t="s">
        <v>244</v>
      </c>
    </row>
    <row r="5" spans="1:2" x14ac:dyDescent="0.3">
      <c r="A5" t="s">
        <v>115</v>
      </c>
      <c r="B5" t="s">
        <v>116</v>
      </c>
    </row>
    <row r="6" spans="1:2" x14ac:dyDescent="0.3">
      <c r="A6" t="s">
        <v>42</v>
      </c>
      <c r="B6" t="s">
        <v>43</v>
      </c>
    </row>
    <row r="7" spans="1:2" x14ac:dyDescent="0.3">
      <c r="A7" t="s">
        <v>80</v>
      </c>
      <c r="B7" t="s">
        <v>81</v>
      </c>
    </row>
    <row r="8" spans="1:2" x14ac:dyDescent="0.3">
      <c r="A8" t="s">
        <v>108</v>
      </c>
      <c r="B8" t="s">
        <v>109</v>
      </c>
    </row>
    <row r="9" spans="1:2" x14ac:dyDescent="0.3">
      <c r="A9" t="s">
        <v>104</v>
      </c>
      <c r="B9" t="s">
        <v>105</v>
      </c>
    </row>
    <row r="10" spans="1:2" x14ac:dyDescent="0.3">
      <c r="A10" t="s">
        <v>110</v>
      </c>
      <c r="B10" t="s">
        <v>223</v>
      </c>
    </row>
    <row r="11" spans="1:2" x14ac:dyDescent="0.3">
      <c r="A11" t="s">
        <v>106</v>
      </c>
      <c r="B11" t="s">
        <v>107</v>
      </c>
    </row>
    <row r="12" spans="1:2" x14ac:dyDescent="0.3">
      <c r="A12" t="s">
        <v>102</v>
      </c>
      <c r="B12" t="s">
        <v>103</v>
      </c>
    </row>
    <row r="13" spans="1:2" x14ac:dyDescent="0.3">
      <c r="A13" t="s">
        <v>90</v>
      </c>
      <c r="B13" t="s">
        <v>91</v>
      </c>
    </row>
    <row r="14" spans="1:2" x14ac:dyDescent="0.3">
      <c r="A14" t="s">
        <v>78</v>
      </c>
      <c r="B14" t="s">
        <v>79</v>
      </c>
    </row>
    <row r="15" spans="1:2" x14ac:dyDescent="0.3">
      <c r="A15" t="s">
        <v>221</v>
      </c>
      <c r="B15" t="s">
        <v>166</v>
      </c>
    </row>
    <row r="16" spans="1:2" x14ac:dyDescent="0.3">
      <c r="A16" t="s">
        <v>218</v>
      </c>
      <c r="B16" t="s">
        <v>163</v>
      </c>
    </row>
    <row r="17" spans="1:2" x14ac:dyDescent="0.3">
      <c r="A17" t="s">
        <v>220</v>
      </c>
      <c r="B17" t="s">
        <v>164</v>
      </c>
    </row>
    <row r="18" spans="1:2" x14ac:dyDescent="0.3">
      <c r="A18" t="s">
        <v>219</v>
      </c>
      <c r="B18" t="s">
        <v>165</v>
      </c>
    </row>
    <row r="19" spans="1:2" x14ac:dyDescent="0.3">
      <c r="A19" t="s">
        <v>215</v>
      </c>
      <c r="B19" t="s">
        <v>160</v>
      </c>
    </row>
    <row r="20" spans="1:2" x14ac:dyDescent="0.3">
      <c r="A20" t="s">
        <v>175</v>
      </c>
      <c r="B20" t="s">
        <v>123</v>
      </c>
    </row>
    <row r="21" spans="1:2" x14ac:dyDescent="0.3">
      <c r="A21" t="s">
        <v>176</v>
      </c>
      <c r="B21" t="s">
        <v>124</v>
      </c>
    </row>
    <row r="22" spans="1:2" x14ac:dyDescent="0.3">
      <c r="A22" t="s">
        <v>174</v>
      </c>
      <c r="B22" t="s">
        <v>173</v>
      </c>
    </row>
    <row r="23" spans="1:2" x14ac:dyDescent="0.3">
      <c r="A23" t="s">
        <v>172</v>
      </c>
      <c r="B23" t="s">
        <v>122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198</v>
      </c>
      <c r="B25" t="s">
        <v>146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194</v>
      </c>
      <c r="B27" t="s">
        <v>142</v>
      </c>
    </row>
    <row r="28" spans="1:2" x14ac:dyDescent="0.3">
      <c r="A28" t="s">
        <v>217</v>
      </c>
      <c r="B28" t="s">
        <v>162</v>
      </c>
    </row>
    <row r="29" spans="1:2" x14ac:dyDescent="0.3">
      <c r="A29" t="s">
        <v>193</v>
      </c>
      <c r="B29" t="s">
        <v>141</v>
      </c>
    </row>
    <row r="30" spans="1:2" x14ac:dyDescent="0.3">
      <c r="A30" t="s">
        <v>195</v>
      </c>
      <c r="B30" t="s">
        <v>143</v>
      </c>
    </row>
    <row r="31" spans="1:2" x14ac:dyDescent="0.3">
      <c r="A31" t="s">
        <v>216</v>
      </c>
      <c r="B31" t="s">
        <v>161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197</v>
      </c>
      <c r="B33" t="s">
        <v>145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34</v>
      </c>
      <c r="B35" t="s">
        <v>35</v>
      </c>
    </row>
    <row r="36" spans="1:2" x14ac:dyDescent="0.3">
      <c r="A36" t="s">
        <v>167</v>
      </c>
      <c r="B36" t="s">
        <v>119</v>
      </c>
    </row>
    <row r="37" spans="1:2" x14ac:dyDescent="0.3">
      <c r="A37" t="s">
        <v>168</v>
      </c>
      <c r="B37" t="s">
        <v>120</v>
      </c>
    </row>
    <row r="38" spans="1:2" x14ac:dyDescent="0.3">
      <c r="A38" t="s">
        <v>170</v>
      </c>
      <c r="B38" t="s">
        <v>171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94</v>
      </c>
      <c r="B40" t="s">
        <v>95</v>
      </c>
    </row>
    <row r="41" spans="1:2" x14ac:dyDescent="0.3">
      <c r="A41" t="s">
        <v>92</v>
      </c>
      <c r="B41" t="s">
        <v>93</v>
      </c>
    </row>
    <row r="42" spans="1:2" x14ac:dyDescent="0.3">
      <c r="A42" t="s">
        <v>202</v>
      </c>
      <c r="B42" t="s">
        <v>150</v>
      </c>
    </row>
    <row r="43" spans="1:2" x14ac:dyDescent="0.3">
      <c r="A43" t="s">
        <v>203</v>
      </c>
      <c r="B43" t="s">
        <v>151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208</v>
      </c>
      <c r="B45" t="s">
        <v>209</v>
      </c>
    </row>
    <row r="46" spans="1:2" x14ac:dyDescent="0.3">
      <c r="A46" t="s">
        <v>48</v>
      </c>
      <c r="B46" t="s">
        <v>49</v>
      </c>
    </row>
    <row r="47" spans="1:2" x14ac:dyDescent="0.3">
      <c r="A47" t="s">
        <v>211</v>
      </c>
      <c r="B47" t="s">
        <v>156</v>
      </c>
    </row>
    <row r="48" spans="1:2" x14ac:dyDescent="0.3">
      <c r="A48" t="s">
        <v>182</v>
      </c>
      <c r="B48" t="s">
        <v>131</v>
      </c>
    </row>
    <row r="49" spans="1:2" x14ac:dyDescent="0.3">
      <c r="A49" t="s">
        <v>184</v>
      </c>
      <c r="B49" t="s">
        <v>133</v>
      </c>
    </row>
    <row r="50" spans="1:2" x14ac:dyDescent="0.3">
      <c r="A50" t="s">
        <v>183</v>
      </c>
      <c r="B50" t="s">
        <v>132</v>
      </c>
    </row>
    <row r="51" spans="1:2" x14ac:dyDescent="0.3">
      <c r="A51" t="s">
        <v>117</v>
      </c>
      <c r="B51" t="s">
        <v>118</v>
      </c>
    </row>
    <row r="52" spans="1:2" x14ac:dyDescent="0.3">
      <c r="A52" t="s">
        <v>185</v>
      </c>
      <c r="B52" t="s">
        <v>134</v>
      </c>
    </row>
    <row r="53" spans="1:2" x14ac:dyDescent="0.3">
      <c r="A53" t="s">
        <v>22</v>
      </c>
      <c r="B53" t="s">
        <v>23</v>
      </c>
    </row>
    <row r="54" spans="1:2" x14ac:dyDescent="0.3">
      <c r="A54" t="s">
        <v>46</v>
      </c>
      <c r="B54" t="s">
        <v>47</v>
      </c>
    </row>
    <row r="55" spans="1:2" x14ac:dyDescent="0.3">
      <c r="A55" t="s">
        <v>199</v>
      </c>
      <c r="B55" t="s">
        <v>147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52</v>
      </c>
      <c r="B58" t="s">
        <v>53</v>
      </c>
    </row>
    <row r="59" spans="1:2" x14ac:dyDescent="0.3">
      <c r="A59" t="s">
        <v>186</v>
      </c>
      <c r="B59" t="s">
        <v>128</v>
      </c>
    </row>
    <row r="60" spans="1:2" x14ac:dyDescent="0.3">
      <c r="A60" t="s">
        <v>54</v>
      </c>
      <c r="B60" t="s">
        <v>55</v>
      </c>
    </row>
    <row r="61" spans="1:2" x14ac:dyDescent="0.3">
      <c r="A61" t="s">
        <v>56</v>
      </c>
      <c r="B61" t="s">
        <v>57</v>
      </c>
    </row>
    <row r="62" spans="1:2" x14ac:dyDescent="0.3">
      <c r="A62" t="s">
        <v>180</v>
      </c>
      <c r="B62" t="s">
        <v>129</v>
      </c>
    </row>
    <row r="63" spans="1:2" x14ac:dyDescent="0.3">
      <c r="A63" t="s">
        <v>181</v>
      </c>
      <c r="B63" t="s">
        <v>130</v>
      </c>
    </row>
    <row r="64" spans="1:2" x14ac:dyDescent="0.3">
      <c r="A64" t="s">
        <v>179</v>
      </c>
      <c r="B64" t="s">
        <v>127</v>
      </c>
    </row>
    <row r="65" spans="1:2" x14ac:dyDescent="0.3">
      <c r="A65" t="s">
        <v>192</v>
      </c>
      <c r="B65" t="s">
        <v>140</v>
      </c>
    </row>
    <row r="66" spans="1:2" x14ac:dyDescent="0.3">
      <c r="A66" t="s">
        <v>50</v>
      </c>
      <c r="B66" t="s">
        <v>51</v>
      </c>
    </row>
    <row r="67" spans="1:2" x14ac:dyDescent="0.3">
      <c r="A67" t="s">
        <v>196</v>
      </c>
      <c r="B67" t="s">
        <v>144</v>
      </c>
    </row>
    <row r="68" spans="1:2" x14ac:dyDescent="0.3">
      <c r="A68" t="s">
        <v>44</v>
      </c>
      <c r="B68" t="s">
        <v>45</v>
      </c>
    </row>
    <row r="69" spans="1:2" x14ac:dyDescent="0.3">
      <c r="A69" t="s">
        <v>113</v>
      </c>
      <c r="B69" t="s">
        <v>114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70</v>
      </c>
      <c r="B71" t="s">
        <v>71</v>
      </c>
    </row>
    <row r="72" spans="1:2" x14ac:dyDescent="0.3">
      <c r="A72" t="s">
        <v>187</v>
      </c>
      <c r="B72" t="s">
        <v>135</v>
      </c>
    </row>
    <row r="73" spans="1:2" x14ac:dyDescent="0.3">
      <c r="A73" t="s">
        <v>189</v>
      </c>
      <c r="B73" t="s">
        <v>137</v>
      </c>
    </row>
    <row r="74" spans="1:2" x14ac:dyDescent="0.3">
      <c r="A74" t="s">
        <v>188</v>
      </c>
      <c r="B74" t="s">
        <v>136</v>
      </c>
    </row>
    <row r="75" spans="1:2" x14ac:dyDescent="0.3">
      <c r="A75" t="s">
        <v>190</v>
      </c>
      <c r="B75" t="s">
        <v>138</v>
      </c>
    </row>
    <row r="76" spans="1:2" x14ac:dyDescent="0.3">
      <c r="A76" t="s">
        <v>72</v>
      </c>
      <c r="B76" t="s">
        <v>73</v>
      </c>
    </row>
    <row r="77" spans="1:2" x14ac:dyDescent="0.3">
      <c r="A77" t="s">
        <v>204</v>
      </c>
      <c r="B77" t="s">
        <v>152</v>
      </c>
    </row>
    <row r="78" spans="1:2" x14ac:dyDescent="0.3">
      <c r="A78" t="s">
        <v>206</v>
      </c>
      <c r="B78" t="s">
        <v>222</v>
      </c>
    </row>
    <row r="79" spans="1:2" x14ac:dyDescent="0.3">
      <c r="A79" t="s">
        <v>205</v>
      </c>
      <c r="B79" t="s">
        <v>153</v>
      </c>
    </row>
    <row r="80" spans="1:2" x14ac:dyDescent="0.3">
      <c r="A80" t="s">
        <v>74</v>
      </c>
      <c r="B80" t="s">
        <v>75</v>
      </c>
    </row>
    <row r="81" spans="1:2" x14ac:dyDescent="0.3">
      <c r="A81" t="s">
        <v>191</v>
      </c>
      <c r="B81" t="s">
        <v>139</v>
      </c>
    </row>
    <row r="82" spans="1:2" x14ac:dyDescent="0.3">
      <c r="A82" t="s">
        <v>169</v>
      </c>
      <c r="B82" t="s">
        <v>121</v>
      </c>
    </row>
    <row r="83" spans="1:2" x14ac:dyDescent="0.3">
      <c r="A83" t="s">
        <v>242</v>
      </c>
      <c r="B83" t="s">
        <v>240</v>
      </c>
    </row>
    <row r="84" spans="1:2" x14ac:dyDescent="0.3">
      <c r="A84" t="s">
        <v>243</v>
      </c>
      <c r="B84" t="s">
        <v>241</v>
      </c>
    </row>
    <row r="85" spans="1:2" x14ac:dyDescent="0.3">
      <c r="A85" t="s">
        <v>100</v>
      </c>
      <c r="B85" t="s">
        <v>101</v>
      </c>
    </row>
    <row r="86" spans="1:2" x14ac:dyDescent="0.3">
      <c r="A86" t="s">
        <v>24</v>
      </c>
      <c r="B86" t="s">
        <v>25</v>
      </c>
    </row>
    <row r="87" spans="1:2" x14ac:dyDescent="0.3">
      <c r="A87" t="s">
        <v>207</v>
      </c>
      <c r="B87" t="s">
        <v>154</v>
      </c>
    </row>
    <row r="88" spans="1:2" x14ac:dyDescent="0.3">
      <c r="A88" t="s">
        <v>82</v>
      </c>
      <c r="B88" t="s">
        <v>83</v>
      </c>
    </row>
    <row r="89" spans="1:2" x14ac:dyDescent="0.3">
      <c r="A89" t="s">
        <v>20</v>
      </c>
      <c r="B89" t="s">
        <v>21</v>
      </c>
    </row>
    <row r="90" spans="1:2" x14ac:dyDescent="0.3">
      <c r="A90" t="s">
        <v>177</v>
      </c>
      <c r="B90" t="s">
        <v>125</v>
      </c>
    </row>
    <row r="91" spans="1:2" x14ac:dyDescent="0.3">
      <c r="A91" t="s">
        <v>178</v>
      </c>
      <c r="B91" t="s">
        <v>126</v>
      </c>
    </row>
    <row r="92" spans="1:2" x14ac:dyDescent="0.3">
      <c r="A92" t="s">
        <v>18</v>
      </c>
      <c r="B92" t="s">
        <v>19</v>
      </c>
    </row>
    <row r="93" spans="1:2" x14ac:dyDescent="0.3">
      <c r="A93" t="s">
        <v>76</v>
      </c>
      <c r="B93" t="s">
        <v>77</v>
      </c>
    </row>
    <row r="94" spans="1:2" x14ac:dyDescent="0.3">
      <c r="A94" t="s">
        <v>200</v>
      </c>
      <c r="B94" t="s">
        <v>148</v>
      </c>
    </row>
    <row r="95" spans="1:2" x14ac:dyDescent="0.3">
      <c r="A95" t="s">
        <v>201</v>
      </c>
      <c r="B95" t="s">
        <v>149</v>
      </c>
    </row>
    <row r="96" spans="1:2" x14ac:dyDescent="0.3">
      <c r="A96" t="s">
        <v>26</v>
      </c>
      <c r="B96" t="s">
        <v>27</v>
      </c>
    </row>
    <row r="97" spans="1:2" x14ac:dyDescent="0.3">
      <c r="A97" t="s">
        <v>234</v>
      </c>
      <c r="B97" t="s">
        <v>227</v>
      </c>
    </row>
    <row r="98" spans="1:2" x14ac:dyDescent="0.3">
      <c r="A98" t="s">
        <v>237</v>
      </c>
      <c r="B98" t="s">
        <v>231</v>
      </c>
    </row>
    <row r="99" spans="1:2" x14ac:dyDescent="0.3">
      <c r="A99" t="s">
        <v>28</v>
      </c>
      <c r="B99" t="s">
        <v>29</v>
      </c>
    </row>
    <row r="100" spans="1:2" x14ac:dyDescent="0.3">
      <c r="A100" t="s">
        <v>210</v>
      </c>
      <c r="B100" t="s">
        <v>155</v>
      </c>
    </row>
    <row r="101" spans="1:2" x14ac:dyDescent="0.3">
      <c r="A101" t="s">
        <v>235</v>
      </c>
      <c r="B101" t="s">
        <v>228</v>
      </c>
    </row>
    <row r="102" spans="1:2" x14ac:dyDescent="0.3">
      <c r="A102" t="s">
        <v>238</v>
      </c>
      <c r="B102" t="s">
        <v>232</v>
      </c>
    </row>
    <row r="103" spans="1:2" x14ac:dyDescent="0.3">
      <c r="A103" t="s">
        <v>239</v>
      </c>
      <c r="B103" t="s">
        <v>229</v>
      </c>
    </row>
    <row r="104" spans="1:2" x14ac:dyDescent="0.3">
      <c r="A104" t="s">
        <v>214</v>
      </c>
      <c r="B104" t="s">
        <v>159</v>
      </c>
    </row>
    <row r="105" spans="1:2" x14ac:dyDescent="0.3">
      <c r="A105" t="s">
        <v>213</v>
      </c>
      <c r="B105" t="s">
        <v>158</v>
      </c>
    </row>
    <row r="106" spans="1:2" x14ac:dyDescent="0.3">
      <c r="A106" t="s">
        <v>225</v>
      </c>
      <c r="B106" t="s">
        <v>224</v>
      </c>
    </row>
    <row r="107" spans="1:2" x14ac:dyDescent="0.3">
      <c r="A107" t="s">
        <v>66</v>
      </c>
      <c r="B107" t="s">
        <v>67</v>
      </c>
    </row>
    <row r="108" spans="1:2" x14ac:dyDescent="0.3">
      <c r="A108" t="s">
        <v>68</v>
      </c>
      <c r="B108" t="s">
        <v>69</v>
      </c>
    </row>
    <row r="109" spans="1:2" x14ac:dyDescent="0.3">
      <c r="A109" t="s">
        <v>86</v>
      </c>
      <c r="B109" t="s">
        <v>87</v>
      </c>
    </row>
    <row r="110" spans="1:2" x14ac:dyDescent="0.3">
      <c r="A110" t="s">
        <v>14</v>
      </c>
      <c r="B110" t="s">
        <v>15</v>
      </c>
    </row>
    <row r="111" spans="1:2" x14ac:dyDescent="0.3">
      <c r="A111" t="s">
        <v>4</v>
      </c>
      <c r="B111" t="s">
        <v>5</v>
      </c>
    </row>
    <row r="112" spans="1:2" x14ac:dyDescent="0.3">
      <c r="A112" t="s">
        <v>12</v>
      </c>
      <c r="B112" t="s">
        <v>13</v>
      </c>
    </row>
    <row r="113" spans="1:2" x14ac:dyDescent="0.3">
      <c r="A113" t="s">
        <v>16</v>
      </c>
      <c r="B113" t="s">
        <v>17</v>
      </c>
    </row>
    <row r="114" spans="1:2" x14ac:dyDescent="0.3">
      <c r="A114" t="s">
        <v>6</v>
      </c>
      <c r="B114" t="s">
        <v>7</v>
      </c>
    </row>
    <row r="115" spans="1:2" x14ac:dyDescent="0.3">
      <c r="A115" t="s">
        <v>8</v>
      </c>
      <c r="B115" t="s">
        <v>9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10</v>
      </c>
      <c r="B117" t="s">
        <v>11</v>
      </c>
    </row>
    <row r="118" spans="1:2" x14ac:dyDescent="0.3">
      <c r="A118" t="s">
        <v>233</v>
      </c>
      <c r="B118" t="s">
        <v>226</v>
      </c>
    </row>
    <row r="119" spans="1:2" x14ac:dyDescent="0.3">
      <c r="A119" t="s">
        <v>236</v>
      </c>
      <c r="B119" t="s">
        <v>230</v>
      </c>
    </row>
    <row r="120" spans="1:2" x14ac:dyDescent="0.3">
      <c r="A120" t="s">
        <v>64</v>
      </c>
      <c r="B120" t="s">
        <v>65</v>
      </c>
    </row>
    <row r="121" spans="1:2" x14ac:dyDescent="0.3">
      <c r="A121" t="s">
        <v>58</v>
      </c>
      <c r="B121" t="s">
        <v>59</v>
      </c>
    </row>
    <row r="122" spans="1:2" x14ac:dyDescent="0.3">
      <c r="A122" t="s">
        <v>60</v>
      </c>
      <c r="B122" t="s">
        <v>61</v>
      </c>
    </row>
    <row r="123" spans="1:2" x14ac:dyDescent="0.3">
      <c r="A123" t="s">
        <v>62</v>
      </c>
      <c r="B123" t="s">
        <v>63</v>
      </c>
    </row>
  </sheetData>
  <autoFilter ref="A1:B112"/>
  <sortState xmlns:xlrd2="http://schemas.microsoft.com/office/spreadsheetml/2017/richdata2" ref="A2:B123">
    <sortCondition ref="A124:A123"/>
  </sortState>
  <conditionalFormatting sqref="A1:B112 B113:B1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Malayalam_curse_words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krishnaprasad r</cp:lastModifiedBy>
  <dcterms:created xsi:type="dcterms:W3CDTF">2024-04-10T06:29:15Z</dcterms:created>
  <dcterms:modified xsi:type="dcterms:W3CDTF">2024-04-10T06:41:53Z</dcterms:modified>
</cp:coreProperties>
</file>