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7abe77a36a303a/Github Repositories/SosyalMedyaBOT GitHub/Youtube/Excel Files/"/>
    </mc:Choice>
  </mc:AlternateContent>
  <xr:revisionPtr revIDLastSave="43" documentId="8_{86B4B4F7-278F-2B42-A9C3-5061F1987E8F}" xr6:coauthVersionLast="47" xr6:coauthVersionMax="47" xr10:uidLastSave="{8CA6C836-72FB-1C4D-BA3E-673C13EC179D}"/>
  <bookViews>
    <workbookView xWindow="3880" yWindow="2780" windowWidth="28240" windowHeight="17240" firstSheet="1" activeTab="6" xr2:uid="{AF4A77CB-D957-1244-8FBB-0786B917BCDA}"/>
  </bookViews>
  <sheets>
    <sheet name="YouTubeAccountName No#7" sheetId="13" r:id="rId1"/>
    <sheet name="YouTubeAccountName No#5" sheetId="12" r:id="rId2"/>
    <sheet name="YouTubeAccountName No#4" sheetId="11" r:id="rId3"/>
    <sheet name="YouTubeAccountName No#3" sheetId="10" r:id="rId4"/>
    <sheet name="YouTubeAccountName No#2" sheetId="9" r:id="rId5"/>
    <sheet name="YouTubeAccountName No#1" sheetId="8" r:id="rId6"/>
    <sheet name="YouTubeAccountName No#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3" l="1"/>
  <c r="G8" i="13"/>
  <c r="G7" i="13"/>
  <c r="G6" i="13"/>
  <c r="G5" i="13"/>
  <c r="A5" i="13"/>
  <c r="A6" i="13" s="1"/>
  <c r="A7" i="13" s="1"/>
  <c r="A8" i="13" s="1"/>
  <c r="A9" i="13" s="1"/>
  <c r="G9" i="12"/>
  <c r="G8" i="12"/>
  <c r="G7" i="12"/>
  <c r="A7" i="12"/>
  <c r="A8" i="12" s="1"/>
  <c r="A9" i="12" s="1"/>
  <c r="G6" i="12"/>
  <c r="A6" i="12"/>
  <c r="G5" i="12"/>
  <c r="A5" i="12"/>
  <c r="G9" i="11"/>
  <c r="G8" i="11"/>
  <c r="G7" i="11"/>
  <c r="G6" i="11"/>
  <c r="A6" i="11"/>
  <c r="A7" i="11" s="1"/>
  <c r="A8" i="11" s="1"/>
  <c r="A9" i="11" s="1"/>
  <c r="G5" i="11"/>
  <c r="A5" i="11"/>
  <c r="G9" i="10"/>
  <c r="G8" i="10"/>
  <c r="G7" i="10"/>
  <c r="A7" i="10"/>
  <c r="A8" i="10" s="1"/>
  <c r="A9" i="10" s="1"/>
  <c r="G6" i="10"/>
  <c r="A6" i="10"/>
  <c r="G5" i="10"/>
  <c r="A5" i="10"/>
  <c r="G9" i="9"/>
  <c r="G8" i="9"/>
  <c r="G7" i="9"/>
  <c r="G6" i="9"/>
  <c r="G5" i="9"/>
  <c r="A5" i="9"/>
  <c r="A6" i="9" s="1"/>
  <c r="A7" i="9" s="1"/>
  <c r="A8" i="9" s="1"/>
  <c r="A9" i="9" s="1"/>
  <c r="G9" i="8"/>
  <c r="G8" i="8"/>
  <c r="G7" i="8"/>
  <c r="G6" i="8"/>
  <c r="G5" i="8"/>
  <c r="A5" i="8"/>
  <c r="A6" i="8" s="1"/>
  <c r="A7" i="8" s="1"/>
  <c r="A8" i="8" s="1"/>
  <c r="A9" i="8" s="1"/>
  <c r="G9" i="7"/>
  <c r="G8" i="7"/>
  <c r="G7" i="7"/>
  <c r="A7" i="7"/>
  <c r="A8" i="7" s="1"/>
  <c r="A9" i="7" s="1"/>
  <c r="G6" i="7"/>
  <c r="A6" i="7"/>
  <c r="G5" i="7"/>
  <c r="A5" i="7"/>
</calcChain>
</file>

<file path=xl/sharedStrings.xml><?xml version="1.0" encoding="utf-8"?>
<sst xmlns="http://schemas.openxmlformats.org/spreadsheetml/2006/main" count="224" uniqueCount="24">
  <si>
    <t>No</t>
  </si>
  <si>
    <t>b</t>
  </si>
  <si>
    <t>06.05.2024</t>
  </si>
  <si>
    <t>20:00</t>
  </si>
  <si>
    <t>Hayır</t>
  </si>
  <si>
    <t>c</t>
  </si>
  <si>
    <t>07.05.2024</t>
  </si>
  <si>
    <t>23:00</t>
  </si>
  <si>
    <t>d</t>
  </si>
  <si>
    <t>08.05.2024</t>
  </si>
  <si>
    <t>21:30</t>
  </si>
  <si>
    <t>e</t>
  </si>
  <si>
    <t>09.05.2024</t>
  </si>
  <si>
    <t>23:30</t>
  </si>
  <si>
    <t>f</t>
  </si>
  <si>
    <t>10.05.2024</t>
  </si>
  <si>
    <t>21:00</t>
  </si>
  <si>
    <t>Content File Name</t>
  </si>
  <si>
    <t>Video Descriptions</t>
  </si>
  <si>
    <t>Schedule Date</t>
  </si>
  <si>
    <t>Schedule Hour</t>
  </si>
  <si>
    <t>Instantly Publish</t>
  </si>
  <si>
    <t>Video Description Character Length</t>
  </si>
  <si>
    <t>bla bla bla bla bla bla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</si>
</sst>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162"/>
      <scheme val="minor"/>
    </font>
    <font>
      <sz val="12"/>
      <color theme="0"/>
      <name val="Tahoma"/>
      <family val="2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126F-43DC-F24F-87D2-24F60DBE2B58}">
  <dimension ref="A4:G9"/>
  <sheetViews>
    <sheetView topLeftCell="D1"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69F8-2B31-954B-93A0-09F797B5E98B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2CE7-7BE8-F744-BFA2-1A768886CE51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77B1-38DF-5549-8738-28AB56E58600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C7BE-2510-DA40-9388-3DA81D263516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F805B-086B-974E-BF58-424B269663C0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3FB-7D34-D844-9D56-81BA71D69754}">
  <dimension ref="A4:G9"/>
  <sheetViews>
    <sheetView tabSelected="1" workbookViewId="0">
      <selection activeCell="H32" sqref="H32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YouTubeAccountName No#7</vt:lpstr>
      <vt:lpstr>YouTubeAccountName No#5</vt:lpstr>
      <vt:lpstr>YouTubeAccountName No#4</vt:lpstr>
      <vt:lpstr>YouTubeAccountName No#3</vt:lpstr>
      <vt:lpstr>YouTubeAccountName No#2</vt:lpstr>
      <vt:lpstr>YouTubeAccountName No#1</vt:lpstr>
      <vt:lpstr>YouTubeAccountName No#6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Kaplan</dc:creator>
  <cp:lastModifiedBy>Kerim Kaplan</cp:lastModifiedBy>
  <dcterms:created xsi:type="dcterms:W3CDTF">2024-06-17T13:19:33Z</dcterms:created>
  <dcterms:modified xsi:type="dcterms:W3CDTF">2024-06-17T14:17:29Z</dcterms:modified>
</cp:coreProperties>
</file>