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 activeTab="1"/>
  </bookViews>
  <sheets>
    <sheet name="Environment" sheetId="1" r:id="rId1"/>
    <sheet name="Testcase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<sst xmlns="http://schemas.openxmlformats.org/spreadsheetml/2006/main" count="37" uniqueCount="28">
  <si>
    <t>Test Suite</t>
  </si>
  <si>
    <t>#</t>
  </si>
  <si>
    <t>Testcase Description</t>
  </si>
  <si>
    <t>Testcase Classpath</t>
  </si>
  <si>
    <t>Method name</t>
  </si>
  <si>
    <t>Run</t>
  </si>
  <si>
    <t>Status</t>
  </si>
  <si>
    <t>Screenshot</t>
  </si>
  <si>
    <t>Pass</t>
  </si>
  <si>
    <t>Fail</t>
  </si>
  <si>
    <t>All</t>
  </si>
  <si>
    <t>Selected</t>
  </si>
  <si>
    <t>Skip</t>
  </si>
  <si>
    <t>Group</t>
  </si>
  <si>
    <t>Include</t>
  </si>
  <si>
    <t>Exclude</t>
  </si>
  <si>
    <t>Variable</t>
  </si>
  <si>
    <t>Value</t>
  </si>
  <si>
    <t>all</t>
  </si>
  <si>
    <t>Roostify API Suite</t>
  </si>
  <si>
    <t>com.infrrd.roostifyapitest.testcase.QaAPI</t>
  </si>
  <si>
    <t>creating_and_update_a_task</t>
  </si>
  <si>
    <t>display_all_tasks</t>
  </si>
  <si>
    <t>retrieving_accounts</t>
  </si>
  <si>
    <t>Testcase to retreive all accounts</t>
  </si>
  <si>
    <t>Testcase to display all tasks</t>
  </si>
  <si>
    <t>Testcase to create and update a task</t>
  </si>
  <si>
    <t>No Image Captured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</si>
</sst>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bgColor indexed="17"/>
      </patternFill>
    </fill>
    <fill>
      <patternFill patternType="lightDown">
        <bgColor indexed="1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6"/>
  <sheetViews>
    <sheetView workbookViewId="0">
      <selection activeCell="B11" sqref="B11"/>
    </sheetView>
  </sheetViews>
  <sheetFormatPr defaultRowHeight="14.5"/>
  <cols>
    <col min="1" max="1" width="12.54296875" bestFit="1" customWidth="1" collapsed="1"/>
    <col min="2" max="2" width="39" bestFit="1" customWidth="1" collapsed="1"/>
  </cols>
  <sheetData>
    <row r="1" spans="1:38">
      <c r="A1" t="s">
        <v>16</v>
      </c>
      <c r="B1" t="s">
        <v>17</v>
      </c>
    </row>
    <row r="2" spans="1:38">
      <c r="A2" t="s">
        <v>0</v>
      </c>
      <c r="B2" t="s">
        <v>19</v>
      </c>
      <c r="AK2" t="s">
        <v>5</v>
      </c>
      <c r="AL2" t="s">
        <v>10</v>
      </c>
    </row>
    <row r="3" spans="1:38">
      <c r="A3" t="s">
        <v>5</v>
      </c>
      <c r="B3" t="s">
        <v>18</v>
      </c>
      <c r="AL3" t="s">
        <v>11</v>
      </c>
    </row>
    <row r="4" spans="1:38">
      <c r="A4" t="s">
        <v>14</v>
      </c>
      <c r="AL4" t="s">
        <v>8</v>
      </c>
    </row>
    <row r="5" spans="1:38">
      <c r="A5" t="s">
        <v>15</v>
      </c>
      <c r="AL5" t="s">
        <v>9</v>
      </c>
    </row>
    <row r="6" spans="1:38">
      <c r="AL6" t="s">
        <v>12</v>
      </c>
    </row>
  </sheetData>
  <dataValidations count="1">
    <dataValidation type="list" allowBlank="1" showInputMessage="1" showErrorMessage="1" sqref="B3">
      <formula1>$AL$2:$AL$6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selection activeCell="B4" sqref="B4"/>
    </sheetView>
  </sheetViews>
  <sheetFormatPr defaultRowHeight="14.5"/>
  <cols>
    <col min="1" max="1" width="1.81640625" bestFit="1" customWidth="1" collapsed="1"/>
    <col min="2" max="2" width="59.54296875" bestFit="1" customWidth="1" collapsed="1"/>
    <col min="3" max="3" width="41.26953125" bestFit="1" customWidth="1" collapsed="1"/>
    <col min="4" max="4" width="32.7265625" bestFit="1" customWidth="1" collapsed="1"/>
    <col min="5" max="5" width="19" customWidth="1" collapsed="1"/>
    <col min="6" max="6" width="4.08984375" bestFit="1" customWidth="1" collapsed="1"/>
    <col min="7" max="7" width="5.90625" bestFit="1" customWidth="1" collapsed="1"/>
    <col min="8" max="8" width="10" bestFit="1" customWidth="1" collapsed="1"/>
  </cols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13</v>
      </c>
      <c r="F1" t="s">
        <v>5</v>
      </c>
      <c r="G1" t="s">
        <v>6</v>
      </c>
      <c r="H1" t="s">
        <v>7</v>
      </c>
    </row>
    <row r="2" spans="1:8">
      <c r="A2">
        <v>1</v>
      </c>
      <c r="B2" s="1" t="s">
        <v>24</v>
      </c>
      <c r="C2" t="s">
        <v>20</v>
      </c>
      <c r="D2" t="s">
        <v>23</v>
      </c>
      <c r="F2" s="2"/>
      <c r="G2" s="5" t="s">
        <v>8</v>
      </c>
      <c r="H2" s="2" t="s">
        <v>27</v>
      </c>
    </row>
    <row r="3" spans="1:8">
      <c r="A3">
        <v>2</v>
      </c>
      <c r="B3" t="s">
        <v>25</v>
      </c>
      <c r="C3" t="s">
        <v>20</v>
      </c>
      <c r="D3" t="s">
        <v>22</v>
      </c>
      <c r="F3" s="2"/>
      <c r="G3" s="4" t="s">
        <v>8</v>
      </c>
      <c r="H3" s="2" t="s">
        <v>27</v>
      </c>
    </row>
    <row r="4" spans="1:8">
      <c r="A4">
        <v>3</v>
      </c>
      <c r="B4" t="s">
        <v>26</v>
      </c>
      <c r="C4" t="s">
        <v>20</v>
      </c>
      <c r="D4" t="s">
        <v>21</v>
      </c>
      <c r="F4" s="2"/>
      <c r="G4" s="3" t="s">
        <v>8</v>
      </c>
      <c r="H4" s="2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5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Testcase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E6430</dc:creator>
  <cp:lastModifiedBy>E6430</cp:lastModifiedBy>
  <dcterms:created xsi:type="dcterms:W3CDTF">2017-10-13T08:51:42Z</dcterms:created>
  <dcterms:modified xsi:type="dcterms:W3CDTF">2017-11-02T16:01:49Z</dcterms:modified>
</cp:coreProperties>
</file>