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ing\NAG\diffuse\"/>
    </mc:Choice>
  </mc:AlternateContent>
  <bookViews>
    <workbookView xWindow="0" yWindow="0" windowWidth="38400" windowHeight="12045"/>
  </bookViews>
  <sheets>
    <sheet name="Sheet1" sheetId="1" r:id="rId1"/>
  </sheets>
  <definedNames>
    <definedName name="out_1" localSheetId="0">Sheet1!$A$1:$AD$10</definedName>
    <definedName name="out_2" localSheetId="0">Sheet1!$A$41:$AD$50</definedName>
    <definedName name="out_3" localSheetId="0">Sheet1!$A$82:$AD$91</definedName>
    <definedName name="out_4" localSheetId="0">Sheet1!$A$133:$AD$142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" type="6" refreshedVersion="6" background="1" saveData="1">
    <textPr codePage="866" sourceFile="D:\Coding\NAG\diffuse\out.data" space="1" consecutive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1" type="6" refreshedVersion="6" background="1" saveData="1">
    <textPr codePage="866" sourceFile="D:\Coding\NAG\diffuse\out.data" space="1" consecutive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ut2" type="6" refreshedVersion="6" background="1" saveData="1">
    <textPr codePage="866" sourceFile="D:\Coding\NAG\diffuse\out.data" space="1" consecutive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ut3" type="6" refreshedVersion="6" background="1" saveData="1">
    <textPr codePage="866" sourceFile="D:\Coding\NAG\diffuse\out.data" space="1" consecutive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Sheet1!$A$2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Sheet1!$B$1:$AD$1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Sheet1!$B$2:$AD$2</c:f>
              <c:numCache>
                <c:formatCode>General</c:formatCode>
                <c:ptCount val="29"/>
                <c:pt idx="0">
                  <c:v>2.6053482520379299</c:v>
                </c:pt>
                <c:pt idx="1">
                  <c:v>2.78154923962992</c:v>
                </c:pt>
                <c:pt idx="2">
                  <c:v>2.9918644839772299</c:v>
                </c:pt>
                <c:pt idx="3">
                  <c:v>3.2481645237902499</c:v>
                </c:pt>
                <c:pt idx="4">
                  <c:v>3.5653956304304</c:v>
                </c:pt>
                <c:pt idx="5">
                  <c:v>3.9533812000931801</c:v>
                </c:pt>
                <c:pt idx="6">
                  <c:v>4.3840422167275204</c:v>
                </c:pt>
                <c:pt idx="7">
                  <c:v>4.7975589873995501</c:v>
                </c:pt>
                <c:pt idx="8">
                  <c:v>5.1458226584636204</c:v>
                </c:pt>
                <c:pt idx="9">
                  <c:v>5.4093974783374996</c:v>
                </c:pt>
                <c:pt idx="10">
                  <c:v>5.5915407268978203</c:v>
                </c:pt>
                <c:pt idx="11">
                  <c:v>5.7036884004154098</c:v>
                </c:pt>
                <c:pt idx="12">
                  <c:v>5.75863766886172</c:v>
                </c:pt>
                <c:pt idx="13">
                  <c:v>5.7696399871375004</c:v>
                </c:pt>
                <c:pt idx="14">
                  <c:v>5.7545484193849701</c:v>
                </c:pt>
                <c:pt idx="15">
                  <c:v>5.7031160599097603</c:v>
                </c:pt>
                <c:pt idx="16">
                  <c:v>5.6369434879768203</c:v>
                </c:pt>
                <c:pt idx="17">
                  <c:v>5.5276247629545097</c:v>
                </c:pt>
                <c:pt idx="18">
                  <c:v>5.4365156674852297</c:v>
                </c:pt>
                <c:pt idx="19">
                  <c:v>5.3463864163120602</c:v>
                </c:pt>
                <c:pt idx="20">
                  <c:v>5.2615133956528899</c:v>
                </c:pt>
                <c:pt idx="21">
                  <c:v>5.1310419589987699</c:v>
                </c:pt>
                <c:pt idx="22">
                  <c:v>4.9624450343769304</c:v>
                </c:pt>
                <c:pt idx="23">
                  <c:v>4.8220081158493802</c:v>
                </c:pt>
                <c:pt idx="24">
                  <c:v>4.72216041047177</c:v>
                </c:pt>
                <c:pt idx="25">
                  <c:v>4.7229597550950402</c:v>
                </c:pt>
                <c:pt idx="26">
                  <c:v>4.6751898899405901</c:v>
                </c:pt>
                <c:pt idx="27">
                  <c:v>4.5773716288150297</c:v>
                </c:pt>
                <c:pt idx="28">
                  <c:v>4.4161778712766004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C-44DC-88E2-21127563D3D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-0.75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Sheet1!$B$1:$AD$1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Sheet1!$B$3:$AD$3</c:f>
              <c:numCache>
                <c:formatCode>General</c:formatCode>
                <c:ptCount val="29"/>
                <c:pt idx="0">
                  <c:v>2.63176041539288</c:v>
                </c:pt>
                <c:pt idx="1">
                  <c:v>2.8167527925422</c:v>
                </c:pt>
                <c:pt idx="2">
                  <c:v>3.0413502488263999</c:v>
                </c:pt>
                <c:pt idx="3">
                  <c:v>3.3233141975731502</c:v>
                </c:pt>
                <c:pt idx="4">
                  <c:v>3.69183560382276</c:v>
                </c:pt>
                <c:pt idx="5">
                  <c:v>4.1683609126269996</c:v>
                </c:pt>
                <c:pt idx="6">
                  <c:v>4.7075749180381399</c:v>
                </c:pt>
                <c:pt idx="7">
                  <c:v>5.2099216359396401</c:v>
                </c:pt>
                <c:pt idx="8">
                  <c:v>5.6108723196715298</c:v>
                </c:pt>
                <c:pt idx="9">
                  <c:v>5.8974331628729502</c:v>
                </c:pt>
                <c:pt idx="10">
                  <c:v>6.0810369543349498</c:v>
                </c:pt>
                <c:pt idx="11">
                  <c:v>6.1818836037695304</c:v>
                </c:pt>
                <c:pt idx="12">
                  <c:v>6.2187052451356797</c:v>
                </c:pt>
                <c:pt idx="13">
                  <c:v>6.2070578554637903</c:v>
                </c:pt>
                <c:pt idx="14">
                  <c:v>6.1662172939691597</c:v>
                </c:pt>
                <c:pt idx="15">
                  <c:v>6.0960355527716104</c:v>
                </c:pt>
                <c:pt idx="16">
                  <c:v>6.0019714492806902</c:v>
                </c:pt>
                <c:pt idx="17">
                  <c:v>5.8766897485819998</c:v>
                </c:pt>
                <c:pt idx="18">
                  <c:v>5.7643667086113402</c:v>
                </c:pt>
                <c:pt idx="19">
                  <c:v>5.6344594932646599</c:v>
                </c:pt>
                <c:pt idx="20">
                  <c:v>5.5326666271476199</c:v>
                </c:pt>
                <c:pt idx="21">
                  <c:v>5.369846920803</c:v>
                </c:pt>
                <c:pt idx="22">
                  <c:v>5.1837209619487101</c:v>
                </c:pt>
                <c:pt idx="23">
                  <c:v>5.04692811300513</c:v>
                </c:pt>
                <c:pt idx="24">
                  <c:v>4.9618689772288898</c:v>
                </c:pt>
                <c:pt idx="25">
                  <c:v>4.9061801780126801</c:v>
                </c:pt>
                <c:pt idx="26">
                  <c:v>4.8600726595025003</c:v>
                </c:pt>
                <c:pt idx="27">
                  <c:v>4.7538949668925401</c:v>
                </c:pt>
                <c:pt idx="28">
                  <c:v>4.5855497732224704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9C-44DC-88E2-21127563D3D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-0.5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Sheet1!$B$1:$AD$1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Sheet1!$B$4:$AD$4</c:f>
              <c:numCache>
                <c:formatCode>General</c:formatCode>
                <c:ptCount val="29"/>
                <c:pt idx="0">
                  <c:v>2.6552975598550401</c:v>
                </c:pt>
                <c:pt idx="1">
                  <c:v>2.8483511807383199</c:v>
                </c:pt>
                <c:pt idx="2">
                  <c:v>3.0865439990076999</c:v>
                </c:pt>
                <c:pt idx="3">
                  <c:v>3.3950578685963499</c:v>
                </c:pt>
                <c:pt idx="4">
                  <c:v>3.8238477399736599</c:v>
                </c:pt>
                <c:pt idx="5">
                  <c:v>4.4169710551679398</c:v>
                </c:pt>
                <c:pt idx="6">
                  <c:v>5.0912133231079304</c:v>
                </c:pt>
                <c:pt idx="7">
                  <c:v>5.6938789432077996</c:v>
                </c:pt>
                <c:pt idx="8">
                  <c:v>6.1474018317862802</c:v>
                </c:pt>
                <c:pt idx="9">
                  <c:v>6.4502976029617596</c:v>
                </c:pt>
                <c:pt idx="10">
                  <c:v>6.6293834912785998</c:v>
                </c:pt>
                <c:pt idx="11">
                  <c:v>6.7127779202010096</c:v>
                </c:pt>
                <c:pt idx="12">
                  <c:v>6.7256914342302903</c:v>
                </c:pt>
                <c:pt idx="13">
                  <c:v>6.6871489685438403</c:v>
                </c:pt>
                <c:pt idx="14">
                  <c:v>6.6114169220116903</c:v>
                </c:pt>
                <c:pt idx="15">
                  <c:v>6.5183346184607096</c:v>
                </c:pt>
                <c:pt idx="16">
                  <c:v>6.4022104408976004</c:v>
                </c:pt>
                <c:pt idx="17">
                  <c:v>6.2538715504151501</c:v>
                </c:pt>
                <c:pt idx="18">
                  <c:v>6.1084446365569898</c:v>
                </c:pt>
                <c:pt idx="19">
                  <c:v>5.9676683723131498</c:v>
                </c:pt>
                <c:pt idx="20">
                  <c:v>5.82547065403846</c:v>
                </c:pt>
                <c:pt idx="21">
                  <c:v>5.6779777608621096</c:v>
                </c:pt>
                <c:pt idx="22">
                  <c:v>5.4841935782281999</c:v>
                </c:pt>
                <c:pt idx="23">
                  <c:v>5.2944898025941596</c:v>
                </c:pt>
                <c:pt idx="24">
                  <c:v>5.1914392778790104</c:v>
                </c:pt>
                <c:pt idx="25">
                  <c:v>5.1278464546653302</c:v>
                </c:pt>
                <c:pt idx="26">
                  <c:v>5.0593995768969497</c:v>
                </c:pt>
                <c:pt idx="27">
                  <c:v>4.9427701526100902</c:v>
                </c:pt>
                <c:pt idx="28">
                  <c:v>4.7653236866770898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9C-44DC-88E2-21127563D3D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-0.25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Sheet1!$B$1:$AD$1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Sheet1!$B$5:$AD$5</c:f>
              <c:numCache>
                <c:formatCode>General</c:formatCode>
                <c:ptCount val="29"/>
                <c:pt idx="0">
                  <c:v>2.6754942387347</c:v>
                </c:pt>
                <c:pt idx="1">
                  <c:v>2.8754857164633099</c:v>
                </c:pt>
                <c:pt idx="2">
                  <c:v>3.1256742109985001</c:v>
                </c:pt>
                <c:pt idx="3">
                  <c:v>3.4592934431359699</c:v>
                </c:pt>
                <c:pt idx="4">
                  <c:v>3.9525778369076998</c:v>
                </c:pt>
                <c:pt idx="5">
                  <c:v>4.6780710624992698</c:v>
                </c:pt>
                <c:pt idx="6">
                  <c:v>5.5035341984124404</c:v>
                </c:pt>
                <c:pt idx="7">
                  <c:v>6.2102730818382197</c:v>
                </c:pt>
                <c:pt idx="8">
                  <c:v>6.7158599705179398</c:v>
                </c:pt>
                <c:pt idx="9">
                  <c:v>7.03413912355302</c:v>
                </c:pt>
                <c:pt idx="10">
                  <c:v>7.20630157759149</c:v>
                </c:pt>
                <c:pt idx="11">
                  <c:v>7.2718347747877399</c:v>
                </c:pt>
                <c:pt idx="12">
                  <c:v>7.2599903845730998</c:v>
                </c:pt>
                <c:pt idx="13">
                  <c:v>7.1937288018409502</c:v>
                </c:pt>
                <c:pt idx="14">
                  <c:v>7.0892641962601601</c:v>
                </c:pt>
                <c:pt idx="15">
                  <c:v>6.9727464580573404</c:v>
                </c:pt>
                <c:pt idx="16">
                  <c:v>6.8263282407376904</c:v>
                </c:pt>
                <c:pt idx="17">
                  <c:v>6.6507692972347598</c:v>
                </c:pt>
                <c:pt idx="18">
                  <c:v>6.4849680661055098</c:v>
                </c:pt>
                <c:pt idx="19">
                  <c:v>6.3071200849641</c:v>
                </c:pt>
                <c:pt idx="20">
                  <c:v>6.15679461794159</c:v>
                </c:pt>
                <c:pt idx="21">
                  <c:v>5.9733472294151104</c:v>
                </c:pt>
                <c:pt idx="22">
                  <c:v>5.7465131550267197</c:v>
                </c:pt>
                <c:pt idx="23">
                  <c:v>5.5663389641911296</c:v>
                </c:pt>
                <c:pt idx="24">
                  <c:v>5.4280647281131396</c:v>
                </c:pt>
                <c:pt idx="25">
                  <c:v>5.3559273764329003</c:v>
                </c:pt>
                <c:pt idx="26">
                  <c:v>5.24436971625037</c:v>
                </c:pt>
                <c:pt idx="27">
                  <c:v>5.1440686209314901</c:v>
                </c:pt>
                <c:pt idx="28">
                  <c:v>4.9547010171132797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9C-44DC-88E2-21127563D3D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Sheet1!$B$1:$AD$1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Sheet1!$B$6:$AD$6</c:f>
              <c:numCache>
                <c:formatCode>General</c:formatCode>
                <c:ptCount val="29"/>
                <c:pt idx="0">
                  <c:v>2.6909147294149598</c:v>
                </c:pt>
                <c:pt idx="1">
                  <c:v>2.8973661896574598</c:v>
                </c:pt>
                <c:pt idx="2">
                  <c:v>3.1569451231196899</c:v>
                </c:pt>
                <c:pt idx="3">
                  <c:v>3.51066704425901</c:v>
                </c:pt>
                <c:pt idx="4">
                  <c:v>4.0586228033191096</c:v>
                </c:pt>
                <c:pt idx="5">
                  <c:v>4.9020225722301101</c:v>
                </c:pt>
                <c:pt idx="6">
                  <c:v>5.8673470310145897</c:v>
                </c:pt>
                <c:pt idx="7">
                  <c:v>6.6792479770353896</c:v>
                </c:pt>
                <c:pt idx="8">
                  <c:v>7.2439903013312703</c:v>
                </c:pt>
                <c:pt idx="9">
                  <c:v>7.5868706652508697</c:v>
                </c:pt>
                <c:pt idx="10">
                  <c:v>7.7625340313382196</c:v>
                </c:pt>
                <c:pt idx="11">
                  <c:v>7.8176964804010796</c:v>
                </c:pt>
                <c:pt idx="12">
                  <c:v>7.78874505273685</c:v>
                </c:pt>
                <c:pt idx="13">
                  <c:v>7.7003156178766297</c:v>
                </c:pt>
                <c:pt idx="14">
                  <c:v>7.5713635521547902</c:v>
                </c:pt>
                <c:pt idx="15">
                  <c:v>7.43657717825376</c:v>
                </c:pt>
                <c:pt idx="16">
                  <c:v>7.2606090111672703</c:v>
                </c:pt>
                <c:pt idx="17">
                  <c:v>7.0620134971938802</c:v>
                </c:pt>
                <c:pt idx="18">
                  <c:v>6.8522284205418504</c:v>
                </c:pt>
                <c:pt idx="19">
                  <c:v>6.6551324962794496</c:v>
                </c:pt>
                <c:pt idx="20">
                  <c:v>6.4796106015568196</c:v>
                </c:pt>
                <c:pt idx="21">
                  <c:v>6.2969854364686801</c:v>
                </c:pt>
                <c:pt idx="22">
                  <c:v>6.0533582799460701</c:v>
                </c:pt>
                <c:pt idx="23">
                  <c:v>5.8459733906258897</c:v>
                </c:pt>
                <c:pt idx="24">
                  <c:v>5.6965437582058804</c:v>
                </c:pt>
                <c:pt idx="25">
                  <c:v>5.5639800485637201</c:v>
                </c:pt>
                <c:pt idx="26">
                  <c:v>5.5015275475807197</c:v>
                </c:pt>
                <c:pt idx="27">
                  <c:v>5.3570739693907603</c:v>
                </c:pt>
                <c:pt idx="28">
                  <c:v>5.1574052661258198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9C-44DC-88E2-21127563D3D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Sheet1!$B$1:$AD$1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Sheet1!$B$7:$AD$7</c:f>
              <c:numCache>
                <c:formatCode>General</c:formatCode>
                <c:ptCount val="29"/>
                <c:pt idx="0">
                  <c:v>2.70326028502428</c:v>
                </c:pt>
                <c:pt idx="1">
                  <c:v>2.91240758187802</c:v>
                </c:pt>
                <c:pt idx="2">
                  <c:v>3.17800967823228</c:v>
                </c:pt>
                <c:pt idx="3">
                  <c:v>3.5441352843326999</c:v>
                </c:pt>
                <c:pt idx="4">
                  <c:v>4.1199351986394896</c:v>
                </c:pt>
                <c:pt idx="5">
                  <c:v>5.0270062604185402</c:v>
                </c:pt>
                <c:pt idx="6">
                  <c:v>6.0899678720161798</c:v>
                </c:pt>
                <c:pt idx="7">
                  <c:v>7.0000177129913101</c:v>
                </c:pt>
                <c:pt idx="8">
                  <c:v>7.6399698607345297</c:v>
                </c:pt>
                <c:pt idx="9">
                  <c:v>8.0320944487796506</c:v>
                </c:pt>
                <c:pt idx="10">
                  <c:v>8.2335355438914295</c:v>
                </c:pt>
                <c:pt idx="11">
                  <c:v>8.2989783768811201</c:v>
                </c:pt>
                <c:pt idx="12">
                  <c:v>8.2684009060873098</c:v>
                </c:pt>
                <c:pt idx="13">
                  <c:v>8.1717963729488403</c:v>
                </c:pt>
                <c:pt idx="14">
                  <c:v>8.0289773115445193</c:v>
                </c:pt>
                <c:pt idx="15">
                  <c:v>7.8845727820530804</c:v>
                </c:pt>
                <c:pt idx="16">
                  <c:v>7.68446174729515</c:v>
                </c:pt>
                <c:pt idx="17">
                  <c:v>7.4687702231772297</c:v>
                </c:pt>
                <c:pt idx="18">
                  <c:v>7.2332029792204597</c:v>
                </c:pt>
                <c:pt idx="19">
                  <c:v>7.0289234930310798</c:v>
                </c:pt>
                <c:pt idx="20">
                  <c:v>6.8361709752061603</c:v>
                </c:pt>
                <c:pt idx="21">
                  <c:v>6.6097585685356002</c:v>
                </c:pt>
                <c:pt idx="22">
                  <c:v>6.36449857985449</c:v>
                </c:pt>
                <c:pt idx="23">
                  <c:v>6.1321284126725901</c:v>
                </c:pt>
                <c:pt idx="24">
                  <c:v>5.96516150149432</c:v>
                </c:pt>
                <c:pt idx="25">
                  <c:v>5.8516879939597697</c:v>
                </c:pt>
                <c:pt idx="26">
                  <c:v>5.7349839111645702</c:v>
                </c:pt>
                <c:pt idx="27">
                  <c:v>5.5788182434746503</c:v>
                </c:pt>
                <c:pt idx="28">
                  <c:v>5.3665472261143501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9C-44DC-88E2-21127563D3DD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Sheet1!$B$1:$AD$1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Sheet1!$B$8:$AD$8</c:f>
              <c:numCache>
                <c:formatCode>General</c:formatCode>
                <c:ptCount val="29"/>
                <c:pt idx="0">
                  <c:v>2.71146920296643</c:v>
                </c:pt>
                <c:pt idx="1">
                  <c:v>2.9221585579648601</c:v>
                </c:pt>
                <c:pt idx="2">
                  <c:v>3.1897638611069801</c:v>
                </c:pt>
                <c:pt idx="3">
                  <c:v>3.5564559927125301</c:v>
                </c:pt>
                <c:pt idx="4">
                  <c:v>4.1266309613443504</c:v>
                </c:pt>
                <c:pt idx="5">
                  <c:v>5.0247307099463701</c:v>
                </c:pt>
                <c:pt idx="6">
                  <c:v>6.1171318628609903</c:v>
                </c:pt>
                <c:pt idx="7">
                  <c:v>7.1027347694568901</c:v>
                </c:pt>
                <c:pt idx="8">
                  <c:v>7.8303744248932698</c:v>
                </c:pt>
                <c:pt idx="9">
                  <c:v>8.2985290310264901</c:v>
                </c:pt>
                <c:pt idx="10">
                  <c:v>8.5576657835834506</c:v>
                </c:pt>
                <c:pt idx="11">
                  <c:v>8.6610088756594106</c:v>
                </c:pt>
                <c:pt idx="12">
                  <c:v>8.6538789453123393</c:v>
                </c:pt>
                <c:pt idx="13">
                  <c:v>8.5683967418936593</c:v>
                </c:pt>
                <c:pt idx="14">
                  <c:v>8.4285124095088904</c:v>
                </c:pt>
                <c:pt idx="15">
                  <c:v>8.2520523942247195</c:v>
                </c:pt>
                <c:pt idx="16">
                  <c:v>8.0774312815679199</c:v>
                </c:pt>
                <c:pt idx="17">
                  <c:v>7.8384834960717296</c:v>
                </c:pt>
                <c:pt idx="18">
                  <c:v>7.5911822519820404</c:v>
                </c:pt>
                <c:pt idx="19">
                  <c:v>7.3655454498358504</c:v>
                </c:pt>
                <c:pt idx="20">
                  <c:v>7.1543572508494302</c:v>
                </c:pt>
                <c:pt idx="21">
                  <c:v>6.9284433334747</c:v>
                </c:pt>
                <c:pt idx="22">
                  <c:v>6.6663167766939697</c:v>
                </c:pt>
                <c:pt idx="23">
                  <c:v>6.41919558600837</c:v>
                </c:pt>
                <c:pt idx="24">
                  <c:v>6.22675330788854</c:v>
                </c:pt>
                <c:pt idx="25">
                  <c:v>6.1057985027096899</c:v>
                </c:pt>
                <c:pt idx="26">
                  <c:v>5.9642867584862396</c:v>
                </c:pt>
                <c:pt idx="27">
                  <c:v>5.8057025092368102</c:v>
                </c:pt>
                <c:pt idx="28">
                  <c:v>5.5803780154622897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9C-44DC-88E2-21127563D3DD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Sheet1!$B$1:$AD$1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Sheet1!$B$9:$AD$9</c:f>
              <c:numCache>
                <c:formatCode>General</c:formatCode>
                <c:ptCount val="29"/>
                <c:pt idx="0">
                  <c:v>2.7153042857612002</c:v>
                </c:pt>
                <c:pt idx="1">
                  <c:v>2.9256778479793901</c:v>
                </c:pt>
                <c:pt idx="2">
                  <c:v>3.1914202070973099</c:v>
                </c:pt>
                <c:pt idx="3">
                  <c:v>3.5503565089917601</c:v>
                </c:pt>
                <c:pt idx="4">
                  <c:v>4.08898666244324</c:v>
                </c:pt>
                <c:pt idx="5">
                  <c:v>4.91776292510764</c:v>
                </c:pt>
                <c:pt idx="6">
                  <c:v>5.9657790236308399</c:v>
                </c:pt>
                <c:pt idx="7">
                  <c:v>6.9807177718801103</c:v>
                </c:pt>
                <c:pt idx="8">
                  <c:v>7.7876570217076901</c:v>
                </c:pt>
                <c:pt idx="9">
                  <c:v>8.3474291839719204</c:v>
                </c:pt>
                <c:pt idx="10">
                  <c:v>8.6896245054421701</c:v>
                </c:pt>
                <c:pt idx="11">
                  <c:v>8.8618038651050899</c:v>
                </c:pt>
                <c:pt idx="12">
                  <c:v>8.9044633510841393</c:v>
                </c:pt>
                <c:pt idx="13">
                  <c:v>8.8548030120371894</c:v>
                </c:pt>
                <c:pt idx="14">
                  <c:v>8.7385970159816502</c:v>
                </c:pt>
                <c:pt idx="15">
                  <c:v>8.5756325560926498</c:v>
                </c:pt>
                <c:pt idx="16">
                  <c:v>8.4165141438700495</c:v>
                </c:pt>
                <c:pt idx="17">
                  <c:v>8.1663943988450196</c:v>
                </c:pt>
                <c:pt idx="18">
                  <c:v>7.9253845390758499</c:v>
                </c:pt>
                <c:pt idx="19">
                  <c:v>7.6863768268757697</c:v>
                </c:pt>
                <c:pt idx="20">
                  <c:v>7.4827886350041197</c:v>
                </c:pt>
                <c:pt idx="21">
                  <c:v>7.2369553079779303</c:v>
                </c:pt>
                <c:pt idx="22">
                  <c:v>6.9565112213964104</c:v>
                </c:pt>
                <c:pt idx="23">
                  <c:v>6.6989234219361098</c:v>
                </c:pt>
                <c:pt idx="24">
                  <c:v>6.50560564419263</c:v>
                </c:pt>
                <c:pt idx="25">
                  <c:v>6.3496322056305399</c:v>
                </c:pt>
                <c:pt idx="26">
                  <c:v>6.2181197897411602</c:v>
                </c:pt>
                <c:pt idx="27">
                  <c:v>6.03408627179354</c:v>
                </c:pt>
                <c:pt idx="28">
                  <c:v>5.7962020304676498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9C-44DC-88E2-21127563D3DD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Sheet1!$B$1:$AD$1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Sheet1!$B$10:$AD$10</c:f>
              <c:numCache>
                <c:formatCode>General</c:formatCode>
                <c:ptCount val="29"/>
                <c:pt idx="0">
                  <c:v>2.7148646049598701</c:v>
                </c:pt>
                <c:pt idx="1">
                  <c:v>2.9230698156743098</c:v>
                </c:pt>
                <c:pt idx="2">
                  <c:v>3.1837223845759102</c:v>
                </c:pt>
                <c:pt idx="3">
                  <c:v>3.5284335347013398</c:v>
                </c:pt>
                <c:pt idx="4">
                  <c:v>4.0229544470050902</c:v>
                </c:pt>
                <c:pt idx="5">
                  <c:v>4.7550262024718002</c:v>
                </c:pt>
                <c:pt idx="6">
                  <c:v>5.7037763543202002</c:v>
                </c:pt>
                <c:pt idx="7">
                  <c:v>6.6906733477808098</c:v>
                </c:pt>
                <c:pt idx="8">
                  <c:v>7.5427373390072399</c:v>
                </c:pt>
                <c:pt idx="9">
                  <c:v>8.1863828305028399</c:v>
                </c:pt>
                <c:pt idx="10">
                  <c:v>8.6211494964280995</c:v>
                </c:pt>
                <c:pt idx="11">
                  <c:v>8.8785044030619993</c:v>
                </c:pt>
                <c:pt idx="12">
                  <c:v>8.9948173501595594</c:v>
                </c:pt>
                <c:pt idx="13">
                  <c:v>9.0027860598264908</c:v>
                </c:pt>
                <c:pt idx="14">
                  <c:v>8.9313559155232092</c:v>
                </c:pt>
                <c:pt idx="15">
                  <c:v>8.8013472561994401</c:v>
                </c:pt>
                <c:pt idx="16">
                  <c:v>8.6791813195001204</c:v>
                </c:pt>
                <c:pt idx="17">
                  <c:v>8.4304497347741592</c:v>
                </c:pt>
                <c:pt idx="18">
                  <c:v>8.2045303071218196</c:v>
                </c:pt>
                <c:pt idx="19">
                  <c:v>7.9558684002887299</c:v>
                </c:pt>
                <c:pt idx="20">
                  <c:v>7.7584913733724301</c:v>
                </c:pt>
                <c:pt idx="21">
                  <c:v>7.5092928966469197</c:v>
                </c:pt>
                <c:pt idx="22">
                  <c:v>7.2172224358542998</c:v>
                </c:pt>
                <c:pt idx="23">
                  <c:v>6.9597870891754399</c:v>
                </c:pt>
                <c:pt idx="24">
                  <c:v>6.7618298947352002</c:v>
                </c:pt>
                <c:pt idx="25">
                  <c:v>6.6086349742398802</c:v>
                </c:pt>
                <c:pt idx="26">
                  <c:v>6.4541638795499203</c:v>
                </c:pt>
                <c:pt idx="27">
                  <c:v>6.24477695989252</c:v>
                </c:pt>
                <c:pt idx="28">
                  <c:v>6.0109642416625997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9C-44DC-88E2-21127563D3D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7436432"/>
        <c:axId val="97437680"/>
        <c:axId val="276004064"/>
      </c:surfaceChart>
      <c:catAx>
        <c:axId val="9743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437680"/>
        <c:crosses val="autoZero"/>
        <c:auto val="1"/>
        <c:lblAlgn val="ctr"/>
        <c:lblOffset val="100"/>
        <c:noMultiLvlLbl val="0"/>
      </c:catAx>
      <c:valAx>
        <c:axId val="974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436432"/>
        <c:crosses val="autoZero"/>
        <c:crossBetween val="midCat"/>
      </c:valAx>
      <c:serAx>
        <c:axId val="276004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43768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Sheet1!$A$42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Sheet1!$B$41:$AD$41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Sheet1!$B$42:$AD$42</c:f>
              <c:numCache>
                <c:formatCode>General</c:formatCode>
                <c:ptCount val="29"/>
                <c:pt idx="0">
                  <c:v>2.6737246256284801</c:v>
                </c:pt>
                <c:pt idx="1">
                  <c:v>2.8629056736812899</c:v>
                </c:pt>
                <c:pt idx="2">
                  <c:v>3.09072946331603</c:v>
                </c:pt>
                <c:pt idx="3">
                  <c:v>3.3710359651733501</c:v>
                </c:pt>
                <c:pt idx="4">
                  <c:v>3.7200632178005399</c:v>
                </c:pt>
                <c:pt idx="5">
                  <c:v>4.1416288431068704</c:v>
                </c:pt>
                <c:pt idx="6">
                  <c:v>4.5907191798834104</c:v>
                </c:pt>
                <c:pt idx="7">
                  <c:v>4.9989744094887802</c:v>
                </c:pt>
                <c:pt idx="8">
                  <c:v>5.3256174248493302</c:v>
                </c:pt>
                <c:pt idx="9">
                  <c:v>5.5614373778916999</c:v>
                </c:pt>
                <c:pt idx="10">
                  <c:v>5.71596692923407</c:v>
                </c:pt>
                <c:pt idx="11">
                  <c:v>5.8033390757231498</c:v>
                </c:pt>
                <c:pt idx="12">
                  <c:v>5.8374910605355801</c:v>
                </c:pt>
                <c:pt idx="13">
                  <c:v>5.8362528208643303</c:v>
                </c:pt>
                <c:pt idx="14">
                  <c:v>5.7959088178729097</c:v>
                </c:pt>
                <c:pt idx="15">
                  <c:v>5.7391206512998103</c:v>
                </c:pt>
                <c:pt idx="16">
                  <c:v>5.6619589753471598</c:v>
                </c:pt>
                <c:pt idx="17">
                  <c:v>5.5482585379009404</c:v>
                </c:pt>
                <c:pt idx="18">
                  <c:v>5.4462390480466398</c:v>
                </c:pt>
                <c:pt idx="19">
                  <c:v>5.3503834834598001</c:v>
                </c:pt>
                <c:pt idx="20">
                  <c:v>5.2602829366694799</c:v>
                </c:pt>
                <c:pt idx="21">
                  <c:v>5.1032072618767401</c:v>
                </c:pt>
                <c:pt idx="22">
                  <c:v>4.9245263768492302</c:v>
                </c:pt>
                <c:pt idx="23">
                  <c:v>4.80348120243249</c:v>
                </c:pt>
                <c:pt idx="24">
                  <c:v>4.7624855217096203</c:v>
                </c:pt>
                <c:pt idx="25">
                  <c:v>4.7292351446081602</c:v>
                </c:pt>
                <c:pt idx="26">
                  <c:v>4.6825236510018602</c:v>
                </c:pt>
                <c:pt idx="27">
                  <c:v>4.5473411948500297</c:v>
                </c:pt>
                <c:pt idx="28">
                  <c:v>4.3731454938134204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0-44AA-8D54-721E8A4CCBA6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-0.75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Sheet1!$B$41:$AD$41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Sheet1!$B$43:$AD$43</c:f>
              <c:numCache>
                <c:formatCode>General</c:formatCode>
                <c:ptCount val="29"/>
                <c:pt idx="0">
                  <c:v>2.70234274570227</c:v>
                </c:pt>
                <c:pt idx="1">
                  <c:v>2.9017039692571398</c:v>
                </c:pt>
                <c:pt idx="2">
                  <c:v>3.1465823033721598</c:v>
                </c:pt>
                <c:pt idx="3">
                  <c:v>3.45875418213708</c:v>
                </c:pt>
                <c:pt idx="4">
                  <c:v>3.8732427576461901</c:v>
                </c:pt>
                <c:pt idx="5">
                  <c:v>4.4036844187171296</c:v>
                </c:pt>
                <c:pt idx="6">
                  <c:v>4.9696390110201101</c:v>
                </c:pt>
                <c:pt idx="7">
                  <c:v>5.4592723492864703</c:v>
                </c:pt>
                <c:pt idx="8">
                  <c:v>5.8259285861384704</c:v>
                </c:pt>
                <c:pt idx="9">
                  <c:v>6.0733734264385797</c:v>
                </c:pt>
                <c:pt idx="10">
                  <c:v>6.2208917145246003</c:v>
                </c:pt>
                <c:pt idx="11">
                  <c:v>6.2910452328839801</c:v>
                </c:pt>
                <c:pt idx="12">
                  <c:v>6.3026390032889097</c:v>
                </c:pt>
                <c:pt idx="13">
                  <c:v>6.2705469873880997</c:v>
                </c:pt>
                <c:pt idx="14">
                  <c:v>6.2149253291362099</c:v>
                </c:pt>
                <c:pt idx="15">
                  <c:v>6.1308834307174997</c:v>
                </c:pt>
                <c:pt idx="16">
                  <c:v>6.0303951595482301</c:v>
                </c:pt>
                <c:pt idx="17">
                  <c:v>5.8970772244001699</c:v>
                </c:pt>
                <c:pt idx="18">
                  <c:v>5.7646073304431997</c:v>
                </c:pt>
                <c:pt idx="19">
                  <c:v>5.6517566463063602</c:v>
                </c:pt>
                <c:pt idx="20">
                  <c:v>5.5266538409095496</c:v>
                </c:pt>
                <c:pt idx="21">
                  <c:v>5.37405625745357</c:v>
                </c:pt>
                <c:pt idx="22">
                  <c:v>5.1834016483619401</c:v>
                </c:pt>
                <c:pt idx="23">
                  <c:v>5.0043455253360802</c:v>
                </c:pt>
                <c:pt idx="24">
                  <c:v>4.97112421794579</c:v>
                </c:pt>
                <c:pt idx="25">
                  <c:v>4.9338362063082997</c:v>
                </c:pt>
                <c:pt idx="26">
                  <c:v>4.8666365710591402</c:v>
                </c:pt>
                <c:pt idx="27">
                  <c:v>4.7353737513847003</c:v>
                </c:pt>
                <c:pt idx="28">
                  <c:v>4.5420864934794301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0-44AA-8D54-721E8A4CCBA6}"/>
            </c:ext>
          </c:extLst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-0.5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Sheet1!$B$41:$AD$41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Sheet1!$B$44:$AD$44</c:f>
              <c:numCache>
                <c:formatCode>General</c:formatCode>
                <c:ptCount val="29"/>
                <c:pt idx="0">
                  <c:v>2.72773080493252</c:v>
                </c:pt>
                <c:pt idx="1">
                  <c:v>2.9364167939468402</c:v>
                </c:pt>
                <c:pt idx="2">
                  <c:v>3.19762875078789</c:v>
                </c:pt>
                <c:pt idx="3">
                  <c:v>3.5436182387282198</c:v>
                </c:pt>
                <c:pt idx="4">
                  <c:v>4.0397815573064202</c:v>
                </c:pt>
                <c:pt idx="5">
                  <c:v>4.7197579957995401</c:v>
                </c:pt>
                <c:pt idx="6">
                  <c:v>5.4292274948280497</c:v>
                </c:pt>
                <c:pt idx="7">
                  <c:v>6.0040495800928397</c:v>
                </c:pt>
                <c:pt idx="8">
                  <c:v>6.4043514067074998</c:v>
                </c:pt>
                <c:pt idx="9">
                  <c:v>6.6532641963867798</c:v>
                </c:pt>
                <c:pt idx="10">
                  <c:v>6.7859973106164704</c:v>
                </c:pt>
                <c:pt idx="11">
                  <c:v>6.8318940301901296</c:v>
                </c:pt>
                <c:pt idx="12">
                  <c:v>6.8151017523579096</c:v>
                </c:pt>
                <c:pt idx="13">
                  <c:v>6.7531620434619404</c:v>
                </c:pt>
                <c:pt idx="14">
                  <c:v>6.6722273840163702</c:v>
                </c:pt>
                <c:pt idx="15">
                  <c:v>6.5547472134049203</c:v>
                </c:pt>
                <c:pt idx="16">
                  <c:v>6.4254747987191303</c:v>
                </c:pt>
                <c:pt idx="17">
                  <c:v>6.2664905962434201</c:v>
                </c:pt>
                <c:pt idx="18">
                  <c:v>6.10033707669007</c:v>
                </c:pt>
                <c:pt idx="19">
                  <c:v>5.9667547766219</c:v>
                </c:pt>
                <c:pt idx="20">
                  <c:v>5.8429040625504101</c:v>
                </c:pt>
                <c:pt idx="21">
                  <c:v>5.6520409085202701</c:v>
                </c:pt>
                <c:pt idx="22">
                  <c:v>5.44520839958754</c:v>
                </c:pt>
                <c:pt idx="23">
                  <c:v>5.2834830084102196</c:v>
                </c:pt>
                <c:pt idx="24">
                  <c:v>5.1865851479145997</c:v>
                </c:pt>
                <c:pt idx="25">
                  <c:v>5.1436051158040597</c:v>
                </c:pt>
                <c:pt idx="26">
                  <c:v>5.0521204691625003</c:v>
                </c:pt>
                <c:pt idx="27">
                  <c:v>4.8857553515483598</c:v>
                </c:pt>
                <c:pt idx="28">
                  <c:v>4.7199361368535797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30-44AA-8D54-721E8A4CCBA6}"/>
            </c:ext>
          </c:extLst>
        </c:ser>
        <c:ser>
          <c:idx val="3"/>
          <c:order val="3"/>
          <c:tx>
            <c:strRef>
              <c:f>Sheet1!$A$45</c:f>
              <c:strCache>
                <c:ptCount val="1"/>
                <c:pt idx="0">
                  <c:v>-0.25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Sheet1!$B$41:$AD$41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Sheet1!$B$45:$AD$45</c:f>
              <c:numCache>
                <c:formatCode>General</c:formatCode>
                <c:ptCount val="29"/>
                <c:pt idx="0">
                  <c:v>2.7493273702416601</c:v>
                </c:pt>
                <c:pt idx="1">
                  <c:v>2.9659673158970898</c:v>
                </c:pt>
                <c:pt idx="2">
                  <c:v>3.2415325660756098</c:v>
                </c:pt>
                <c:pt idx="3">
                  <c:v>3.61998970841206</c:v>
                </c:pt>
                <c:pt idx="4">
                  <c:v>4.2080845976078498</c:v>
                </c:pt>
                <c:pt idx="5">
                  <c:v>5.0640789503763903</c:v>
                </c:pt>
                <c:pt idx="6">
                  <c:v>5.9304488537482198</c:v>
                </c:pt>
                <c:pt idx="7">
                  <c:v>6.5874540408985904</c:v>
                </c:pt>
                <c:pt idx="8">
                  <c:v>7.0170069813050198</c:v>
                </c:pt>
                <c:pt idx="9">
                  <c:v>7.2647567218672799</c:v>
                </c:pt>
                <c:pt idx="10">
                  <c:v>7.3796539824664702</c:v>
                </c:pt>
                <c:pt idx="11">
                  <c:v>7.4006264202368799</c:v>
                </c:pt>
                <c:pt idx="12">
                  <c:v>7.3545083013301804</c:v>
                </c:pt>
                <c:pt idx="13">
                  <c:v>7.2618703913901896</c:v>
                </c:pt>
                <c:pt idx="14">
                  <c:v>7.13702249294019</c:v>
                </c:pt>
                <c:pt idx="15">
                  <c:v>7.0067281632651799</c:v>
                </c:pt>
                <c:pt idx="16">
                  <c:v>6.8504198626029504</c:v>
                </c:pt>
                <c:pt idx="17">
                  <c:v>6.6648014659043797</c:v>
                </c:pt>
                <c:pt idx="18">
                  <c:v>6.46918255295365</c:v>
                </c:pt>
                <c:pt idx="19">
                  <c:v>6.3057760866278203</c:v>
                </c:pt>
                <c:pt idx="20">
                  <c:v>6.1415090116726097</c:v>
                </c:pt>
                <c:pt idx="21">
                  <c:v>5.9579535775484702</c:v>
                </c:pt>
                <c:pt idx="22">
                  <c:v>5.7211150754881102</c:v>
                </c:pt>
                <c:pt idx="23">
                  <c:v>5.5449943586760604</c:v>
                </c:pt>
                <c:pt idx="24">
                  <c:v>5.4388708593456503</c:v>
                </c:pt>
                <c:pt idx="25">
                  <c:v>5.3671321888649697</c:v>
                </c:pt>
                <c:pt idx="26">
                  <c:v>5.2749786113109902</c:v>
                </c:pt>
                <c:pt idx="27">
                  <c:v>5.1184156603218502</c:v>
                </c:pt>
                <c:pt idx="28">
                  <c:v>4.8938887909759003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30-44AA-8D54-721E8A4CCBA6}"/>
            </c:ext>
          </c:extLst>
        </c:ser>
        <c:ser>
          <c:idx val="4"/>
          <c:order val="4"/>
          <c:tx>
            <c:strRef>
              <c:f>Sheet1!$A$46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Sheet1!$B$41:$AD$41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Sheet1!$B$46:$AD$46</c:f>
              <c:numCache>
                <c:formatCode>General</c:formatCode>
                <c:ptCount val="29"/>
                <c:pt idx="0">
                  <c:v>2.7656295845593202</c:v>
                </c:pt>
                <c:pt idx="1">
                  <c:v>2.9893671227749801</c:v>
                </c:pt>
                <c:pt idx="2">
                  <c:v>3.2758870832173699</c:v>
                </c:pt>
                <c:pt idx="3">
                  <c:v>3.6798294025453901</c:v>
                </c:pt>
                <c:pt idx="4">
                  <c:v>4.3455917034179201</c:v>
                </c:pt>
                <c:pt idx="5">
                  <c:v>5.3578742695211297</c:v>
                </c:pt>
                <c:pt idx="6">
                  <c:v>6.3694581558118903</c:v>
                </c:pt>
                <c:pt idx="7">
                  <c:v>7.1135793552127398</c:v>
                </c:pt>
                <c:pt idx="8">
                  <c:v>7.5832462632381503</c:v>
                </c:pt>
                <c:pt idx="9">
                  <c:v>7.8415420311825397</c:v>
                </c:pt>
                <c:pt idx="10">
                  <c:v>7.95046983613517</c:v>
                </c:pt>
                <c:pt idx="11">
                  <c:v>7.95483977589722</c:v>
                </c:pt>
                <c:pt idx="12">
                  <c:v>7.8874961294416499</c:v>
                </c:pt>
                <c:pt idx="13">
                  <c:v>7.7699686988464496</c:v>
                </c:pt>
                <c:pt idx="14">
                  <c:v>7.6188271379018202</c:v>
                </c:pt>
                <c:pt idx="15">
                  <c:v>7.4631972027596198</c:v>
                </c:pt>
                <c:pt idx="16">
                  <c:v>7.2845073617295402</c:v>
                </c:pt>
                <c:pt idx="17">
                  <c:v>7.0560212575130903</c:v>
                </c:pt>
                <c:pt idx="18">
                  <c:v>6.8436122403192199</c:v>
                </c:pt>
                <c:pt idx="19">
                  <c:v>6.6696863615313999</c:v>
                </c:pt>
                <c:pt idx="20">
                  <c:v>6.4987643127592696</c:v>
                </c:pt>
                <c:pt idx="21">
                  <c:v>6.27226702690343</c:v>
                </c:pt>
                <c:pt idx="22">
                  <c:v>6.0215194817004001</c:v>
                </c:pt>
                <c:pt idx="23">
                  <c:v>5.8116530050167396</c:v>
                </c:pt>
                <c:pt idx="24">
                  <c:v>5.69507911291943</c:v>
                </c:pt>
                <c:pt idx="25">
                  <c:v>5.6076619873921203</c:v>
                </c:pt>
                <c:pt idx="26">
                  <c:v>5.4992406297375203</c:v>
                </c:pt>
                <c:pt idx="27">
                  <c:v>5.3202528701890399</c:v>
                </c:pt>
                <c:pt idx="28">
                  <c:v>5.1090151339633199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30-44AA-8D54-721E8A4CCBA6}"/>
            </c:ext>
          </c:extLst>
        </c:ser>
        <c:ser>
          <c:idx val="5"/>
          <c:order val="5"/>
          <c:tx>
            <c:strRef>
              <c:f>Sheet1!$A$47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Sheet1!$B$41:$AD$41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Sheet1!$B$47:$AD$47</c:f>
              <c:numCache>
                <c:formatCode>General</c:formatCode>
                <c:ptCount val="29"/>
                <c:pt idx="0">
                  <c:v>2.7782595019999601</c:v>
                </c:pt>
                <c:pt idx="1">
                  <c:v>3.0049092168791001</c:v>
                </c:pt>
                <c:pt idx="2">
                  <c:v>3.2978989012518198</c:v>
                </c:pt>
                <c:pt idx="3">
                  <c:v>3.7154830804824099</c:v>
                </c:pt>
                <c:pt idx="4">
                  <c:v>4.41298294988332</c:v>
                </c:pt>
                <c:pt idx="5">
                  <c:v>5.4996954986476796</c:v>
                </c:pt>
                <c:pt idx="6">
                  <c:v>6.61984783531181</c:v>
                </c:pt>
                <c:pt idx="7">
                  <c:v>7.4623933051630003</c:v>
                </c:pt>
                <c:pt idx="8">
                  <c:v>8.0014292401458302</c:v>
                </c:pt>
                <c:pt idx="9">
                  <c:v>8.3023000484680303</c:v>
                </c:pt>
                <c:pt idx="10">
                  <c:v>8.43145983866129</c:v>
                </c:pt>
                <c:pt idx="11">
                  <c:v>8.44193259140817</c:v>
                </c:pt>
                <c:pt idx="12">
                  <c:v>8.3699565800023095</c:v>
                </c:pt>
                <c:pt idx="13">
                  <c:v>8.2415590512136099</c:v>
                </c:pt>
                <c:pt idx="14">
                  <c:v>8.0756201087943698</c:v>
                </c:pt>
                <c:pt idx="15">
                  <c:v>7.90653912023408</c:v>
                </c:pt>
                <c:pt idx="16">
                  <c:v>7.7074352912446598</c:v>
                </c:pt>
                <c:pt idx="17">
                  <c:v>7.4525613062173299</c:v>
                </c:pt>
                <c:pt idx="18">
                  <c:v>7.2192507209105399</c:v>
                </c:pt>
                <c:pt idx="19">
                  <c:v>7.0075684815419796</c:v>
                </c:pt>
                <c:pt idx="20">
                  <c:v>6.8121683062248302</c:v>
                </c:pt>
                <c:pt idx="21">
                  <c:v>6.5819905835771202</c:v>
                </c:pt>
                <c:pt idx="22">
                  <c:v>6.3239117367595998</c:v>
                </c:pt>
                <c:pt idx="23">
                  <c:v>6.1029284331311304</c:v>
                </c:pt>
                <c:pt idx="24">
                  <c:v>5.9485831268577201</c:v>
                </c:pt>
                <c:pt idx="25">
                  <c:v>5.85606440873784</c:v>
                </c:pt>
                <c:pt idx="26">
                  <c:v>5.7187553462059597</c:v>
                </c:pt>
                <c:pt idx="27">
                  <c:v>5.5525582785703698</c:v>
                </c:pt>
                <c:pt idx="28">
                  <c:v>5.31576892811385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30-44AA-8D54-721E8A4CCBA6}"/>
            </c:ext>
          </c:extLst>
        </c:ser>
        <c:ser>
          <c:idx val="6"/>
          <c:order val="6"/>
          <c:tx>
            <c:strRef>
              <c:f>Sheet1!$A$48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Sheet1!$B$41:$AD$41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Sheet1!$B$48:$AD$48</c:f>
              <c:numCache>
                <c:formatCode>General</c:formatCode>
                <c:ptCount val="29"/>
                <c:pt idx="0">
                  <c:v>2.78615093009231</c:v>
                </c:pt>
                <c:pt idx="1">
                  <c:v>3.0140801002574</c:v>
                </c:pt>
                <c:pt idx="2">
                  <c:v>3.3083336985103</c:v>
                </c:pt>
                <c:pt idx="3">
                  <c:v>3.7233055823473502</c:v>
                </c:pt>
                <c:pt idx="4">
                  <c:v>4.39903698422793</c:v>
                </c:pt>
                <c:pt idx="5">
                  <c:v>5.4549169406951297</c:v>
                </c:pt>
                <c:pt idx="6">
                  <c:v>6.6158574619890604</c:v>
                </c:pt>
                <c:pt idx="7">
                  <c:v>7.5541536873295403</c:v>
                </c:pt>
                <c:pt idx="8">
                  <c:v>8.19175597538249</c:v>
                </c:pt>
                <c:pt idx="9">
                  <c:v>8.5721030782879293</c:v>
                </c:pt>
                <c:pt idx="10">
                  <c:v>8.7589793657062298</c:v>
                </c:pt>
                <c:pt idx="11">
                  <c:v>8.8062099373984299</c:v>
                </c:pt>
                <c:pt idx="12">
                  <c:v>8.7563083627563003</c:v>
                </c:pt>
                <c:pt idx="13">
                  <c:v>8.6383581897653894</c:v>
                </c:pt>
                <c:pt idx="14">
                  <c:v>8.4737969934482393</c:v>
                </c:pt>
                <c:pt idx="15">
                  <c:v>8.3094992531918201</c:v>
                </c:pt>
                <c:pt idx="16">
                  <c:v>8.0878917432230093</c:v>
                </c:pt>
                <c:pt idx="17">
                  <c:v>7.8268185767640297</c:v>
                </c:pt>
                <c:pt idx="18">
                  <c:v>7.5818887711906999</c:v>
                </c:pt>
                <c:pt idx="19">
                  <c:v>7.3517991687317803</c:v>
                </c:pt>
                <c:pt idx="20">
                  <c:v>7.1611690027792898</c:v>
                </c:pt>
                <c:pt idx="21">
                  <c:v>6.8917215828546103</c:v>
                </c:pt>
                <c:pt idx="22">
                  <c:v>6.5943913854565404</c:v>
                </c:pt>
                <c:pt idx="23">
                  <c:v>6.3700327852173304</c:v>
                </c:pt>
                <c:pt idx="24">
                  <c:v>6.2290024300925397</c:v>
                </c:pt>
                <c:pt idx="25">
                  <c:v>6.1089706874849599</c:v>
                </c:pt>
                <c:pt idx="26">
                  <c:v>5.9476075325614399</c:v>
                </c:pt>
                <c:pt idx="27">
                  <c:v>5.7758510406807799</c:v>
                </c:pt>
                <c:pt idx="28">
                  <c:v>5.5109296389260303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30-44AA-8D54-721E8A4CCBA6}"/>
            </c:ext>
          </c:extLst>
        </c:ser>
        <c:ser>
          <c:idx val="7"/>
          <c:order val="7"/>
          <c:tx>
            <c:strRef>
              <c:f>Sheet1!$A$49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Sheet1!$B$41:$AD$41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Sheet1!$B$49:$AD$49</c:f>
              <c:numCache>
                <c:formatCode>General</c:formatCode>
                <c:ptCount val="29"/>
                <c:pt idx="0">
                  <c:v>2.7890920169479001</c:v>
                </c:pt>
                <c:pt idx="1">
                  <c:v>3.0160179155923701</c:v>
                </c:pt>
                <c:pt idx="2">
                  <c:v>3.3066904525319001</c:v>
                </c:pt>
                <c:pt idx="3">
                  <c:v>3.7079417267072201</c:v>
                </c:pt>
                <c:pt idx="4">
                  <c:v>4.3282125664654902</c:v>
                </c:pt>
                <c:pt idx="5">
                  <c:v>5.2767875305960397</c:v>
                </c:pt>
                <c:pt idx="6">
                  <c:v>6.39424077422251</c:v>
                </c:pt>
                <c:pt idx="7">
                  <c:v>7.3884224536040497</c:v>
                </c:pt>
                <c:pt idx="8">
                  <c:v>8.1273242840137794</c:v>
                </c:pt>
                <c:pt idx="9">
                  <c:v>8.6114539114488693</c:v>
                </c:pt>
                <c:pt idx="10">
                  <c:v>8.8869719211705291</c:v>
                </c:pt>
                <c:pt idx="11">
                  <c:v>9.0041614661939899</c:v>
                </c:pt>
                <c:pt idx="12">
                  <c:v>9.0055736434770495</c:v>
                </c:pt>
                <c:pt idx="13">
                  <c:v>8.9232838463109108</c:v>
                </c:pt>
                <c:pt idx="14">
                  <c:v>8.7820027357384802</c:v>
                </c:pt>
                <c:pt idx="15">
                  <c:v>8.6473670626215107</c:v>
                </c:pt>
                <c:pt idx="16">
                  <c:v>8.4063225520605798</c:v>
                </c:pt>
                <c:pt idx="17">
                  <c:v>8.1539494566786992</c:v>
                </c:pt>
                <c:pt idx="18">
                  <c:v>7.9049786035430003</c:v>
                </c:pt>
                <c:pt idx="19">
                  <c:v>7.6814627982559598</c:v>
                </c:pt>
                <c:pt idx="20">
                  <c:v>7.4539532359011798</c:v>
                </c:pt>
                <c:pt idx="21">
                  <c:v>7.2012837820611901</c:v>
                </c:pt>
                <c:pt idx="22">
                  <c:v>6.9075933572932504</c:v>
                </c:pt>
                <c:pt idx="23">
                  <c:v>6.6523001833377204</c:v>
                </c:pt>
                <c:pt idx="24">
                  <c:v>6.4949049969077501</c:v>
                </c:pt>
                <c:pt idx="25">
                  <c:v>6.3616629617745302</c:v>
                </c:pt>
                <c:pt idx="26">
                  <c:v>6.2084298967509799</c:v>
                </c:pt>
                <c:pt idx="27">
                  <c:v>6.0010596234210096</c:v>
                </c:pt>
                <c:pt idx="28">
                  <c:v>5.7389958095906897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30-44AA-8D54-721E8A4CCBA6}"/>
            </c:ext>
          </c:extLst>
        </c:ser>
        <c:ser>
          <c:idx val="8"/>
          <c:order val="8"/>
          <c:tx>
            <c:strRef>
              <c:f>Sheet1!$A$50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Sheet1!$B$41:$AD$41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Sheet1!$B$50:$AD$50</c:f>
              <c:numCache>
                <c:formatCode>General</c:formatCode>
                <c:ptCount val="29"/>
                <c:pt idx="0">
                  <c:v>2.7872386016591602</c:v>
                </c:pt>
                <c:pt idx="1">
                  <c:v>3.01097941429828</c:v>
                </c:pt>
                <c:pt idx="2">
                  <c:v>3.2942242602415699</c:v>
                </c:pt>
                <c:pt idx="3">
                  <c:v>3.6744812283241099</c:v>
                </c:pt>
                <c:pt idx="4">
                  <c:v>4.2289473169188696</c:v>
                </c:pt>
                <c:pt idx="5">
                  <c:v>5.0445196427166499</c:v>
                </c:pt>
                <c:pt idx="6">
                  <c:v>6.0524914329871899</c:v>
                </c:pt>
                <c:pt idx="7">
                  <c:v>7.0382377545661603</c:v>
                </c:pt>
                <c:pt idx="8">
                  <c:v>7.8458353546833601</c:v>
                </c:pt>
                <c:pt idx="9">
                  <c:v>8.4303076475771892</c:v>
                </c:pt>
                <c:pt idx="10">
                  <c:v>8.8078543790960193</c:v>
                </c:pt>
                <c:pt idx="11">
                  <c:v>9.0161044470915694</c:v>
                </c:pt>
                <c:pt idx="12">
                  <c:v>9.09245972116857</c:v>
                </c:pt>
                <c:pt idx="13">
                  <c:v>9.0687333055435406</c:v>
                </c:pt>
                <c:pt idx="14">
                  <c:v>8.9724725022200502</c:v>
                </c:pt>
                <c:pt idx="15">
                  <c:v>8.9040682337759307</c:v>
                </c:pt>
                <c:pt idx="16">
                  <c:v>8.6523229513668998</c:v>
                </c:pt>
                <c:pt idx="17">
                  <c:v>8.4183338314631104</c:v>
                </c:pt>
                <c:pt idx="18">
                  <c:v>8.1826400719068193</c:v>
                </c:pt>
                <c:pt idx="19">
                  <c:v>7.9577650376054603</c:v>
                </c:pt>
                <c:pt idx="20">
                  <c:v>7.7375779007118402</c:v>
                </c:pt>
                <c:pt idx="21">
                  <c:v>7.4578025474199396</c:v>
                </c:pt>
                <c:pt idx="22">
                  <c:v>7.1701393095966797</c:v>
                </c:pt>
                <c:pt idx="23">
                  <c:v>6.9219663772207101</c:v>
                </c:pt>
                <c:pt idx="24">
                  <c:v>6.7175608167861203</c:v>
                </c:pt>
                <c:pt idx="25">
                  <c:v>6.60585925855864</c:v>
                </c:pt>
                <c:pt idx="26">
                  <c:v>6.4411616927658102</c:v>
                </c:pt>
                <c:pt idx="27">
                  <c:v>6.2221771460306998</c:v>
                </c:pt>
                <c:pt idx="28">
                  <c:v>5.9496709645095001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0-44AA-8D54-721E8A4CCBA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43622672"/>
        <c:axId val="143632656"/>
        <c:axId val="130540768"/>
      </c:surfaceChart>
      <c:catAx>
        <c:axId val="14362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632656"/>
        <c:crosses val="autoZero"/>
        <c:auto val="1"/>
        <c:lblAlgn val="ctr"/>
        <c:lblOffset val="100"/>
        <c:noMultiLvlLbl val="0"/>
      </c:catAx>
      <c:valAx>
        <c:axId val="143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622672"/>
        <c:crosses val="autoZero"/>
        <c:crossBetween val="midCat"/>
      </c:valAx>
      <c:serAx>
        <c:axId val="130540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63265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Sheet1!$A$83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Sheet1!$B$82:$AD$82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Sheet1!$B$83:$AD$83</c:f>
              <c:numCache>
                <c:formatCode>General</c:formatCode>
                <c:ptCount val="29"/>
                <c:pt idx="0">
                  <c:v>3.9035933129056901</c:v>
                </c:pt>
                <c:pt idx="1">
                  <c:v>4.3568112330288304</c:v>
                </c:pt>
                <c:pt idx="2">
                  <c:v>4.95855530075064</c:v>
                </c:pt>
                <c:pt idx="3">
                  <c:v>5.7480184660581299</c:v>
                </c:pt>
                <c:pt idx="4">
                  <c:v>6.6750095947308203</c:v>
                </c:pt>
                <c:pt idx="5">
                  <c:v>7.4465441543209199</c:v>
                </c:pt>
                <c:pt idx="6">
                  <c:v>7.8008644481799001</c:v>
                </c:pt>
                <c:pt idx="7">
                  <c:v>7.8245629074097396</c:v>
                </c:pt>
                <c:pt idx="8">
                  <c:v>7.6742630815094302</c:v>
                </c:pt>
                <c:pt idx="9">
                  <c:v>7.4557857908410501</c:v>
                </c:pt>
                <c:pt idx="10">
                  <c:v>7.2178329376992103</c:v>
                </c:pt>
                <c:pt idx="11">
                  <c:v>6.9606266500199201</c:v>
                </c:pt>
                <c:pt idx="12">
                  <c:v>6.7247222115911001</c:v>
                </c:pt>
                <c:pt idx="13">
                  <c:v>6.5008102019024898</c:v>
                </c:pt>
                <c:pt idx="14">
                  <c:v>6.2685244795969997</c:v>
                </c:pt>
                <c:pt idx="15">
                  <c:v>5.9952108581179697</c:v>
                </c:pt>
                <c:pt idx="16">
                  <c:v>5.9406652197943197</c:v>
                </c:pt>
                <c:pt idx="17">
                  <c:v>5.5111961137083796</c:v>
                </c:pt>
                <c:pt idx="18">
                  <c:v>5.5211383027072802</c:v>
                </c:pt>
                <c:pt idx="19">
                  <c:v>5.7150331980507802</c:v>
                </c:pt>
                <c:pt idx="20">
                  <c:v>4.9356979288810603</c:v>
                </c:pt>
                <c:pt idx="21">
                  <c:v>4.4129450606239304</c:v>
                </c:pt>
                <c:pt idx="22">
                  <c:v>4.6032766989142697</c:v>
                </c:pt>
                <c:pt idx="23">
                  <c:v>5.0238163008749899</c:v>
                </c:pt>
                <c:pt idx="24">
                  <c:v>5.1724653359818902</c:v>
                </c:pt>
                <c:pt idx="25">
                  <c:v>4.9248499108875796</c:v>
                </c:pt>
                <c:pt idx="26">
                  <c:v>4.3633578240795101</c:v>
                </c:pt>
                <c:pt idx="27">
                  <c:v>3.88222409115233</c:v>
                </c:pt>
                <c:pt idx="28">
                  <c:v>3.5285385473904798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1-4E95-B5F1-5D63F28CE969}"/>
            </c:ext>
          </c:extLst>
        </c:ser>
        <c:ser>
          <c:idx val="1"/>
          <c:order val="1"/>
          <c:tx>
            <c:strRef>
              <c:f>Sheet1!$A$84</c:f>
              <c:strCache>
                <c:ptCount val="1"/>
                <c:pt idx="0">
                  <c:v>-0.75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Sheet1!$B$82:$AD$82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Sheet1!$B$84:$AD$84</c:f>
              <c:numCache>
                <c:formatCode>General</c:formatCode>
                <c:ptCount val="29"/>
                <c:pt idx="0">
                  <c:v>3.9757928581709798</c:v>
                </c:pt>
                <c:pt idx="1">
                  <c:v>4.4821559043514698</c:v>
                </c:pt>
                <c:pt idx="2">
                  <c:v>5.18201355256189</c:v>
                </c:pt>
                <c:pt idx="3">
                  <c:v>6.2000573669831196</c:v>
                </c:pt>
                <c:pt idx="4">
                  <c:v>7.5804373629001596</c:v>
                </c:pt>
                <c:pt idx="5">
                  <c:v>8.70473906132551</c:v>
                </c:pt>
                <c:pt idx="6">
                  <c:v>9.0174609912995098</c:v>
                </c:pt>
                <c:pt idx="7">
                  <c:v>8.8618141341473802</c:v>
                </c:pt>
                <c:pt idx="8">
                  <c:v>8.5460481898070206</c:v>
                </c:pt>
                <c:pt idx="9">
                  <c:v>8.1988994559770205</c:v>
                </c:pt>
                <c:pt idx="10">
                  <c:v>7.8598896917638896</c:v>
                </c:pt>
                <c:pt idx="11">
                  <c:v>7.5311806655639897</c:v>
                </c:pt>
                <c:pt idx="12">
                  <c:v>7.2257289828529396</c:v>
                </c:pt>
                <c:pt idx="13">
                  <c:v>6.9513682149896701</c:v>
                </c:pt>
                <c:pt idx="14">
                  <c:v>6.6915304191914604</c:v>
                </c:pt>
                <c:pt idx="15">
                  <c:v>6.42485929531989</c:v>
                </c:pt>
                <c:pt idx="16">
                  <c:v>6.2328355655073597</c:v>
                </c:pt>
                <c:pt idx="17">
                  <c:v>5.81801992937016</c:v>
                </c:pt>
                <c:pt idx="18">
                  <c:v>5.6688760584361999</c:v>
                </c:pt>
                <c:pt idx="19">
                  <c:v>5.9652974621117396</c:v>
                </c:pt>
                <c:pt idx="20">
                  <c:v>5.2561021181585401</c:v>
                </c:pt>
                <c:pt idx="21">
                  <c:v>4.6927848464459299</c:v>
                </c:pt>
                <c:pt idx="22">
                  <c:v>4.8626254277211602</c:v>
                </c:pt>
                <c:pt idx="23">
                  <c:v>5.1935609704034498</c:v>
                </c:pt>
                <c:pt idx="24">
                  <c:v>5.4460515323269396</c:v>
                </c:pt>
                <c:pt idx="25">
                  <c:v>5.1210082044267997</c:v>
                </c:pt>
                <c:pt idx="26">
                  <c:v>4.6635667079697001</c:v>
                </c:pt>
                <c:pt idx="27">
                  <c:v>4.0398709135070501</c:v>
                </c:pt>
                <c:pt idx="28">
                  <c:v>3.64295766055166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1-4E95-B5F1-5D63F28CE969}"/>
            </c:ext>
          </c:extLst>
        </c:ser>
        <c:ser>
          <c:idx val="2"/>
          <c:order val="2"/>
          <c:tx>
            <c:strRef>
              <c:f>Sheet1!$A$85</c:f>
              <c:strCache>
                <c:ptCount val="1"/>
                <c:pt idx="0">
                  <c:v>-0.5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Sheet1!$B$82:$AD$82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Sheet1!$B$85:$AD$85</c:f>
              <c:numCache>
                <c:formatCode>General</c:formatCode>
                <c:ptCount val="29"/>
                <c:pt idx="0">
                  <c:v>4.0410789161304903</c:v>
                </c:pt>
                <c:pt idx="1">
                  <c:v>4.5901996583485101</c:v>
                </c:pt>
                <c:pt idx="2">
                  <c:v>5.3932325258835503</c:v>
                </c:pt>
                <c:pt idx="3">
                  <c:v>6.7145608145258899</c:v>
                </c:pt>
                <c:pt idx="4">
                  <c:v>8.9959492653773996</c:v>
                </c:pt>
                <c:pt idx="5">
                  <c:v>10.6522960876952</c:v>
                </c:pt>
                <c:pt idx="6">
                  <c:v>10.6329029837903</c:v>
                </c:pt>
                <c:pt idx="7">
                  <c:v>10.117575272165301</c:v>
                </c:pt>
                <c:pt idx="8">
                  <c:v>9.55631036561131</c:v>
                </c:pt>
                <c:pt idx="9">
                  <c:v>9.0292196207376403</c:v>
                </c:pt>
                <c:pt idx="10">
                  <c:v>8.5671070111513803</c:v>
                </c:pt>
                <c:pt idx="11">
                  <c:v>8.1474620875559101</c:v>
                </c:pt>
                <c:pt idx="12">
                  <c:v>7.7672522288378802</c:v>
                </c:pt>
                <c:pt idx="13">
                  <c:v>7.4230154335042098</c:v>
                </c:pt>
                <c:pt idx="14">
                  <c:v>7.1149795578761896</c:v>
                </c:pt>
                <c:pt idx="15">
                  <c:v>6.8274906021806698</c:v>
                </c:pt>
                <c:pt idx="16">
                  <c:v>6.6138437908143901</c:v>
                </c:pt>
                <c:pt idx="17">
                  <c:v>6.2691303924780497</c:v>
                </c:pt>
                <c:pt idx="18">
                  <c:v>5.8532327127263502</c:v>
                </c:pt>
                <c:pt idx="19">
                  <c:v>6.3267680099435397</c:v>
                </c:pt>
                <c:pt idx="20">
                  <c:v>5.4502881368195899</c:v>
                </c:pt>
                <c:pt idx="21">
                  <c:v>4.86883313703526</c:v>
                </c:pt>
                <c:pt idx="22">
                  <c:v>4.9267951940387196</c:v>
                </c:pt>
                <c:pt idx="23">
                  <c:v>5.4049497361575796</c:v>
                </c:pt>
                <c:pt idx="24">
                  <c:v>5.5429042620781299</c:v>
                </c:pt>
                <c:pt idx="25">
                  <c:v>5.2283769203772197</c:v>
                </c:pt>
                <c:pt idx="26">
                  <c:v>4.54604443706803</c:v>
                </c:pt>
                <c:pt idx="27">
                  <c:v>4.0964203868985303</c:v>
                </c:pt>
                <c:pt idx="28">
                  <c:v>3.60897216273771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E1-4E95-B5F1-5D63F28CE969}"/>
            </c:ext>
          </c:extLst>
        </c:ser>
        <c:ser>
          <c:idx val="3"/>
          <c:order val="3"/>
          <c:tx>
            <c:strRef>
              <c:f>Sheet1!$A$86</c:f>
              <c:strCache>
                <c:ptCount val="1"/>
                <c:pt idx="0">
                  <c:v>-0.25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Sheet1!$B$82:$AD$82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Sheet1!$B$86:$AD$86</c:f>
              <c:numCache>
                <c:formatCode>General</c:formatCode>
                <c:ptCount val="29"/>
                <c:pt idx="0">
                  <c:v>4.0901120487803002</c:v>
                </c:pt>
                <c:pt idx="1">
                  <c:v>4.6738761770465498</c:v>
                </c:pt>
                <c:pt idx="2">
                  <c:v>5.5645571324417498</c:v>
                </c:pt>
                <c:pt idx="3">
                  <c:v>7.2362779639605801</c:v>
                </c:pt>
                <c:pt idx="4">
                  <c:v>11.4105063706737</c:v>
                </c:pt>
                <c:pt idx="5">
                  <c:v>13.4105321448416</c:v>
                </c:pt>
                <c:pt idx="6">
                  <c:v>12.4899216893757</c:v>
                </c:pt>
                <c:pt idx="7">
                  <c:v>11.457387440944601</c:v>
                </c:pt>
                <c:pt idx="8">
                  <c:v>10.5964121633864</c:v>
                </c:pt>
                <c:pt idx="9">
                  <c:v>9.8863766482758102</c:v>
                </c:pt>
                <c:pt idx="10">
                  <c:v>9.2916348581620092</c:v>
                </c:pt>
                <c:pt idx="11">
                  <c:v>8.7757709112890492</c:v>
                </c:pt>
                <c:pt idx="12">
                  <c:v>8.3348024891749493</c:v>
                </c:pt>
                <c:pt idx="13">
                  <c:v>7.9027168347075998</c:v>
                </c:pt>
                <c:pt idx="14">
                  <c:v>7.5672063135590104</c:v>
                </c:pt>
                <c:pt idx="15">
                  <c:v>7.2248752576408197</c:v>
                </c:pt>
                <c:pt idx="16">
                  <c:v>6.9523524573669304</c:v>
                </c:pt>
                <c:pt idx="17">
                  <c:v>6.5884346134426304</c:v>
                </c:pt>
                <c:pt idx="18">
                  <c:v>6.1862817097037297</c:v>
                </c:pt>
                <c:pt idx="19">
                  <c:v>6.5718285484505898</c:v>
                </c:pt>
                <c:pt idx="20">
                  <c:v>5.8005881409242601</c:v>
                </c:pt>
                <c:pt idx="21">
                  <c:v>5.1237699157631997</c:v>
                </c:pt>
                <c:pt idx="22">
                  <c:v>5.1960626760120503</c:v>
                </c:pt>
                <c:pt idx="23">
                  <c:v>5.5744354829141596</c:v>
                </c:pt>
                <c:pt idx="24">
                  <c:v>5.7133611017209596</c:v>
                </c:pt>
                <c:pt idx="25">
                  <c:v>5.4480650667896002</c:v>
                </c:pt>
                <c:pt idx="26">
                  <c:v>4.83072185216413</c:v>
                </c:pt>
                <c:pt idx="27">
                  <c:v>4.3220492157850297</c:v>
                </c:pt>
                <c:pt idx="28">
                  <c:v>3.8142138039782898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E1-4E95-B5F1-5D63F28CE969}"/>
            </c:ext>
          </c:extLst>
        </c:ser>
        <c:ser>
          <c:idx val="4"/>
          <c:order val="4"/>
          <c:tx>
            <c:strRef>
              <c:f>Sheet1!$A$87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Sheet1!$B$82:$AD$82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Sheet1!$B$87:$AD$87</c:f>
              <c:numCache>
                <c:formatCode>General</c:formatCode>
                <c:ptCount val="29"/>
                <c:pt idx="0">
                  <c:v>4.1223127310286598</c:v>
                </c:pt>
                <c:pt idx="1">
                  <c:v>4.7258235498880596</c:v>
                </c:pt>
                <c:pt idx="2">
                  <c:v>5.6689554271045504</c:v>
                </c:pt>
                <c:pt idx="3">
                  <c:v>7.5799055396351598</c:v>
                </c:pt>
                <c:pt idx="4">
                  <c:v>14.166646399746</c:v>
                </c:pt>
                <c:pt idx="5">
                  <c:v>15.7949882950681</c:v>
                </c:pt>
                <c:pt idx="6">
                  <c:v>14.011163044218</c:v>
                </c:pt>
                <c:pt idx="7">
                  <c:v>12.5908988761936</c:v>
                </c:pt>
                <c:pt idx="8">
                  <c:v>11.520044183743799</c:v>
                </c:pt>
                <c:pt idx="9">
                  <c:v>10.669730746127099</c:v>
                </c:pt>
                <c:pt idx="10">
                  <c:v>9.9716039704959805</c:v>
                </c:pt>
                <c:pt idx="11">
                  <c:v>9.3884343333156099</c:v>
                </c:pt>
                <c:pt idx="12">
                  <c:v>8.88229856391367</c:v>
                </c:pt>
                <c:pt idx="13">
                  <c:v>8.4350646106743898</c:v>
                </c:pt>
                <c:pt idx="14">
                  <c:v>8.0348931422298708</c:v>
                </c:pt>
                <c:pt idx="15">
                  <c:v>7.6656712768172497</c:v>
                </c:pt>
                <c:pt idx="16">
                  <c:v>7.3297650380128596</c:v>
                </c:pt>
                <c:pt idx="17">
                  <c:v>6.9547668456471303</c:v>
                </c:pt>
                <c:pt idx="18">
                  <c:v>6.5757666500576901</c:v>
                </c:pt>
                <c:pt idx="19">
                  <c:v>6.9408262219349899</c:v>
                </c:pt>
                <c:pt idx="20">
                  <c:v>6.1641248428969897</c:v>
                </c:pt>
                <c:pt idx="21">
                  <c:v>5.4798440838257303</c:v>
                </c:pt>
                <c:pt idx="22">
                  <c:v>5.5416912938910299</c:v>
                </c:pt>
                <c:pt idx="23">
                  <c:v>5.9068438219419601</c:v>
                </c:pt>
                <c:pt idx="24">
                  <c:v>6.0421261404072304</c:v>
                </c:pt>
                <c:pt idx="25">
                  <c:v>5.6650977466840899</c:v>
                </c:pt>
                <c:pt idx="26">
                  <c:v>5.23146110742824</c:v>
                </c:pt>
                <c:pt idx="27">
                  <c:v>4.5969928961963102</c:v>
                </c:pt>
                <c:pt idx="28">
                  <c:v>4.1253315476335297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E1-4E95-B5F1-5D63F28CE969}"/>
            </c:ext>
          </c:extLst>
        </c:ser>
        <c:ser>
          <c:idx val="5"/>
          <c:order val="5"/>
          <c:tx>
            <c:strRef>
              <c:f>Sheet1!$A$88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Sheet1!$B$82:$AD$82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Sheet1!$B$88:$AD$88</c:f>
              <c:numCache>
                <c:formatCode>General</c:formatCode>
                <c:ptCount val="29"/>
                <c:pt idx="0">
                  <c:v>4.1350704443105801</c:v>
                </c:pt>
                <c:pt idx="1">
                  <c:v>4.7417805719358403</c:v>
                </c:pt>
                <c:pt idx="2">
                  <c:v>5.6867828586462403</c:v>
                </c:pt>
                <c:pt idx="3">
                  <c:v>7.5567320281878798</c:v>
                </c:pt>
                <c:pt idx="4">
                  <c:v>12.9135571988559</c:v>
                </c:pt>
                <c:pt idx="5">
                  <c:v>15.659184631743001</c:v>
                </c:pt>
                <c:pt idx="6">
                  <c:v>14.4825303183967</c:v>
                </c:pt>
                <c:pt idx="7">
                  <c:v>13.183102021574699</c:v>
                </c:pt>
                <c:pt idx="8">
                  <c:v>12.120713852208899</c:v>
                </c:pt>
                <c:pt idx="9">
                  <c:v>11.2404711836838</c:v>
                </c:pt>
                <c:pt idx="10">
                  <c:v>10.5177946540883</c:v>
                </c:pt>
                <c:pt idx="11">
                  <c:v>9.9005142223407603</c:v>
                </c:pt>
                <c:pt idx="12">
                  <c:v>9.3582837608102292</c:v>
                </c:pt>
                <c:pt idx="13">
                  <c:v>8.8744160838613197</c:v>
                </c:pt>
                <c:pt idx="14">
                  <c:v>8.4372400321355698</c:v>
                </c:pt>
                <c:pt idx="15">
                  <c:v>8.0325970606601693</c:v>
                </c:pt>
                <c:pt idx="16">
                  <c:v>7.7021646163764901</c:v>
                </c:pt>
                <c:pt idx="17">
                  <c:v>7.2941016820232996</c:v>
                </c:pt>
                <c:pt idx="18">
                  <c:v>6.8842686267579696</c:v>
                </c:pt>
                <c:pt idx="19">
                  <c:v>7.13393787011952</c:v>
                </c:pt>
                <c:pt idx="20">
                  <c:v>6.3860903329579299</c:v>
                </c:pt>
                <c:pt idx="21">
                  <c:v>5.6779912063383504</c:v>
                </c:pt>
                <c:pt idx="22">
                  <c:v>5.7120647197607601</c:v>
                </c:pt>
                <c:pt idx="23">
                  <c:v>5.9984999018838003</c:v>
                </c:pt>
                <c:pt idx="24">
                  <c:v>6.17398169769631</c:v>
                </c:pt>
                <c:pt idx="25">
                  <c:v>5.8433611505777003</c:v>
                </c:pt>
                <c:pt idx="26">
                  <c:v>5.3275476781507702</c:v>
                </c:pt>
                <c:pt idx="27">
                  <c:v>4.7163754668509199</c:v>
                </c:pt>
                <c:pt idx="28">
                  <c:v>4.2278138722459397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E1-4E95-B5F1-5D63F28CE969}"/>
            </c:ext>
          </c:extLst>
        </c:ser>
        <c:ser>
          <c:idx val="6"/>
          <c:order val="6"/>
          <c:tx>
            <c:strRef>
              <c:f>Sheet1!$A$89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Sheet1!$B$82:$AD$82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Sheet1!$B$89:$AD$89</c:f>
              <c:numCache>
                <c:formatCode>General</c:formatCode>
                <c:ptCount val="29"/>
                <c:pt idx="0">
                  <c:v>4.1259398613629203</c:v>
                </c:pt>
                <c:pt idx="1">
                  <c:v>4.7213232109072401</c:v>
                </c:pt>
                <c:pt idx="2">
                  <c:v>5.6201503383629996</c:v>
                </c:pt>
                <c:pt idx="3">
                  <c:v>7.2351889574271997</c:v>
                </c:pt>
                <c:pt idx="4">
                  <c:v>10.6388295860894</c:v>
                </c:pt>
                <c:pt idx="5">
                  <c:v>13.588787973435499</c:v>
                </c:pt>
                <c:pt idx="6">
                  <c:v>13.756900678697599</c:v>
                </c:pt>
                <c:pt idx="7">
                  <c:v>13.059172121598101</c:v>
                </c:pt>
                <c:pt idx="8">
                  <c:v>12.260784438807899</c:v>
                </c:pt>
                <c:pt idx="9">
                  <c:v>11.5176974623832</c:v>
                </c:pt>
                <c:pt idx="10">
                  <c:v>10.8509055047111</c:v>
                </c:pt>
                <c:pt idx="11">
                  <c:v>10.259644232112301</c:v>
                </c:pt>
                <c:pt idx="12">
                  <c:v>9.7242354304312801</c:v>
                </c:pt>
                <c:pt idx="13">
                  <c:v>9.2431110289555001</c:v>
                </c:pt>
                <c:pt idx="14">
                  <c:v>8.8108640141745305</c:v>
                </c:pt>
                <c:pt idx="15">
                  <c:v>8.4081907802401901</c:v>
                </c:pt>
                <c:pt idx="16">
                  <c:v>8.0805514387609207</c:v>
                </c:pt>
                <c:pt idx="17">
                  <c:v>7.6434086061029003</c:v>
                </c:pt>
                <c:pt idx="18">
                  <c:v>7.21729671019283</c:v>
                </c:pt>
                <c:pt idx="19">
                  <c:v>7.4927010330130699</c:v>
                </c:pt>
                <c:pt idx="20">
                  <c:v>6.6605626339703496</c:v>
                </c:pt>
                <c:pt idx="21">
                  <c:v>5.9264065787611901</c:v>
                </c:pt>
                <c:pt idx="22">
                  <c:v>5.9394030111938898</c:v>
                </c:pt>
                <c:pt idx="23">
                  <c:v>6.2756728045975603</c:v>
                </c:pt>
                <c:pt idx="24">
                  <c:v>6.3531855050905204</c:v>
                </c:pt>
                <c:pt idx="25">
                  <c:v>6.0356673153085998</c:v>
                </c:pt>
                <c:pt idx="26">
                  <c:v>5.44522871413725</c:v>
                </c:pt>
                <c:pt idx="27">
                  <c:v>4.8533707265620301</c:v>
                </c:pt>
                <c:pt idx="28">
                  <c:v>4.2665871388646996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E1-4E95-B5F1-5D63F28CE969}"/>
            </c:ext>
          </c:extLst>
        </c:ser>
        <c:ser>
          <c:idx val="7"/>
          <c:order val="7"/>
          <c:tx>
            <c:strRef>
              <c:f>Sheet1!$A$90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Sheet1!$B$82:$AD$82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Sheet1!$B$90:$AD$90</c:f>
              <c:numCache>
                <c:formatCode>General</c:formatCode>
                <c:ptCount val="29"/>
                <c:pt idx="0">
                  <c:v>4.1028884152883398</c:v>
                </c:pt>
                <c:pt idx="1">
                  <c:v>4.6685760681663302</c:v>
                </c:pt>
                <c:pt idx="2">
                  <c:v>5.4909713235825199</c:v>
                </c:pt>
                <c:pt idx="3">
                  <c:v>6.8127402756270801</c:v>
                </c:pt>
                <c:pt idx="4">
                  <c:v>9.0321555136493306</c:v>
                </c:pt>
                <c:pt idx="5">
                  <c:v>11.3728818410512</c:v>
                </c:pt>
                <c:pt idx="6">
                  <c:v>12.3369757664105</c:v>
                </c:pt>
                <c:pt idx="7">
                  <c:v>12.3249073548133</c:v>
                </c:pt>
                <c:pt idx="8">
                  <c:v>11.936487320454599</c:v>
                </c:pt>
                <c:pt idx="9">
                  <c:v>11.4379718797084</c:v>
                </c:pt>
                <c:pt idx="10">
                  <c:v>10.922650454399401</c:v>
                </c:pt>
                <c:pt idx="11">
                  <c:v>10.4112674669716</c:v>
                </c:pt>
                <c:pt idx="12">
                  <c:v>9.9455526364184799</c:v>
                </c:pt>
                <c:pt idx="13">
                  <c:v>9.5058939821664392</c:v>
                </c:pt>
                <c:pt idx="14">
                  <c:v>9.0830358254519794</c:v>
                </c:pt>
                <c:pt idx="15">
                  <c:v>8.6661841028044702</c:v>
                </c:pt>
                <c:pt idx="16">
                  <c:v>8.2979810121026993</c:v>
                </c:pt>
                <c:pt idx="17">
                  <c:v>7.80933926907898</c:v>
                </c:pt>
                <c:pt idx="18">
                  <c:v>7.5454847803246796</c:v>
                </c:pt>
                <c:pt idx="19">
                  <c:v>7.6962031660052697</c:v>
                </c:pt>
                <c:pt idx="20">
                  <c:v>6.9272906753581802</c:v>
                </c:pt>
                <c:pt idx="21">
                  <c:v>6.1874651679566002</c:v>
                </c:pt>
                <c:pt idx="22">
                  <c:v>6.1808343638021404</c:v>
                </c:pt>
                <c:pt idx="23">
                  <c:v>6.6176113084141202</c:v>
                </c:pt>
                <c:pt idx="24">
                  <c:v>6.67467111167523</c:v>
                </c:pt>
                <c:pt idx="25">
                  <c:v>6.3290377584994504</c:v>
                </c:pt>
                <c:pt idx="26">
                  <c:v>5.7327320148287901</c:v>
                </c:pt>
                <c:pt idx="27">
                  <c:v>5.0556736864808496</c:v>
                </c:pt>
                <c:pt idx="28">
                  <c:v>4.56017128232026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E1-4E95-B5F1-5D63F28CE969}"/>
            </c:ext>
          </c:extLst>
        </c:ser>
        <c:ser>
          <c:idx val="8"/>
          <c:order val="8"/>
          <c:tx>
            <c:strRef>
              <c:f>Sheet1!$A$91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Sheet1!$B$82:$AD$82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Sheet1!$B$91:$AD$91</c:f>
              <c:numCache>
                <c:formatCode>General</c:formatCode>
                <c:ptCount val="29"/>
                <c:pt idx="0">
                  <c:v>4.0617189616574496</c:v>
                </c:pt>
                <c:pt idx="1">
                  <c:v>4.58867233031458</c:v>
                </c:pt>
                <c:pt idx="2">
                  <c:v>5.3256509930190497</c:v>
                </c:pt>
                <c:pt idx="3">
                  <c:v>6.3945854343900796</c:v>
                </c:pt>
                <c:pt idx="4">
                  <c:v>7.9334872637218696</c:v>
                </c:pt>
                <c:pt idx="5">
                  <c:v>9.64926271589521</c:v>
                </c:pt>
                <c:pt idx="6">
                  <c:v>10.8005964190637</c:v>
                </c:pt>
                <c:pt idx="7">
                  <c:v>11.2552026291612</c:v>
                </c:pt>
                <c:pt idx="8">
                  <c:v>11.2590833276117</c:v>
                </c:pt>
                <c:pt idx="9">
                  <c:v>11.0472725751252</c:v>
                </c:pt>
                <c:pt idx="10">
                  <c:v>10.730798590674301</c:v>
                </c:pt>
                <c:pt idx="11">
                  <c:v>10.3654094918514</c:v>
                </c:pt>
                <c:pt idx="12">
                  <c:v>9.9945956105992799</c:v>
                </c:pt>
                <c:pt idx="13">
                  <c:v>9.6053721036301702</c:v>
                </c:pt>
                <c:pt idx="14">
                  <c:v>9.2246737015489497</c:v>
                </c:pt>
                <c:pt idx="15">
                  <c:v>8.86091426987071</c:v>
                </c:pt>
                <c:pt idx="16">
                  <c:v>8.5865603204679406</c:v>
                </c:pt>
                <c:pt idx="17">
                  <c:v>8.0711910954301302</c:v>
                </c:pt>
                <c:pt idx="18">
                  <c:v>7.8014514340900103</c:v>
                </c:pt>
                <c:pt idx="19">
                  <c:v>7.9099973058041098</c:v>
                </c:pt>
                <c:pt idx="20">
                  <c:v>7.0130038943819502</c:v>
                </c:pt>
                <c:pt idx="21">
                  <c:v>6.4142561404582601</c:v>
                </c:pt>
                <c:pt idx="22">
                  <c:v>6.4705251942382498</c:v>
                </c:pt>
                <c:pt idx="23">
                  <c:v>6.7373124498169101</c:v>
                </c:pt>
                <c:pt idx="24">
                  <c:v>6.82988392270825</c:v>
                </c:pt>
                <c:pt idx="25">
                  <c:v>6.4578153721056104</c:v>
                </c:pt>
                <c:pt idx="26">
                  <c:v>5.9289931869864496</c:v>
                </c:pt>
                <c:pt idx="27">
                  <c:v>5.2933424752392799</c:v>
                </c:pt>
                <c:pt idx="28">
                  <c:v>4.8497048859638596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E1-4E95-B5F1-5D63F28CE96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7640688"/>
        <c:axId val="120716224"/>
        <c:axId val="2052490624"/>
      </c:surfaceChart>
      <c:catAx>
        <c:axId val="9764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716224"/>
        <c:crosses val="autoZero"/>
        <c:auto val="1"/>
        <c:lblAlgn val="ctr"/>
        <c:lblOffset val="100"/>
        <c:noMultiLvlLbl val="0"/>
      </c:catAx>
      <c:valAx>
        <c:axId val="1207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40688"/>
        <c:crosses val="autoZero"/>
        <c:crossBetween val="midCat"/>
      </c:valAx>
      <c:serAx>
        <c:axId val="20524906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71622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Sheet1!$A$134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Sheet1!$B$133:$AD$133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Sheet1!$B$134:$AD$134</c:f>
              <c:numCache>
                <c:formatCode>General</c:formatCode>
                <c:ptCount val="29"/>
                <c:pt idx="0">
                  <c:v>4.8239922348227804</c:v>
                </c:pt>
                <c:pt idx="1">
                  <c:v>5.5736147598822701</c:v>
                </c:pt>
                <c:pt idx="2">
                  <c:v>6.5093841611854497</c:v>
                </c:pt>
                <c:pt idx="3">
                  <c:v>7.8254713655623096</c:v>
                </c:pt>
                <c:pt idx="4">
                  <c:v>8.9503784833042204</c:v>
                </c:pt>
                <c:pt idx="5">
                  <c:v>9.7367087877386709</c:v>
                </c:pt>
                <c:pt idx="6">
                  <c:v>9.5989975728796608</c:v>
                </c:pt>
                <c:pt idx="7">
                  <c:v>9.1966922259799695</c:v>
                </c:pt>
                <c:pt idx="8">
                  <c:v>8.6798640558495599</c:v>
                </c:pt>
                <c:pt idx="9">
                  <c:v>8.2223025933283704</c:v>
                </c:pt>
                <c:pt idx="10">
                  <c:v>7.9170444566531799</c:v>
                </c:pt>
                <c:pt idx="11">
                  <c:v>7.0212674879522599</c:v>
                </c:pt>
                <c:pt idx="12">
                  <c:v>7.3702513451346299</c:v>
                </c:pt>
                <c:pt idx="13">
                  <c:v>6.6433712911351499</c:v>
                </c:pt>
                <c:pt idx="14">
                  <c:v>6.06420339037206</c:v>
                </c:pt>
                <c:pt idx="15">
                  <c:v>6.0768142713955999</c:v>
                </c:pt>
                <c:pt idx="16">
                  <c:v>6.5673758677682201</c:v>
                </c:pt>
                <c:pt idx="17">
                  <c:v>4.9322410146587696</c:v>
                </c:pt>
                <c:pt idx="18">
                  <c:v>6.6959823586178198</c:v>
                </c:pt>
                <c:pt idx="19">
                  <c:v>5.0457973715930597</c:v>
                </c:pt>
                <c:pt idx="20">
                  <c:v>3.70501556255957</c:v>
                </c:pt>
                <c:pt idx="21">
                  <c:v>4.1741776081849604</c:v>
                </c:pt>
                <c:pt idx="22">
                  <c:v>4.7969690630181301</c:v>
                </c:pt>
                <c:pt idx="23">
                  <c:v>5.3775253907712299</c:v>
                </c:pt>
                <c:pt idx="24">
                  <c:v>5.0679774970820102</c:v>
                </c:pt>
                <c:pt idx="25">
                  <c:v>4.2867808827246696</c:v>
                </c:pt>
                <c:pt idx="26">
                  <c:v>3.6613705138855899</c:v>
                </c:pt>
                <c:pt idx="27">
                  <c:v>3.3571940822017399</c:v>
                </c:pt>
                <c:pt idx="28">
                  <c:v>3.7004982672733702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6-4898-802F-53ED41B92DA7}"/>
            </c:ext>
          </c:extLst>
        </c:ser>
        <c:ser>
          <c:idx val="1"/>
          <c:order val="1"/>
          <c:tx>
            <c:strRef>
              <c:f>Sheet1!$A$135</c:f>
              <c:strCache>
                <c:ptCount val="1"/>
                <c:pt idx="0">
                  <c:v>-0.75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Sheet1!$B$133:$AD$133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Sheet1!$B$135:$AD$135</c:f>
              <c:numCache>
                <c:formatCode>General</c:formatCode>
                <c:ptCount val="29"/>
                <c:pt idx="0">
                  <c:v>5.0327133666166803</c:v>
                </c:pt>
                <c:pt idx="1">
                  <c:v>5.7585408108382401</c:v>
                </c:pt>
                <c:pt idx="2">
                  <c:v>6.8936672006486797</c:v>
                </c:pt>
                <c:pt idx="3">
                  <c:v>8.70078006352073</c:v>
                </c:pt>
                <c:pt idx="4">
                  <c:v>10.627419857140501</c:v>
                </c:pt>
                <c:pt idx="5">
                  <c:v>11.620121991350899</c:v>
                </c:pt>
                <c:pt idx="6">
                  <c:v>11.0966140731409</c:v>
                </c:pt>
                <c:pt idx="7">
                  <c:v>10.3948844009723</c:v>
                </c:pt>
                <c:pt idx="8">
                  <c:v>9.6859805851895295</c:v>
                </c:pt>
                <c:pt idx="9">
                  <c:v>9.0309814685367993</c:v>
                </c:pt>
                <c:pt idx="10">
                  <c:v>8.5432970513491799</c:v>
                </c:pt>
                <c:pt idx="11">
                  <c:v>7.6996530792891704</c:v>
                </c:pt>
                <c:pt idx="12">
                  <c:v>7.3464392917777701</c:v>
                </c:pt>
                <c:pt idx="13">
                  <c:v>7.4638570563520501</c:v>
                </c:pt>
                <c:pt idx="14">
                  <c:v>7.0025853977251504</c:v>
                </c:pt>
                <c:pt idx="15">
                  <c:v>6.3141366450720904</c:v>
                </c:pt>
                <c:pt idx="16">
                  <c:v>6.1061745447390798</c:v>
                </c:pt>
                <c:pt idx="17">
                  <c:v>4.8126889566185103</c:v>
                </c:pt>
                <c:pt idx="18">
                  <c:v>6.2014553553282399</c:v>
                </c:pt>
                <c:pt idx="19">
                  <c:v>5.6213806302771996</c:v>
                </c:pt>
                <c:pt idx="20">
                  <c:v>4.4027982483172199</c:v>
                </c:pt>
                <c:pt idx="21">
                  <c:v>4.6072246662677898</c:v>
                </c:pt>
                <c:pt idx="22">
                  <c:v>5.6744666719106602</c:v>
                </c:pt>
                <c:pt idx="23">
                  <c:v>6.4060167315589798</c:v>
                </c:pt>
                <c:pt idx="24">
                  <c:v>6.1810615651229304</c:v>
                </c:pt>
                <c:pt idx="25">
                  <c:v>5.2878253133540003</c:v>
                </c:pt>
                <c:pt idx="26">
                  <c:v>4.3869992786728202</c:v>
                </c:pt>
                <c:pt idx="27">
                  <c:v>3.3274467157372398</c:v>
                </c:pt>
                <c:pt idx="28">
                  <c:v>3.1022032619284898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6-4898-802F-53ED41B92DA7}"/>
            </c:ext>
          </c:extLst>
        </c:ser>
        <c:ser>
          <c:idx val="2"/>
          <c:order val="2"/>
          <c:tx>
            <c:strRef>
              <c:f>Sheet1!$A$136</c:f>
              <c:strCache>
                <c:ptCount val="1"/>
                <c:pt idx="0">
                  <c:v>-0.5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Sheet1!$B$133:$AD$133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Sheet1!$B$136:$AD$136</c:f>
              <c:numCache>
                <c:formatCode>General</c:formatCode>
                <c:ptCount val="29"/>
                <c:pt idx="0">
                  <c:v>5.09640102685694</c:v>
                </c:pt>
                <c:pt idx="1">
                  <c:v>6.0053631120658801</c:v>
                </c:pt>
                <c:pt idx="2">
                  <c:v>7.4183767174975399</c:v>
                </c:pt>
                <c:pt idx="3">
                  <c:v>9.6905797649609404</c:v>
                </c:pt>
                <c:pt idx="4">
                  <c:v>13.5428622170341</c:v>
                </c:pt>
                <c:pt idx="5">
                  <c:v>14.456147988779801</c:v>
                </c:pt>
                <c:pt idx="6">
                  <c:v>13.2567872530041</c:v>
                </c:pt>
                <c:pt idx="7">
                  <c:v>11.865066420653401</c:v>
                </c:pt>
                <c:pt idx="8">
                  <c:v>10.754352219481101</c:v>
                </c:pt>
                <c:pt idx="9">
                  <c:v>9.8710781242969201</c:v>
                </c:pt>
                <c:pt idx="10">
                  <c:v>9.2156097589049892</c:v>
                </c:pt>
                <c:pt idx="11">
                  <c:v>8.6241797843364694</c:v>
                </c:pt>
                <c:pt idx="12">
                  <c:v>7.6628889309386903</c:v>
                </c:pt>
                <c:pt idx="13">
                  <c:v>7.30652633230501</c:v>
                </c:pt>
                <c:pt idx="14">
                  <c:v>7.2126923099237299</c:v>
                </c:pt>
                <c:pt idx="15">
                  <c:v>7.0181170315577601</c:v>
                </c:pt>
                <c:pt idx="16">
                  <c:v>7.04975633403365</c:v>
                </c:pt>
                <c:pt idx="17">
                  <c:v>6.14768896414376</c:v>
                </c:pt>
                <c:pt idx="18">
                  <c:v>6.7594846081910998</c:v>
                </c:pt>
                <c:pt idx="19">
                  <c:v>6.2436439660943002</c:v>
                </c:pt>
                <c:pt idx="20">
                  <c:v>4.6703405009272396</c:v>
                </c:pt>
                <c:pt idx="21">
                  <c:v>4.6880681926022696</c:v>
                </c:pt>
                <c:pt idx="22">
                  <c:v>5.1745466332397498</c:v>
                </c:pt>
                <c:pt idx="23">
                  <c:v>5.68948556336984</c:v>
                </c:pt>
                <c:pt idx="24">
                  <c:v>5.6347076076990499</c:v>
                </c:pt>
                <c:pt idx="25">
                  <c:v>4.8777603597761301</c:v>
                </c:pt>
                <c:pt idx="26">
                  <c:v>3.72825363111177</c:v>
                </c:pt>
                <c:pt idx="27">
                  <c:v>3.4379207135176699</c:v>
                </c:pt>
                <c:pt idx="28">
                  <c:v>2.4111022542214999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6-4898-802F-53ED41B92DA7}"/>
            </c:ext>
          </c:extLst>
        </c:ser>
        <c:ser>
          <c:idx val="3"/>
          <c:order val="3"/>
          <c:tx>
            <c:strRef>
              <c:f>Sheet1!$A$137</c:f>
              <c:strCache>
                <c:ptCount val="1"/>
                <c:pt idx="0">
                  <c:v>-0.25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Sheet1!$B$133:$AD$133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Sheet1!$B$137:$AD$137</c:f>
              <c:numCache>
                <c:formatCode>General</c:formatCode>
                <c:ptCount val="29"/>
                <c:pt idx="0">
                  <c:v>5.1392220931950501</c:v>
                </c:pt>
                <c:pt idx="1">
                  <c:v>6.0902253132034199</c:v>
                </c:pt>
                <c:pt idx="2">
                  <c:v>7.6851642906561199</c:v>
                </c:pt>
                <c:pt idx="3">
                  <c:v>11.2244022653011</c:v>
                </c:pt>
                <c:pt idx="4">
                  <c:v>20.067207153445199</c:v>
                </c:pt>
                <c:pt idx="5">
                  <c:v>18.9866142634338</c:v>
                </c:pt>
                <c:pt idx="6">
                  <c:v>15.4354941812016</c:v>
                </c:pt>
                <c:pt idx="7">
                  <c:v>13.298559941107101</c:v>
                </c:pt>
                <c:pt idx="8">
                  <c:v>11.8303827033674</c:v>
                </c:pt>
                <c:pt idx="9">
                  <c:v>10.7320651368731</c:v>
                </c:pt>
                <c:pt idx="10">
                  <c:v>9.9251745067151802</c:v>
                </c:pt>
                <c:pt idx="11">
                  <c:v>9.5160743313497793</c:v>
                </c:pt>
                <c:pt idx="12">
                  <c:v>8.6538747421813706</c:v>
                </c:pt>
                <c:pt idx="13">
                  <c:v>7.9333041108498001</c:v>
                </c:pt>
                <c:pt idx="14">
                  <c:v>7.3630723248692602</c:v>
                </c:pt>
                <c:pt idx="15">
                  <c:v>6.8452625859202696</c:v>
                </c:pt>
                <c:pt idx="16">
                  <c:v>6.58154374955559</c:v>
                </c:pt>
                <c:pt idx="17">
                  <c:v>5.8568900314353698</c:v>
                </c:pt>
                <c:pt idx="18">
                  <c:v>6.4310488458617199</c:v>
                </c:pt>
                <c:pt idx="19">
                  <c:v>6.3714623059018098</c:v>
                </c:pt>
                <c:pt idx="20">
                  <c:v>4.7892916549616</c:v>
                </c:pt>
                <c:pt idx="21">
                  <c:v>3.9347414730537502</c:v>
                </c:pt>
                <c:pt idx="22">
                  <c:v>5.0113568573549099</c:v>
                </c:pt>
                <c:pt idx="23">
                  <c:v>5.6871719468309898</c:v>
                </c:pt>
                <c:pt idx="24">
                  <c:v>5.67447882687551</c:v>
                </c:pt>
                <c:pt idx="25">
                  <c:v>4.8672154383139397</c:v>
                </c:pt>
                <c:pt idx="26">
                  <c:v>4.1168400092489996</c:v>
                </c:pt>
                <c:pt idx="27">
                  <c:v>3.2057313747596501</c:v>
                </c:pt>
                <c:pt idx="28">
                  <c:v>2.6486035864279902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6-4898-802F-53ED41B92DA7}"/>
            </c:ext>
          </c:extLst>
        </c:ser>
        <c:ser>
          <c:idx val="4"/>
          <c:order val="4"/>
          <c:tx>
            <c:strRef>
              <c:f>Sheet1!$A$138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Sheet1!$B$133:$AD$133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Sheet1!$B$138:$AD$138</c:f>
              <c:numCache>
                <c:formatCode>General</c:formatCode>
                <c:ptCount val="29"/>
                <c:pt idx="0">
                  <c:v>5.1719663934835003</c:v>
                </c:pt>
                <c:pt idx="1">
                  <c:v>6.1445157819167902</c:v>
                </c:pt>
                <c:pt idx="2">
                  <c:v>7.7995473825094104</c:v>
                </c:pt>
                <c:pt idx="3">
                  <c:v>11.6923382131724</c:v>
                </c:pt>
                <c:pt idx="4">
                  <c:v>44.400013615545397</c:v>
                </c:pt>
                <c:pt idx="5">
                  <c:v>22.3024169177354</c:v>
                </c:pt>
                <c:pt idx="6">
                  <c:v>17.173314445822399</c:v>
                </c:pt>
                <c:pt idx="7">
                  <c:v>14.513574075895001</c:v>
                </c:pt>
                <c:pt idx="8">
                  <c:v>12.778039699523401</c:v>
                </c:pt>
                <c:pt idx="9">
                  <c:v>11.5152877889198</c:v>
                </c:pt>
                <c:pt idx="10">
                  <c:v>10.587334812224601</c:v>
                </c:pt>
                <c:pt idx="11">
                  <c:v>10.1940013371447</c:v>
                </c:pt>
                <c:pt idx="12">
                  <c:v>9.4881791269830895</c:v>
                </c:pt>
                <c:pt idx="13">
                  <c:v>8.8906572030593995</c:v>
                </c:pt>
                <c:pt idx="14">
                  <c:v>8.3632946004913897</c:v>
                </c:pt>
                <c:pt idx="15">
                  <c:v>7.8846154414508103</c:v>
                </c:pt>
                <c:pt idx="16">
                  <c:v>7.5794884298190501</c:v>
                </c:pt>
                <c:pt idx="17">
                  <c:v>6.9671741364531696</c:v>
                </c:pt>
                <c:pt idx="18">
                  <c:v>7.37874053121259</c:v>
                </c:pt>
                <c:pt idx="19">
                  <c:v>7.3817955294152799</c:v>
                </c:pt>
                <c:pt idx="20">
                  <c:v>5.75213981560095</c:v>
                </c:pt>
                <c:pt idx="21">
                  <c:v>5.73355222260244</c:v>
                </c:pt>
                <c:pt idx="22">
                  <c:v>6.9314181945864304</c:v>
                </c:pt>
                <c:pt idx="23">
                  <c:v>7.02048555225754</c:v>
                </c:pt>
                <c:pt idx="24">
                  <c:v>7.6563912266797498</c:v>
                </c:pt>
                <c:pt idx="25">
                  <c:v>6.4665112599456602</c:v>
                </c:pt>
                <c:pt idx="26">
                  <c:v>5.73773724893395</c:v>
                </c:pt>
                <c:pt idx="27">
                  <c:v>4.4858929684040101</c:v>
                </c:pt>
                <c:pt idx="28">
                  <c:v>4.8158887848590703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6-4898-802F-53ED41B92DA7}"/>
            </c:ext>
          </c:extLst>
        </c:ser>
        <c:ser>
          <c:idx val="5"/>
          <c:order val="5"/>
          <c:tx>
            <c:strRef>
              <c:f>Sheet1!$A$139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Sheet1!$B$133:$AD$133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Sheet1!$B$139:$AD$139</c:f>
              <c:numCache>
                <c:formatCode>General</c:formatCode>
                <c:ptCount val="29"/>
                <c:pt idx="0">
                  <c:v>5.1863130827968904</c:v>
                </c:pt>
                <c:pt idx="1">
                  <c:v>6.16420417937025</c:v>
                </c:pt>
                <c:pt idx="2">
                  <c:v>7.8254502997614503</c:v>
                </c:pt>
                <c:pt idx="3">
                  <c:v>11.636251146584</c:v>
                </c:pt>
                <c:pt idx="4">
                  <c:v>22.515740150913999</c:v>
                </c:pt>
                <c:pt idx="5">
                  <c:v>21.781917233897499</c:v>
                </c:pt>
                <c:pt idx="6">
                  <c:v>17.643706883885098</c:v>
                </c:pt>
                <c:pt idx="7">
                  <c:v>15.119600911589099</c:v>
                </c:pt>
                <c:pt idx="8">
                  <c:v>13.382210279522599</c:v>
                </c:pt>
                <c:pt idx="9">
                  <c:v>12.085778373678499</c:v>
                </c:pt>
                <c:pt idx="10">
                  <c:v>11.1197298166053</c:v>
                </c:pt>
                <c:pt idx="11">
                  <c:v>10.5653981505539</c:v>
                </c:pt>
                <c:pt idx="12">
                  <c:v>9.5893033244707109</c:v>
                </c:pt>
                <c:pt idx="13">
                  <c:v>8.7754261164968206</c:v>
                </c:pt>
                <c:pt idx="14">
                  <c:v>8.1381615443532702</c:v>
                </c:pt>
                <c:pt idx="15">
                  <c:v>7.5639958826473501</c:v>
                </c:pt>
                <c:pt idx="16">
                  <c:v>7.2049254932380098</c:v>
                </c:pt>
                <c:pt idx="17">
                  <c:v>6.4968048947861403</c:v>
                </c:pt>
                <c:pt idx="18">
                  <c:v>7.01269176498303</c:v>
                </c:pt>
                <c:pt idx="19">
                  <c:v>6.9271079796296497</c:v>
                </c:pt>
                <c:pt idx="20">
                  <c:v>5.3271725492619799</c:v>
                </c:pt>
                <c:pt idx="21">
                  <c:v>4.5259350912647403</c:v>
                </c:pt>
                <c:pt idx="22">
                  <c:v>5.5407200637460301</c:v>
                </c:pt>
                <c:pt idx="23">
                  <c:v>6.1476802870924496</c:v>
                </c:pt>
                <c:pt idx="24">
                  <c:v>6.4272381836073196</c:v>
                </c:pt>
                <c:pt idx="25">
                  <c:v>5.28975656208784</c:v>
                </c:pt>
                <c:pt idx="26">
                  <c:v>4.3775651766001502</c:v>
                </c:pt>
                <c:pt idx="27">
                  <c:v>3.8478714074533702</c:v>
                </c:pt>
                <c:pt idx="28">
                  <c:v>3.0885062564690098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C6-4898-802F-53ED41B92DA7}"/>
            </c:ext>
          </c:extLst>
        </c:ser>
        <c:ser>
          <c:idx val="6"/>
          <c:order val="6"/>
          <c:tx>
            <c:strRef>
              <c:f>Sheet1!$A$140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Sheet1!$B$133:$AD$133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Sheet1!$B$140:$AD$140</c:f>
              <c:numCache>
                <c:formatCode>General</c:formatCode>
                <c:ptCount val="29"/>
                <c:pt idx="0">
                  <c:v>5.18868936319749</c:v>
                </c:pt>
                <c:pt idx="1">
                  <c:v>6.1493113369106398</c:v>
                </c:pt>
                <c:pt idx="2">
                  <c:v>7.6804487066634701</c:v>
                </c:pt>
                <c:pt idx="3">
                  <c:v>10.3312030099759</c:v>
                </c:pt>
                <c:pt idx="4">
                  <c:v>15.6752931079494</c:v>
                </c:pt>
                <c:pt idx="5">
                  <c:v>17.946630929428402</c:v>
                </c:pt>
                <c:pt idx="6">
                  <c:v>16.684617602026101</c:v>
                </c:pt>
                <c:pt idx="7">
                  <c:v>14.9567965502762</c:v>
                </c:pt>
                <c:pt idx="8">
                  <c:v>13.5159697584984</c:v>
                </c:pt>
                <c:pt idx="9">
                  <c:v>12.347340301250799</c:v>
                </c:pt>
                <c:pt idx="10">
                  <c:v>11.453558960571799</c:v>
                </c:pt>
                <c:pt idx="11">
                  <c:v>10.612686700056701</c:v>
                </c:pt>
                <c:pt idx="12">
                  <c:v>9.4970727410621194</c:v>
                </c:pt>
                <c:pt idx="13">
                  <c:v>9.0261126147869</c:v>
                </c:pt>
                <c:pt idx="14">
                  <c:v>8.8134716827486308</c:v>
                </c:pt>
                <c:pt idx="15">
                  <c:v>8.4912821084161596</c:v>
                </c:pt>
                <c:pt idx="16">
                  <c:v>8.3833023749632005</c:v>
                </c:pt>
                <c:pt idx="17">
                  <c:v>7.2696876338966403</c:v>
                </c:pt>
                <c:pt idx="18">
                  <c:v>7.9469502469450601</c:v>
                </c:pt>
                <c:pt idx="19">
                  <c:v>7.2318237763217503</c:v>
                </c:pt>
                <c:pt idx="20">
                  <c:v>5.6050902714730499</c:v>
                </c:pt>
                <c:pt idx="21">
                  <c:v>5.4490855291059797</c:v>
                </c:pt>
                <c:pt idx="22">
                  <c:v>5.9458382019380096</c:v>
                </c:pt>
                <c:pt idx="23">
                  <c:v>6.4745923046058103</c:v>
                </c:pt>
                <c:pt idx="24">
                  <c:v>6.30561508413256</c:v>
                </c:pt>
                <c:pt idx="25">
                  <c:v>5.5209103424672898</c:v>
                </c:pt>
                <c:pt idx="26">
                  <c:v>4.3487428442028797</c:v>
                </c:pt>
                <c:pt idx="27">
                  <c:v>4.1614619416193497</c:v>
                </c:pt>
                <c:pt idx="28">
                  <c:v>2.8377306275551901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C6-4898-802F-53ED41B92DA7}"/>
            </c:ext>
          </c:extLst>
        </c:ser>
        <c:ser>
          <c:idx val="7"/>
          <c:order val="7"/>
          <c:tx>
            <c:strRef>
              <c:f>Sheet1!$A$141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Sheet1!$B$133:$AD$133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Sheet1!$B$141:$AD$141</c:f>
              <c:numCache>
                <c:formatCode>General</c:formatCode>
                <c:ptCount val="29"/>
                <c:pt idx="0">
                  <c:v>5.1791842133533104</c:v>
                </c:pt>
                <c:pt idx="1">
                  <c:v>5.9628786357763701</c:v>
                </c:pt>
                <c:pt idx="2">
                  <c:v>7.2380115628878796</c:v>
                </c:pt>
                <c:pt idx="3">
                  <c:v>9.4260726785352293</c:v>
                </c:pt>
                <c:pt idx="4">
                  <c:v>12.354036466600601</c:v>
                </c:pt>
                <c:pt idx="5">
                  <c:v>14.667434081564201</c:v>
                </c:pt>
                <c:pt idx="6">
                  <c:v>14.6911520088677</c:v>
                </c:pt>
                <c:pt idx="7">
                  <c:v>14.012373761385801</c:v>
                </c:pt>
                <c:pt idx="8">
                  <c:v>13.132798192871</c:v>
                </c:pt>
                <c:pt idx="9">
                  <c:v>12.2512666512105</c:v>
                </c:pt>
                <c:pt idx="10">
                  <c:v>11.5310767399439</c:v>
                </c:pt>
                <c:pt idx="11">
                  <c:v>10.437719390360501</c:v>
                </c:pt>
                <c:pt idx="12">
                  <c:v>9.9395096018141391</c:v>
                </c:pt>
                <c:pt idx="13">
                  <c:v>9.85304200901904</c:v>
                </c:pt>
                <c:pt idx="14">
                  <c:v>9.1701092833455196</c:v>
                </c:pt>
                <c:pt idx="15">
                  <c:v>8.3165911661565701</c:v>
                </c:pt>
                <c:pt idx="16">
                  <c:v>7.9846859220818001</c:v>
                </c:pt>
                <c:pt idx="17">
                  <c:v>6.7141687903163403</c:v>
                </c:pt>
                <c:pt idx="18">
                  <c:v>8.0235655862125501</c:v>
                </c:pt>
                <c:pt idx="19">
                  <c:v>7.2357392479559701</c:v>
                </c:pt>
                <c:pt idx="20">
                  <c:v>5.95757977713256</c:v>
                </c:pt>
                <c:pt idx="21">
                  <c:v>5.9126507988952701</c:v>
                </c:pt>
                <c:pt idx="22">
                  <c:v>6.9768015812121398</c:v>
                </c:pt>
                <c:pt idx="23">
                  <c:v>7.5653359376280198</c:v>
                </c:pt>
                <c:pt idx="24">
                  <c:v>7.2220230685432396</c:v>
                </c:pt>
                <c:pt idx="25">
                  <c:v>6.2464994314890196</c:v>
                </c:pt>
                <c:pt idx="26">
                  <c:v>5.7268089357853604</c:v>
                </c:pt>
                <c:pt idx="27">
                  <c:v>4.06971477061784</c:v>
                </c:pt>
                <c:pt idx="28">
                  <c:v>3.82951911903635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C6-4898-802F-53ED41B92DA7}"/>
            </c:ext>
          </c:extLst>
        </c:ser>
        <c:ser>
          <c:idx val="8"/>
          <c:order val="8"/>
          <c:tx>
            <c:strRef>
              <c:f>Sheet1!$A$142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Sheet1!$B$133:$AD$133</c:f>
              <c:numCache>
                <c:formatCode>General</c:formatCode>
                <c:ptCount val="2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</c:numCache>
            </c:numRef>
          </c:cat>
          <c:val>
            <c:numRef>
              <c:f>Sheet1!$B$142:$AD$142</c:f>
              <c:numCache>
                <c:formatCode>General</c:formatCode>
                <c:ptCount val="29"/>
                <c:pt idx="0">
                  <c:v>4.9947232428020296</c:v>
                </c:pt>
                <c:pt idx="1">
                  <c:v>5.8224692176980497</c:v>
                </c:pt>
                <c:pt idx="2">
                  <c:v>6.9161026068534204</c:v>
                </c:pt>
                <c:pt idx="3">
                  <c:v>8.5597085837677795</c:v>
                </c:pt>
                <c:pt idx="4">
                  <c:v>10.3778423114584</c:v>
                </c:pt>
                <c:pt idx="5">
                  <c:v>12.1751886711341</c:v>
                </c:pt>
                <c:pt idx="6">
                  <c:v>12.804734222895201</c:v>
                </c:pt>
                <c:pt idx="7">
                  <c:v>12.748726571479001</c:v>
                </c:pt>
                <c:pt idx="8">
                  <c:v>12.307313334267899</c:v>
                </c:pt>
                <c:pt idx="9">
                  <c:v>11.779425975987399</c:v>
                </c:pt>
                <c:pt idx="10">
                  <c:v>11.331923184505101</c:v>
                </c:pt>
                <c:pt idx="11">
                  <c:v>10.269640406326401</c:v>
                </c:pt>
                <c:pt idx="12">
                  <c:v>10.4526924343517</c:v>
                </c:pt>
                <c:pt idx="13">
                  <c:v>9.4902526316886107</c:v>
                </c:pt>
                <c:pt idx="14">
                  <c:v>8.7874384269239201</c:v>
                </c:pt>
                <c:pt idx="15">
                  <c:v>8.7426892135650203</c:v>
                </c:pt>
                <c:pt idx="16">
                  <c:v>8.9663285041101908</c:v>
                </c:pt>
                <c:pt idx="17">
                  <c:v>7.2093962264469704</c:v>
                </c:pt>
                <c:pt idx="18">
                  <c:v>8.7617040357919809</c:v>
                </c:pt>
                <c:pt idx="19">
                  <c:v>6.98478820308073</c:v>
                </c:pt>
                <c:pt idx="20">
                  <c:v>5.5783558777793099</c:v>
                </c:pt>
                <c:pt idx="21">
                  <c:v>5.9090636063879201</c:v>
                </c:pt>
                <c:pt idx="22">
                  <c:v>6.4280081531529198</c:v>
                </c:pt>
                <c:pt idx="23">
                  <c:v>6.9272321083822401</c:v>
                </c:pt>
                <c:pt idx="24">
                  <c:v>6.0880937516121199</c:v>
                </c:pt>
                <c:pt idx="25">
                  <c:v>5.7269607123130504</c:v>
                </c:pt>
                <c:pt idx="26">
                  <c:v>5.0690010322282202</c:v>
                </c:pt>
                <c:pt idx="27">
                  <c:v>4.6319443284956501</c:v>
                </c:pt>
                <c:pt idx="28">
                  <c:v>4.9859974900200603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C6-4898-802F-53ED41B92DA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88731248"/>
        <c:axId val="288728752"/>
        <c:axId val="2052485168"/>
      </c:surfaceChart>
      <c:catAx>
        <c:axId val="28873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728752"/>
        <c:crosses val="autoZero"/>
        <c:auto val="1"/>
        <c:lblAlgn val="ctr"/>
        <c:lblOffset val="100"/>
        <c:noMultiLvlLbl val="0"/>
      </c:catAx>
      <c:valAx>
        <c:axId val="2887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731248"/>
        <c:crosses val="autoZero"/>
        <c:crossBetween val="midCat"/>
      </c:valAx>
      <c:serAx>
        <c:axId val="2052485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72875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86141</xdr:colOff>
      <xdr:row>11</xdr:row>
      <xdr:rowOff>14423</xdr:rowOff>
    </xdr:from>
    <xdr:to>
      <xdr:col>12</xdr:col>
      <xdr:colOff>56029</xdr:colOff>
      <xdr:row>38</xdr:row>
      <xdr:rowOff>145676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274544</xdr:colOff>
      <xdr:row>53</xdr:row>
      <xdr:rowOff>1121</xdr:rowOff>
    </xdr:from>
    <xdr:to>
      <xdr:col>12</xdr:col>
      <xdr:colOff>56029</xdr:colOff>
      <xdr:row>79</xdr:row>
      <xdr:rowOff>168088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397807</xdr:colOff>
      <xdr:row>92</xdr:row>
      <xdr:rowOff>79560</xdr:rowOff>
    </xdr:from>
    <xdr:to>
      <xdr:col>16</xdr:col>
      <xdr:colOff>739588</xdr:colOff>
      <xdr:row>131</xdr:row>
      <xdr:rowOff>56029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756397</xdr:colOff>
      <xdr:row>143</xdr:row>
      <xdr:rowOff>45943</xdr:rowOff>
    </xdr:from>
    <xdr:to>
      <xdr:col>18</xdr:col>
      <xdr:colOff>605118</xdr:colOff>
      <xdr:row>183</xdr:row>
      <xdr:rowOff>44824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_4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_3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ut_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ut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Custom 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EF6FF"/>
      </a:accent1>
      <a:accent2>
        <a:srgbClr val="BDEDFF"/>
      </a:accent2>
      <a:accent3>
        <a:srgbClr val="9DE4FF"/>
      </a:accent3>
      <a:accent4>
        <a:srgbClr val="05BBFF"/>
      </a:accent4>
      <a:accent5>
        <a:srgbClr val="007EAD"/>
      </a:accent5>
      <a:accent6>
        <a:srgbClr val="00B050"/>
      </a:accent6>
      <a:hlink>
        <a:srgbClr val="00B0F0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2"/>
  <sheetViews>
    <sheetView tabSelected="1" topLeftCell="A91" zoomScale="85" zoomScaleNormal="85" workbookViewId="0">
      <selection activeCell="M35" sqref="M35"/>
    </sheetView>
  </sheetViews>
  <sheetFormatPr defaultRowHeight="15" x14ac:dyDescent="0.25"/>
  <cols>
    <col min="1" max="1" width="6.5703125" bestFit="1" customWidth="1"/>
    <col min="2" max="30" width="12.28515625" bestFit="1" customWidth="1"/>
  </cols>
  <sheetData>
    <row r="1" spans="1:30" x14ac:dyDescent="0.25">
      <c r="B1">
        <v>-2</v>
      </c>
      <c r="C1">
        <v>-1.5</v>
      </c>
      <c r="D1">
        <v>-1</v>
      </c>
      <c r="E1">
        <v>-0.5</v>
      </c>
      <c r="F1">
        <v>0</v>
      </c>
      <c r="G1">
        <v>0.5</v>
      </c>
      <c r="H1">
        <v>1</v>
      </c>
      <c r="I1">
        <v>1.5</v>
      </c>
      <c r="J1">
        <v>2</v>
      </c>
      <c r="K1">
        <v>2.5</v>
      </c>
      <c r="L1">
        <v>3</v>
      </c>
      <c r="M1">
        <v>3.5</v>
      </c>
      <c r="N1">
        <v>4</v>
      </c>
      <c r="O1">
        <v>4.5</v>
      </c>
      <c r="P1">
        <v>5</v>
      </c>
      <c r="Q1">
        <v>5.5</v>
      </c>
      <c r="R1">
        <v>6</v>
      </c>
      <c r="S1">
        <v>6.5</v>
      </c>
      <c r="T1">
        <v>7</v>
      </c>
      <c r="U1">
        <v>7.5</v>
      </c>
      <c r="V1">
        <v>8</v>
      </c>
      <c r="W1">
        <v>8.5</v>
      </c>
      <c r="X1">
        <v>9</v>
      </c>
      <c r="Y1">
        <v>9.5</v>
      </c>
      <c r="Z1">
        <v>10</v>
      </c>
      <c r="AA1">
        <v>10.5</v>
      </c>
      <c r="AB1">
        <v>11</v>
      </c>
      <c r="AC1">
        <v>11.5</v>
      </c>
      <c r="AD1">
        <v>12</v>
      </c>
    </row>
    <row r="2" spans="1:30" x14ac:dyDescent="0.25">
      <c r="A2">
        <v>-1</v>
      </c>
      <c r="B2">
        <v>2.6053482520379299</v>
      </c>
      <c r="C2">
        <v>2.78154923962992</v>
      </c>
      <c r="D2">
        <v>2.9918644839772299</v>
      </c>
      <c r="E2">
        <v>3.2481645237902499</v>
      </c>
      <c r="F2">
        <v>3.5653956304304</v>
      </c>
      <c r="G2">
        <v>3.9533812000931801</v>
      </c>
      <c r="H2">
        <v>4.3840422167275204</v>
      </c>
      <c r="I2">
        <v>4.7975589873995501</v>
      </c>
      <c r="J2">
        <v>5.1458226584636204</v>
      </c>
      <c r="K2">
        <v>5.4093974783374996</v>
      </c>
      <c r="L2">
        <v>5.5915407268978203</v>
      </c>
      <c r="M2">
        <v>5.7036884004154098</v>
      </c>
      <c r="N2">
        <v>5.75863766886172</v>
      </c>
      <c r="O2">
        <v>5.7696399871375004</v>
      </c>
      <c r="P2">
        <v>5.7545484193849701</v>
      </c>
      <c r="Q2">
        <v>5.7031160599097603</v>
      </c>
      <c r="R2">
        <v>5.6369434879768203</v>
      </c>
      <c r="S2">
        <v>5.5276247629545097</v>
      </c>
      <c r="T2">
        <v>5.4365156674852297</v>
      </c>
      <c r="U2">
        <v>5.3463864163120602</v>
      </c>
      <c r="V2">
        <v>5.2615133956528899</v>
      </c>
      <c r="W2">
        <v>5.1310419589987699</v>
      </c>
      <c r="X2">
        <v>4.9624450343769304</v>
      </c>
      <c r="Y2">
        <v>4.8220081158493802</v>
      </c>
      <c r="Z2">
        <v>4.72216041047177</v>
      </c>
      <c r="AA2">
        <v>4.7229597550950402</v>
      </c>
      <c r="AB2">
        <v>4.6751898899405901</v>
      </c>
      <c r="AC2">
        <v>4.5773716288150297</v>
      </c>
      <c r="AD2">
        <v>4.4161778712766004</v>
      </c>
    </row>
    <row r="3" spans="1:30" x14ac:dyDescent="0.25">
      <c r="A3">
        <v>-0.75</v>
      </c>
      <c r="B3">
        <v>2.63176041539288</v>
      </c>
      <c r="C3">
        <v>2.8167527925422</v>
      </c>
      <c r="D3">
        <v>3.0413502488263999</v>
      </c>
      <c r="E3">
        <v>3.3233141975731502</v>
      </c>
      <c r="F3">
        <v>3.69183560382276</v>
      </c>
      <c r="G3">
        <v>4.1683609126269996</v>
      </c>
      <c r="H3">
        <v>4.7075749180381399</v>
      </c>
      <c r="I3">
        <v>5.2099216359396401</v>
      </c>
      <c r="J3">
        <v>5.6108723196715298</v>
      </c>
      <c r="K3">
        <v>5.8974331628729502</v>
      </c>
      <c r="L3">
        <v>6.0810369543349498</v>
      </c>
      <c r="M3">
        <v>6.1818836037695304</v>
      </c>
      <c r="N3">
        <v>6.2187052451356797</v>
      </c>
      <c r="O3">
        <v>6.2070578554637903</v>
      </c>
      <c r="P3">
        <v>6.1662172939691597</v>
      </c>
      <c r="Q3">
        <v>6.0960355527716104</v>
      </c>
      <c r="R3">
        <v>6.0019714492806902</v>
      </c>
      <c r="S3">
        <v>5.8766897485819998</v>
      </c>
      <c r="T3">
        <v>5.7643667086113402</v>
      </c>
      <c r="U3">
        <v>5.6344594932646599</v>
      </c>
      <c r="V3">
        <v>5.5326666271476199</v>
      </c>
      <c r="W3">
        <v>5.369846920803</v>
      </c>
      <c r="X3">
        <v>5.1837209619487101</v>
      </c>
      <c r="Y3">
        <v>5.04692811300513</v>
      </c>
      <c r="Z3">
        <v>4.9618689772288898</v>
      </c>
      <c r="AA3">
        <v>4.9061801780126801</v>
      </c>
      <c r="AB3">
        <v>4.8600726595025003</v>
      </c>
      <c r="AC3">
        <v>4.7538949668925401</v>
      </c>
      <c r="AD3">
        <v>4.5855497732224704</v>
      </c>
    </row>
    <row r="4" spans="1:30" x14ac:dyDescent="0.25">
      <c r="A4">
        <v>-0.5</v>
      </c>
      <c r="B4">
        <v>2.6552975598550401</v>
      </c>
      <c r="C4">
        <v>2.8483511807383199</v>
      </c>
      <c r="D4">
        <v>3.0865439990076999</v>
      </c>
      <c r="E4">
        <v>3.3950578685963499</v>
      </c>
      <c r="F4">
        <v>3.8238477399736599</v>
      </c>
      <c r="G4">
        <v>4.4169710551679398</v>
      </c>
      <c r="H4">
        <v>5.0912133231079304</v>
      </c>
      <c r="I4">
        <v>5.6938789432077996</v>
      </c>
      <c r="J4">
        <v>6.1474018317862802</v>
      </c>
      <c r="K4">
        <v>6.4502976029617596</v>
      </c>
      <c r="L4">
        <v>6.6293834912785998</v>
      </c>
      <c r="M4">
        <v>6.7127779202010096</v>
      </c>
      <c r="N4">
        <v>6.7256914342302903</v>
      </c>
      <c r="O4">
        <v>6.6871489685438403</v>
      </c>
      <c r="P4">
        <v>6.6114169220116903</v>
      </c>
      <c r="Q4">
        <v>6.5183346184607096</v>
      </c>
      <c r="R4">
        <v>6.4022104408976004</v>
      </c>
      <c r="S4">
        <v>6.2538715504151501</v>
      </c>
      <c r="T4">
        <v>6.1084446365569898</v>
      </c>
      <c r="U4">
        <v>5.9676683723131498</v>
      </c>
      <c r="V4">
        <v>5.82547065403846</v>
      </c>
      <c r="W4">
        <v>5.6779777608621096</v>
      </c>
      <c r="X4">
        <v>5.4841935782281999</v>
      </c>
      <c r="Y4">
        <v>5.2944898025941596</v>
      </c>
      <c r="Z4">
        <v>5.1914392778790104</v>
      </c>
      <c r="AA4">
        <v>5.1278464546653302</v>
      </c>
      <c r="AB4">
        <v>5.0593995768969497</v>
      </c>
      <c r="AC4">
        <v>4.9427701526100902</v>
      </c>
      <c r="AD4">
        <v>4.7653236866770898</v>
      </c>
    </row>
    <row r="5" spans="1:30" x14ac:dyDescent="0.25">
      <c r="A5">
        <v>-0.25</v>
      </c>
      <c r="B5">
        <v>2.6754942387347</v>
      </c>
      <c r="C5">
        <v>2.8754857164633099</v>
      </c>
      <c r="D5">
        <v>3.1256742109985001</v>
      </c>
      <c r="E5">
        <v>3.4592934431359699</v>
      </c>
      <c r="F5">
        <v>3.9525778369076998</v>
      </c>
      <c r="G5">
        <v>4.6780710624992698</v>
      </c>
      <c r="H5">
        <v>5.5035341984124404</v>
      </c>
      <c r="I5">
        <v>6.2102730818382197</v>
      </c>
      <c r="J5">
        <v>6.7158599705179398</v>
      </c>
      <c r="K5">
        <v>7.03413912355302</v>
      </c>
      <c r="L5">
        <v>7.20630157759149</v>
      </c>
      <c r="M5">
        <v>7.2718347747877399</v>
      </c>
      <c r="N5">
        <v>7.2599903845730998</v>
      </c>
      <c r="O5">
        <v>7.1937288018409502</v>
      </c>
      <c r="P5">
        <v>7.0892641962601601</v>
      </c>
      <c r="Q5">
        <v>6.9727464580573404</v>
      </c>
      <c r="R5">
        <v>6.8263282407376904</v>
      </c>
      <c r="S5">
        <v>6.6507692972347598</v>
      </c>
      <c r="T5">
        <v>6.4849680661055098</v>
      </c>
      <c r="U5">
        <v>6.3071200849641</v>
      </c>
      <c r="V5">
        <v>6.15679461794159</v>
      </c>
      <c r="W5">
        <v>5.9733472294151104</v>
      </c>
      <c r="X5">
        <v>5.7465131550267197</v>
      </c>
      <c r="Y5">
        <v>5.5663389641911296</v>
      </c>
      <c r="Z5">
        <v>5.4280647281131396</v>
      </c>
      <c r="AA5">
        <v>5.3559273764329003</v>
      </c>
      <c r="AB5">
        <v>5.24436971625037</v>
      </c>
      <c r="AC5">
        <v>5.1440686209314901</v>
      </c>
      <c r="AD5">
        <v>4.9547010171132797</v>
      </c>
    </row>
    <row r="6" spans="1:30" x14ac:dyDescent="0.25">
      <c r="A6">
        <v>0</v>
      </c>
      <c r="B6">
        <v>2.6909147294149598</v>
      </c>
      <c r="C6">
        <v>2.8973661896574598</v>
      </c>
      <c r="D6">
        <v>3.1569451231196899</v>
      </c>
      <c r="E6">
        <v>3.51066704425901</v>
      </c>
      <c r="F6">
        <v>4.0586228033191096</v>
      </c>
      <c r="G6">
        <v>4.9020225722301101</v>
      </c>
      <c r="H6">
        <v>5.8673470310145897</v>
      </c>
      <c r="I6">
        <v>6.6792479770353896</v>
      </c>
      <c r="J6">
        <v>7.2439903013312703</v>
      </c>
      <c r="K6">
        <v>7.5868706652508697</v>
      </c>
      <c r="L6">
        <v>7.7625340313382196</v>
      </c>
      <c r="M6">
        <v>7.8176964804010796</v>
      </c>
      <c r="N6">
        <v>7.78874505273685</v>
      </c>
      <c r="O6">
        <v>7.7003156178766297</v>
      </c>
      <c r="P6">
        <v>7.5713635521547902</v>
      </c>
      <c r="Q6">
        <v>7.43657717825376</v>
      </c>
      <c r="R6">
        <v>7.2606090111672703</v>
      </c>
      <c r="S6">
        <v>7.0620134971938802</v>
      </c>
      <c r="T6">
        <v>6.8522284205418504</v>
      </c>
      <c r="U6">
        <v>6.6551324962794496</v>
      </c>
      <c r="V6">
        <v>6.4796106015568196</v>
      </c>
      <c r="W6">
        <v>6.2969854364686801</v>
      </c>
      <c r="X6">
        <v>6.0533582799460701</v>
      </c>
      <c r="Y6">
        <v>5.8459733906258897</v>
      </c>
      <c r="Z6">
        <v>5.6965437582058804</v>
      </c>
      <c r="AA6">
        <v>5.5639800485637201</v>
      </c>
      <c r="AB6">
        <v>5.5015275475807197</v>
      </c>
      <c r="AC6">
        <v>5.3570739693907603</v>
      </c>
      <c r="AD6">
        <v>5.1574052661258198</v>
      </c>
    </row>
    <row r="7" spans="1:30" x14ac:dyDescent="0.25">
      <c r="A7">
        <v>0.25</v>
      </c>
      <c r="B7">
        <v>2.70326028502428</v>
      </c>
      <c r="C7">
        <v>2.91240758187802</v>
      </c>
      <c r="D7">
        <v>3.17800967823228</v>
      </c>
      <c r="E7">
        <v>3.5441352843326999</v>
      </c>
      <c r="F7">
        <v>4.1199351986394896</v>
      </c>
      <c r="G7">
        <v>5.0270062604185402</v>
      </c>
      <c r="H7">
        <v>6.0899678720161798</v>
      </c>
      <c r="I7">
        <v>7.0000177129913101</v>
      </c>
      <c r="J7">
        <v>7.6399698607345297</v>
      </c>
      <c r="K7">
        <v>8.0320944487796506</v>
      </c>
      <c r="L7">
        <v>8.2335355438914295</v>
      </c>
      <c r="M7">
        <v>8.2989783768811201</v>
      </c>
      <c r="N7">
        <v>8.2684009060873098</v>
      </c>
      <c r="O7">
        <v>8.1717963729488403</v>
      </c>
      <c r="P7">
        <v>8.0289773115445193</v>
      </c>
      <c r="Q7">
        <v>7.8845727820530804</v>
      </c>
      <c r="R7">
        <v>7.68446174729515</v>
      </c>
      <c r="S7">
        <v>7.4687702231772297</v>
      </c>
      <c r="T7">
        <v>7.2332029792204597</v>
      </c>
      <c r="U7">
        <v>7.0289234930310798</v>
      </c>
      <c r="V7">
        <v>6.8361709752061603</v>
      </c>
      <c r="W7">
        <v>6.6097585685356002</v>
      </c>
      <c r="X7">
        <v>6.36449857985449</v>
      </c>
      <c r="Y7">
        <v>6.1321284126725901</v>
      </c>
      <c r="Z7">
        <v>5.96516150149432</v>
      </c>
      <c r="AA7">
        <v>5.8516879939597697</v>
      </c>
      <c r="AB7">
        <v>5.7349839111645702</v>
      </c>
      <c r="AC7">
        <v>5.5788182434746503</v>
      </c>
      <c r="AD7">
        <v>5.3665472261143501</v>
      </c>
    </row>
    <row r="8" spans="1:30" x14ac:dyDescent="0.25">
      <c r="A8">
        <v>0.5</v>
      </c>
      <c r="B8">
        <v>2.71146920296643</v>
      </c>
      <c r="C8">
        <v>2.9221585579648601</v>
      </c>
      <c r="D8">
        <v>3.1897638611069801</v>
      </c>
      <c r="E8">
        <v>3.5564559927125301</v>
      </c>
      <c r="F8">
        <v>4.1266309613443504</v>
      </c>
      <c r="G8">
        <v>5.0247307099463701</v>
      </c>
      <c r="H8">
        <v>6.1171318628609903</v>
      </c>
      <c r="I8">
        <v>7.1027347694568901</v>
      </c>
      <c r="J8">
        <v>7.8303744248932698</v>
      </c>
      <c r="K8">
        <v>8.2985290310264901</v>
      </c>
      <c r="L8">
        <v>8.5576657835834506</v>
      </c>
      <c r="M8">
        <v>8.6610088756594106</v>
      </c>
      <c r="N8">
        <v>8.6538789453123393</v>
      </c>
      <c r="O8">
        <v>8.5683967418936593</v>
      </c>
      <c r="P8">
        <v>8.4285124095088904</v>
      </c>
      <c r="Q8">
        <v>8.2520523942247195</v>
      </c>
      <c r="R8">
        <v>8.0774312815679199</v>
      </c>
      <c r="S8">
        <v>7.8384834960717296</v>
      </c>
      <c r="T8">
        <v>7.5911822519820404</v>
      </c>
      <c r="U8">
        <v>7.3655454498358504</v>
      </c>
      <c r="V8">
        <v>7.1543572508494302</v>
      </c>
      <c r="W8">
        <v>6.9284433334747</v>
      </c>
      <c r="X8">
        <v>6.6663167766939697</v>
      </c>
      <c r="Y8">
        <v>6.41919558600837</v>
      </c>
      <c r="Z8">
        <v>6.22675330788854</v>
      </c>
      <c r="AA8">
        <v>6.1057985027096899</v>
      </c>
      <c r="AB8">
        <v>5.9642867584862396</v>
      </c>
      <c r="AC8">
        <v>5.8057025092368102</v>
      </c>
      <c r="AD8">
        <v>5.5803780154622897</v>
      </c>
    </row>
    <row r="9" spans="1:30" x14ac:dyDescent="0.25">
      <c r="A9">
        <v>0.75</v>
      </c>
      <c r="B9">
        <v>2.7153042857612002</v>
      </c>
      <c r="C9">
        <v>2.9256778479793901</v>
      </c>
      <c r="D9">
        <v>3.1914202070973099</v>
      </c>
      <c r="E9">
        <v>3.5503565089917601</v>
      </c>
      <c r="F9">
        <v>4.08898666244324</v>
      </c>
      <c r="G9">
        <v>4.91776292510764</v>
      </c>
      <c r="H9">
        <v>5.9657790236308399</v>
      </c>
      <c r="I9">
        <v>6.9807177718801103</v>
      </c>
      <c r="J9">
        <v>7.7876570217076901</v>
      </c>
      <c r="K9">
        <v>8.3474291839719204</v>
      </c>
      <c r="L9">
        <v>8.6896245054421701</v>
      </c>
      <c r="M9">
        <v>8.8618038651050899</v>
      </c>
      <c r="N9">
        <v>8.9044633510841393</v>
      </c>
      <c r="O9">
        <v>8.8548030120371894</v>
      </c>
      <c r="P9">
        <v>8.7385970159816502</v>
      </c>
      <c r="Q9">
        <v>8.5756325560926498</v>
      </c>
      <c r="R9">
        <v>8.4165141438700495</v>
      </c>
      <c r="S9">
        <v>8.1663943988450196</v>
      </c>
      <c r="T9">
        <v>7.9253845390758499</v>
      </c>
      <c r="U9">
        <v>7.6863768268757697</v>
      </c>
      <c r="V9">
        <v>7.4827886350041197</v>
      </c>
      <c r="W9">
        <v>7.2369553079779303</v>
      </c>
      <c r="X9">
        <v>6.9565112213964104</v>
      </c>
      <c r="Y9">
        <v>6.6989234219361098</v>
      </c>
      <c r="Z9">
        <v>6.50560564419263</v>
      </c>
      <c r="AA9">
        <v>6.3496322056305399</v>
      </c>
      <c r="AB9">
        <v>6.2181197897411602</v>
      </c>
      <c r="AC9">
        <v>6.03408627179354</v>
      </c>
      <c r="AD9">
        <v>5.7962020304676498</v>
      </c>
    </row>
    <row r="10" spans="1:30" x14ac:dyDescent="0.25">
      <c r="A10">
        <v>1</v>
      </c>
      <c r="B10">
        <v>2.7148646049598701</v>
      </c>
      <c r="C10">
        <v>2.9230698156743098</v>
      </c>
      <c r="D10">
        <v>3.1837223845759102</v>
      </c>
      <c r="E10">
        <v>3.5284335347013398</v>
      </c>
      <c r="F10">
        <v>4.0229544470050902</v>
      </c>
      <c r="G10">
        <v>4.7550262024718002</v>
      </c>
      <c r="H10">
        <v>5.7037763543202002</v>
      </c>
      <c r="I10">
        <v>6.6906733477808098</v>
      </c>
      <c r="J10">
        <v>7.5427373390072399</v>
      </c>
      <c r="K10">
        <v>8.1863828305028399</v>
      </c>
      <c r="L10">
        <v>8.6211494964280995</v>
      </c>
      <c r="M10">
        <v>8.8785044030619993</v>
      </c>
      <c r="N10">
        <v>8.9948173501595594</v>
      </c>
      <c r="O10">
        <v>9.0027860598264908</v>
      </c>
      <c r="P10">
        <v>8.9313559155232092</v>
      </c>
      <c r="Q10">
        <v>8.8013472561994401</v>
      </c>
      <c r="R10">
        <v>8.6791813195001204</v>
      </c>
      <c r="S10">
        <v>8.4304497347741592</v>
      </c>
      <c r="T10">
        <v>8.2045303071218196</v>
      </c>
      <c r="U10">
        <v>7.9558684002887299</v>
      </c>
      <c r="V10">
        <v>7.7584913733724301</v>
      </c>
      <c r="W10">
        <v>7.5092928966469197</v>
      </c>
      <c r="X10">
        <v>7.2172224358542998</v>
      </c>
      <c r="Y10">
        <v>6.9597870891754399</v>
      </c>
      <c r="Z10">
        <v>6.7618298947352002</v>
      </c>
      <c r="AA10">
        <v>6.6086349742398802</v>
      </c>
      <c r="AB10">
        <v>6.4541638795499203</v>
      </c>
      <c r="AC10">
        <v>6.24477695989252</v>
      </c>
      <c r="AD10">
        <v>6.0109642416625997</v>
      </c>
    </row>
    <row r="41" spans="1:30" x14ac:dyDescent="0.25">
      <c r="B41">
        <v>-2</v>
      </c>
      <c r="C41">
        <v>-1.5</v>
      </c>
      <c r="D41">
        <v>-1</v>
      </c>
      <c r="E41">
        <v>-0.5</v>
      </c>
      <c r="F41">
        <v>0</v>
      </c>
      <c r="G41">
        <v>0.5</v>
      </c>
      <c r="H41">
        <v>1</v>
      </c>
      <c r="I41">
        <v>1.5</v>
      </c>
      <c r="J41">
        <v>2</v>
      </c>
      <c r="K41">
        <v>2.5</v>
      </c>
      <c r="L41">
        <v>3</v>
      </c>
      <c r="M41">
        <v>3.5</v>
      </c>
      <c r="N41">
        <v>4</v>
      </c>
      <c r="O41">
        <v>4.5</v>
      </c>
      <c r="P41">
        <v>5</v>
      </c>
      <c r="Q41">
        <v>5.5</v>
      </c>
      <c r="R41">
        <v>6</v>
      </c>
      <c r="S41">
        <v>6.5</v>
      </c>
      <c r="T41">
        <v>7</v>
      </c>
      <c r="U41">
        <v>7.5</v>
      </c>
      <c r="V41">
        <v>8</v>
      </c>
      <c r="W41">
        <v>8.5</v>
      </c>
      <c r="X41">
        <v>9</v>
      </c>
      <c r="Y41">
        <v>9.5</v>
      </c>
      <c r="Z41">
        <v>10</v>
      </c>
      <c r="AA41">
        <v>10.5</v>
      </c>
      <c r="AB41">
        <v>11</v>
      </c>
      <c r="AC41">
        <v>11.5</v>
      </c>
      <c r="AD41">
        <v>12</v>
      </c>
    </row>
    <row r="42" spans="1:30" x14ac:dyDescent="0.25">
      <c r="A42">
        <v>-1</v>
      </c>
      <c r="B42">
        <v>2.6737246256284801</v>
      </c>
      <c r="C42">
        <v>2.8629056736812899</v>
      </c>
      <c r="D42">
        <v>3.09072946331603</v>
      </c>
      <c r="E42">
        <v>3.3710359651733501</v>
      </c>
      <c r="F42">
        <v>3.7200632178005399</v>
      </c>
      <c r="G42">
        <v>4.1416288431068704</v>
      </c>
      <c r="H42">
        <v>4.5907191798834104</v>
      </c>
      <c r="I42">
        <v>4.9989744094887802</v>
      </c>
      <c r="J42">
        <v>5.3256174248493302</v>
      </c>
      <c r="K42">
        <v>5.5614373778916999</v>
      </c>
      <c r="L42">
        <v>5.71596692923407</v>
      </c>
      <c r="M42">
        <v>5.8033390757231498</v>
      </c>
      <c r="N42">
        <v>5.8374910605355801</v>
      </c>
      <c r="O42">
        <v>5.8362528208643303</v>
      </c>
      <c r="P42">
        <v>5.7959088178729097</v>
      </c>
      <c r="Q42">
        <v>5.7391206512998103</v>
      </c>
      <c r="R42">
        <v>5.6619589753471598</v>
      </c>
      <c r="S42">
        <v>5.5482585379009404</v>
      </c>
      <c r="T42">
        <v>5.4462390480466398</v>
      </c>
      <c r="U42">
        <v>5.3503834834598001</v>
      </c>
      <c r="V42">
        <v>5.2602829366694799</v>
      </c>
      <c r="W42">
        <v>5.1032072618767401</v>
      </c>
      <c r="X42">
        <v>4.9245263768492302</v>
      </c>
      <c r="Y42">
        <v>4.80348120243249</v>
      </c>
      <c r="Z42">
        <v>4.7624855217096203</v>
      </c>
      <c r="AA42">
        <v>4.7292351446081602</v>
      </c>
      <c r="AB42">
        <v>4.6825236510018602</v>
      </c>
      <c r="AC42">
        <v>4.5473411948500297</v>
      </c>
      <c r="AD42">
        <v>4.3731454938134204</v>
      </c>
    </row>
    <row r="43" spans="1:30" x14ac:dyDescent="0.25">
      <c r="A43">
        <v>-0.75</v>
      </c>
      <c r="B43">
        <v>2.70234274570227</v>
      </c>
      <c r="C43">
        <v>2.9017039692571398</v>
      </c>
      <c r="D43">
        <v>3.1465823033721598</v>
      </c>
      <c r="E43">
        <v>3.45875418213708</v>
      </c>
      <c r="F43">
        <v>3.8732427576461901</v>
      </c>
      <c r="G43">
        <v>4.4036844187171296</v>
      </c>
      <c r="H43">
        <v>4.9696390110201101</v>
      </c>
      <c r="I43">
        <v>5.4592723492864703</v>
      </c>
      <c r="J43">
        <v>5.8259285861384704</v>
      </c>
      <c r="K43">
        <v>6.0733734264385797</v>
      </c>
      <c r="L43">
        <v>6.2208917145246003</v>
      </c>
      <c r="M43">
        <v>6.2910452328839801</v>
      </c>
      <c r="N43">
        <v>6.3026390032889097</v>
      </c>
      <c r="O43">
        <v>6.2705469873880997</v>
      </c>
      <c r="P43">
        <v>6.2149253291362099</v>
      </c>
      <c r="Q43">
        <v>6.1308834307174997</v>
      </c>
      <c r="R43">
        <v>6.0303951595482301</v>
      </c>
      <c r="S43">
        <v>5.8970772244001699</v>
      </c>
      <c r="T43">
        <v>5.7646073304431997</v>
      </c>
      <c r="U43">
        <v>5.6517566463063602</v>
      </c>
      <c r="V43">
        <v>5.5266538409095496</v>
      </c>
      <c r="W43">
        <v>5.37405625745357</v>
      </c>
      <c r="X43">
        <v>5.1834016483619401</v>
      </c>
      <c r="Y43">
        <v>5.0043455253360802</v>
      </c>
      <c r="Z43">
        <v>4.97112421794579</v>
      </c>
      <c r="AA43">
        <v>4.9338362063082997</v>
      </c>
      <c r="AB43">
        <v>4.8666365710591402</v>
      </c>
      <c r="AC43">
        <v>4.7353737513847003</v>
      </c>
      <c r="AD43">
        <v>4.5420864934794301</v>
      </c>
    </row>
    <row r="44" spans="1:30" x14ac:dyDescent="0.25">
      <c r="A44">
        <v>-0.5</v>
      </c>
      <c r="B44">
        <v>2.72773080493252</v>
      </c>
      <c r="C44">
        <v>2.9364167939468402</v>
      </c>
      <c r="D44">
        <v>3.19762875078789</v>
      </c>
      <c r="E44">
        <v>3.5436182387282198</v>
      </c>
      <c r="F44">
        <v>4.0397815573064202</v>
      </c>
      <c r="G44">
        <v>4.7197579957995401</v>
      </c>
      <c r="H44">
        <v>5.4292274948280497</v>
      </c>
      <c r="I44">
        <v>6.0040495800928397</v>
      </c>
      <c r="J44">
        <v>6.4043514067074998</v>
      </c>
      <c r="K44">
        <v>6.6532641963867798</v>
      </c>
      <c r="L44">
        <v>6.7859973106164704</v>
      </c>
      <c r="M44">
        <v>6.8318940301901296</v>
      </c>
      <c r="N44">
        <v>6.8151017523579096</v>
      </c>
      <c r="O44">
        <v>6.7531620434619404</v>
      </c>
      <c r="P44">
        <v>6.6722273840163702</v>
      </c>
      <c r="Q44">
        <v>6.5547472134049203</v>
      </c>
      <c r="R44">
        <v>6.4254747987191303</v>
      </c>
      <c r="S44">
        <v>6.2664905962434201</v>
      </c>
      <c r="T44">
        <v>6.10033707669007</v>
      </c>
      <c r="U44">
        <v>5.9667547766219</v>
      </c>
      <c r="V44">
        <v>5.8429040625504101</v>
      </c>
      <c r="W44">
        <v>5.6520409085202701</v>
      </c>
      <c r="X44">
        <v>5.44520839958754</v>
      </c>
      <c r="Y44">
        <v>5.2834830084102196</v>
      </c>
      <c r="Z44">
        <v>5.1865851479145997</v>
      </c>
      <c r="AA44">
        <v>5.1436051158040597</v>
      </c>
      <c r="AB44">
        <v>5.0521204691625003</v>
      </c>
      <c r="AC44">
        <v>4.8857553515483598</v>
      </c>
      <c r="AD44">
        <v>4.7199361368535797</v>
      </c>
    </row>
    <row r="45" spans="1:30" x14ac:dyDescent="0.25">
      <c r="A45">
        <v>-0.25</v>
      </c>
      <c r="B45">
        <v>2.7493273702416601</v>
      </c>
      <c r="C45">
        <v>2.9659673158970898</v>
      </c>
      <c r="D45">
        <v>3.2415325660756098</v>
      </c>
      <c r="E45">
        <v>3.61998970841206</v>
      </c>
      <c r="F45">
        <v>4.2080845976078498</v>
      </c>
      <c r="G45">
        <v>5.0640789503763903</v>
      </c>
      <c r="H45">
        <v>5.9304488537482198</v>
      </c>
      <c r="I45">
        <v>6.5874540408985904</v>
      </c>
      <c r="J45">
        <v>7.0170069813050198</v>
      </c>
      <c r="K45">
        <v>7.2647567218672799</v>
      </c>
      <c r="L45">
        <v>7.3796539824664702</v>
      </c>
      <c r="M45">
        <v>7.4006264202368799</v>
      </c>
      <c r="N45">
        <v>7.3545083013301804</v>
      </c>
      <c r="O45">
        <v>7.2618703913901896</v>
      </c>
      <c r="P45">
        <v>7.13702249294019</v>
      </c>
      <c r="Q45">
        <v>7.0067281632651799</v>
      </c>
      <c r="R45">
        <v>6.8504198626029504</v>
      </c>
      <c r="S45">
        <v>6.6648014659043797</v>
      </c>
      <c r="T45">
        <v>6.46918255295365</v>
      </c>
      <c r="U45">
        <v>6.3057760866278203</v>
      </c>
      <c r="V45">
        <v>6.1415090116726097</v>
      </c>
      <c r="W45">
        <v>5.9579535775484702</v>
      </c>
      <c r="X45">
        <v>5.7211150754881102</v>
      </c>
      <c r="Y45">
        <v>5.5449943586760604</v>
      </c>
      <c r="Z45">
        <v>5.4388708593456503</v>
      </c>
      <c r="AA45">
        <v>5.3671321888649697</v>
      </c>
      <c r="AB45">
        <v>5.2749786113109902</v>
      </c>
      <c r="AC45">
        <v>5.1184156603218502</v>
      </c>
      <c r="AD45">
        <v>4.8938887909759003</v>
      </c>
    </row>
    <row r="46" spans="1:30" x14ac:dyDescent="0.25">
      <c r="A46">
        <v>0</v>
      </c>
      <c r="B46">
        <v>2.7656295845593202</v>
      </c>
      <c r="C46">
        <v>2.9893671227749801</v>
      </c>
      <c r="D46">
        <v>3.2758870832173699</v>
      </c>
      <c r="E46">
        <v>3.6798294025453901</v>
      </c>
      <c r="F46">
        <v>4.3455917034179201</v>
      </c>
      <c r="G46">
        <v>5.3578742695211297</v>
      </c>
      <c r="H46">
        <v>6.3694581558118903</v>
      </c>
      <c r="I46">
        <v>7.1135793552127398</v>
      </c>
      <c r="J46">
        <v>7.5832462632381503</v>
      </c>
      <c r="K46">
        <v>7.8415420311825397</v>
      </c>
      <c r="L46">
        <v>7.95046983613517</v>
      </c>
      <c r="M46">
        <v>7.95483977589722</v>
      </c>
      <c r="N46">
        <v>7.8874961294416499</v>
      </c>
      <c r="O46">
        <v>7.7699686988464496</v>
      </c>
      <c r="P46">
        <v>7.6188271379018202</v>
      </c>
      <c r="Q46">
        <v>7.4631972027596198</v>
      </c>
      <c r="R46">
        <v>7.2845073617295402</v>
      </c>
      <c r="S46">
        <v>7.0560212575130903</v>
      </c>
      <c r="T46">
        <v>6.8436122403192199</v>
      </c>
      <c r="U46">
        <v>6.6696863615313999</v>
      </c>
      <c r="V46">
        <v>6.4987643127592696</v>
      </c>
      <c r="W46">
        <v>6.27226702690343</v>
      </c>
      <c r="X46">
        <v>6.0215194817004001</v>
      </c>
      <c r="Y46">
        <v>5.8116530050167396</v>
      </c>
      <c r="Z46">
        <v>5.69507911291943</v>
      </c>
      <c r="AA46">
        <v>5.6076619873921203</v>
      </c>
      <c r="AB46">
        <v>5.4992406297375203</v>
      </c>
      <c r="AC46">
        <v>5.3202528701890399</v>
      </c>
      <c r="AD46">
        <v>5.1090151339633199</v>
      </c>
    </row>
    <row r="47" spans="1:30" x14ac:dyDescent="0.25">
      <c r="A47">
        <v>0.25</v>
      </c>
      <c r="B47">
        <v>2.7782595019999601</v>
      </c>
      <c r="C47">
        <v>3.0049092168791001</v>
      </c>
      <c r="D47">
        <v>3.2978989012518198</v>
      </c>
      <c r="E47">
        <v>3.7154830804824099</v>
      </c>
      <c r="F47">
        <v>4.41298294988332</v>
      </c>
      <c r="G47">
        <v>5.4996954986476796</v>
      </c>
      <c r="H47">
        <v>6.61984783531181</v>
      </c>
      <c r="I47">
        <v>7.4623933051630003</v>
      </c>
      <c r="J47">
        <v>8.0014292401458302</v>
      </c>
      <c r="K47">
        <v>8.3023000484680303</v>
      </c>
      <c r="L47">
        <v>8.43145983866129</v>
      </c>
      <c r="M47">
        <v>8.44193259140817</v>
      </c>
      <c r="N47">
        <v>8.3699565800023095</v>
      </c>
      <c r="O47">
        <v>8.2415590512136099</v>
      </c>
      <c r="P47">
        <v>8.0756201087943698</v>
      </c>
      <c r="Q47">
        <v>7.90653912023408</v>
      </c>
      <c r="R47">
        <v>7.7074352912446598</v>
      </c>
      <c r="S47">
        <v>7.4525613062173299</v>
      </c>
      <c r="T47">
        <v>7.2192507209105399</v>
      </c>
      <c r="U47">
        <v>7.0075684815419796</v>
      </c>
      <c r="V47">
        <v>6.8121683062248302</v>
      </c>
      <c r="W47">
        <v>6.5819905835771202</v>
      </c>
      <c r="X47">
        <v>6.3239117367595998</v>
      </c>
      <c r="Y47">
        <v>6.1029284331311304</v>
      </c>
      <c r="Z47">
        <v>5.9485831268577201</v>
      </c>
      <c r="AA47">
        <v>5.85606440873784</v>
      </c>
      <c r="AB47">
        <v>5.7187553462059597</v>
      </c>
      <c r="AC47">
        <v>5.5525582785703698</v>
      </c>
      <c r="AD47">
        <v>5.31576892811385</v>
      </c>
    </row>
    <row r="48" spans="1:30" x14ac:dyDescent="0.25">
      <c r="A48">
        <v>0.5</v>
      </c>
      <c r="B48">
        <v>2.78615093009231</v>
      </c>
      <c r="C48">
        <v>3.0140801002574</v>
      </c>
      <c r="D48">
        <v>3.3083336985103</v>
      </c>
      <c r="E48">
        <v>3.7233055823473502</v>
      </c>
      <c r="F48">
        <v>4.39903698422793</v>
      </c>
      <c r="G48">
        <v>5.4549169406951297</v>
      </c>
      <c r="H48">
        <v>6.6158574619890604</v>
      </c>
      <c r="I48">
        <v>7.5541536873295403</v>
      </c>
      <c r="J48">
        <v>8.19175597538249</v>
      </c>
      <c r="K48">
        <v>8.5721030782879293</v>
      </c>
      <c r="L48">
        <v>8.7589793657062298</v>
      </c>
      <c r="M48">
        <v>8.8062099373984299</v>
      </c>
      <c r="N48">
        <v>8.7563083627563003</v>
      </c>
      <c r="O48">
        <v>8.6383581897653894</v>
      </c>
      <c r="P48">
        <v>8.4737969934482393</v>
      </c>
      <c r="Q48">
        <v>8.3094992531918201</v>
      </c>
      <c r="R48">
        <v>8.0878917432230093</v>
      </c>
      <c r="S48">
        <v>7.8268185767640297</v>
      </c>
      <c r="T48">
        <v>7.5818887711906999</v>
      </c>
      <c r="U48">
        <v>7.3517991687317803</v>
      </c>
      <c r="V48">
        <v>7.1611690027792898</v>
      </c>
      <c r="W48">
        <v>6.8917215828546103</v>
      </c>
      <c r="X48">
        <v>6.5943913854565404</v>
      </c>
      <c r="Y48">
        <v>6.3700327852173304</v>
      </c>
      <c r="Z48">
        <v>6.2290024300925397</v>
      </c>
      <c r="AA48">
        <v>6.1089706874849599</v>
      </c>
      <c r="AB48">
        <v>5.9476075325614399</v>
      </c>
      <c r="AC48">
        <v>5.7758510406807799</v>
      </c>
      <c r="AD48">
        <v>5.5109296389260303</v>
      </c>
    </row>
    <row r="49" spans="1:30" x14ac:dyDescent="0.25">
      <c r="A49">
        <v>0.75</v>
      </c>
      <c r="B49">
        <v>2.7890920169479001</v>
      </c>
      <c r="C49">
        <v>3.0160179155923701</v>
      </c>
      <c r="D49">
        <v>3.3066904525319001</v>
      </c>
      <c r="E49">
        <v>3.7079417267072201</v>
      </c>
      <c r="F49">
        <v>4.3282125664654902</v>
      </c>
      <c r="G49">
        <v>5.2767875305960397</v>
      </c>
      <c r="H49">
        <v>6.39424077422251</v>
      </c>
      <c r="I49">
        <v>7.3884224536040497</v>
      </c>
      <c r="J49">
        <v>8.1273242840137794</v>
      </c>
      <c r="K49">
        <v>8.6114539114488693</v>
      </c>
      <c r="L49">
        <v>8.8869719211705291</v>
      </c>
      <c r="M49">
        <v>9.0041614661939899</v>
      </c>
      <c r="N49">
        <v>9.0055736434770495</v>
      </c>
      <c r="O49">
        <v>8.9232838463109108</v>
      </c>
      <c r="P49">
        <v>8.7820027357384802</v>
      </c>
      <c r="Q49">
        <v>8.6473670626215107</v>
      </c>
      <c r="R49">
        <v>8.4063225520605798</v>
      </c>
      <c r="S49">
        <v>8.1539494566786992</v>
      </c>
      <c r="T49">
        <v>7.9049786035430003</v>
      </c>
      <c r="U49">
        <v>7.6814627982559598</v>
      </c>
      <c r="V49">
        <v>7.4539532359011798</v>
      </c>
      <c r="W49">
        <v>7.2012837820611901</v>
      </c>
      <c r="X49">
        <v>6.9075933572932504</v>
      </c>
      <c r="Y49">
        <v>6.6523001833377204</v>
      </c>
      <c r="Z49">
        <v>6.4949049969077501</v>
      </c>
      <c r="AA49">
        <v>6.3616629617745302</v>
      </c>
      <c r="AB49">
        <v>6.2084298967509799</v>
      </c>
      <c r="AC49">
        <v>6.0010596234210096</v>
      </c>
      <c r="AD49">
        <v>5.7389958095906897</v>
      </c>
    </row>
    <row r="50" spans="1:30" x14ac:dyDescent="0.25">
      <c r="A50">
        <v>1</v>
      </c>
      <c r="B50">
        <v>2.7872386016591602</v>
      </c>
      <c r="C50">
        <v>3.01097941429828</v>
      </c>
      <c r="D50">
        <v>3.2942242602415699</v>
      </c>
      <c r="E50">
        <v>3.6744812283241099</v>
      </c>
      <c r="F50">
        <v>4.2289473169188696</v>
      </c>
      <c r="G50">
        <v>5.0445196427166499</v>
      </c>
      <c r="H50">
        <v>6.0524914329871899</v>
      </c>
      <c r="I50">
        <v>7.0382377545661603</v>
      </c>
      <c r="J50">
        <v>7.8458353546833601</v>
      </c>
      <c r="K50">
        <v>8.4303076475771892</v>
      </c>
      <c r="L50">
        <v>8.8078543790960193</v>
      </c>
      <c r="M50">
        <v>9.0161044470915694</v>
      </c>
      <c r="N50">
        <v>9.09245972116857</v>
      </c>
      <c r="O50">
        <v>9.0687333055435406</v>
      </c>
      <c r="P50">
        <v>8.9724725022200502</v>
      </c>
      <c r="Q50">
        <v>8.9040682337759307</v>
      </c>
      <c r="R50">
        <v>8.6523229513668998</v>
      </c>
      <c r="S50">
        <v>8.4183338314631104</v>
      </c>
      <c r="T50">
        <v>8.1826400719068193</v>
      </c>
      <c r="U50">
        <v>7.9577650376054603</v>
      </c>
      <c r="V50">
        <v>7.7375779007118402</v>
      </c>
      <c r="W50">
        <v>7.4578025474199396</v>
      </c>
      <c r="X50">
        <v>7.1701393095966797</v>
      </c>
      <c r="Y50">
        <v>6.9219663772207101</v>
      </c>
      <c r="Z50">
        <v>6.7175608167861203</v>
      </c>
      <c r="AA50">
        <v>6.60585925855864</v>
      </c>
      <c r="AB50">
        <v>6.4411616927658102</v>
      </c>
      <c r="AC50">
        <v>6.2221771460306998</v>
      </c>
      <c r="AD50">
        <v>5.9496709645095001</v>
      </c>
    </row>
    <row r="82" spans="1:30" x14ac:dyDescent="0.25">
      <c r="B82">
        <v>-2</v>
      </c>
      <c r="C82">
        <v>-1.5</v>
      </c>
      <c r="D82">
        <v>-1</v>
      </c>
      <c r="E82">
        <v>-0.5</v>
      </c>
      <c r="F82">
        <v>0</v>
      </c>
      <c r="G82">
        <v>0.5</v>
      </c>
      <c r="H82">
        <v>1</v>
      </c>
      <c r="I82">
        <v>1.5</v>
      </c>
      <c r="J82">
        <v>2</v>
      </c>
      <c r="K82">
        <v>2.5</v>
      </c>
      <c r="L82">
        <v>3</v>
      </c>
      <c r="M82">
        <v>3.5</v>
      </c>
      <c r="N82">
        <v>4</v>
      </c>
      <c r="O82">
        <v>4.5</v>
      </c>
      <c r="P82">
        <v>5</v>
      </c>
      <c r="Q82">
        <v>5.5</v>
      </c>
      <c r="R82">
        <v>6</v>
      </c>
      <c r="S82">
        <v>6.5</v>
      </c>
      <c r="T82">
        <v>7</v>
      </c>
      <c r="U82">
        <v>7.5</v>
      </c>
      <c r="V82">
        <v>8</v>
      </c>
      <c r="W82">
        <v>8.5</v>
      </c>
      <c r="X82">
        <v>9</v>
      </c>
      <c r="Y82">
        <v>9.5</v>
      </c>
      <c r="Z82">
        <v>10</v>
      </c>
      <c r="AA82">
        <v>10.5</v>
      </c>
      <c r="AB82">
        <v>11</v>
      </c>
      <c r="AC82">
        <v>11.5</v>
      </c>
      <c r="AD82">
        <v>12</v>
      </c>
    </row>
    <row r="83" spans="1:30" x14ac:dyDescent="0.25">
      <c r="A83">
        <v>-1</v>
      </c>
      <c r="B83">
        <v>3.9035933129056901</v>
      </c>
      <c r="C83">
        <v>4.3568112330288304</v>
      </c>
      <c r="D83">
        <v>4.95855530075064</v>
      </c>
      <c r="E83">
        <v>5.7480184660581299</v>
      </c>
      <c r="F83">
        <v>6.6750095947308203</v>
      </c>
      <c r="G83">
        <v>7.4465441543209199</v>
      </c>
      <c r="H83">
        <v>7.8008644481799001</v>
      </c>
      <c r="I83">
        <v>7.8245629074097396</v>
      </c>
      <c r="J83">
        <v>7.6742630815094302</v>
      </c>
      <c r="K83">
        <v>7.4557857908410501</v>
      </c>
      <c r="L83">
        <v>7.2178329376992103</v>
      </c>
      <c r="M83">
        <v>6.9606266500199201</v>
      </c>
      <c r="N83">
        <v>6.7247222115911001</v>
      </c>
      <c r="O83">
        <v>6.5008102019024898</v>
      </c>
      <c r="P83">
        <v>6.2685244795969997</v>
      </c>
      <c r="Q83">
        <v>5.9952108581179697</v>
      </c>
      <c r="R83">
        <v>5.9406652197943197</v>
      </c>
      <c r="S83">
        <v>5.5111961137083796</v>
      </c>
      <c r="T83">
        <v>5.5211383027072802</v>
      </c>
      <c r="U83">
        <v>5.7150331980507802</v>
      </c>
      <c r="V83">
        <v>4.9356979288810603</v>
      </c>
      <c r="W83">
        <v>4.4129450606239304</v>
      </c>
      <c r="X83">
        <v>4.6032766989142697</v>
      </c>
      <c r="Y83">
        <v>5.0238163008749899</v>
      </c>
      <c r="Z83">
        <v>5.1724653359818902</v>
      </c>
      <c r="AA83">
        <v>4.9248499108875796</v>
      </c>
      <c r="AB83">
        <v>4.3633578240795101</v>
      </c>
      <c r="AC83">
        <v>3.88222409115233</v>
      </c>
      <c r="AD83">
        <v>3.5285385473904798</v>
      </c>
    </row>
    <row r="84" spans="1:30" x14ac:dyDescent="0.25">
      <c r="A84">
        <v>-0.75</v>
      </c>
      <c r="B84">
        <v>3.9757928581709798</v>
      </c>
      <c r="C84">
        <v>4.4821559043514698</v>
      </c>
      <c r="D84">
        <v>5.18201355256189</v>
      </c>
      <c r="E84">
        <v>6.2000573669831196</v>
      </c>
      <c r="F84">
        <v>7.5804373629001596</v>
      </c>
      <c r="G84">
        <v>8.70473906132551</v>
      </c>
      <c r="H84">
        <v>9.0174609912995098</v>
      </c>
      <c r="I84">
        <v>8.8618141341473802</v>
      </c>
      <c r="J84">
        <v>8.5460481898070206</v>
      </c>
      <c r="K84">
        <v>8.1988994559770205</v>
      </c>
      <c r="L84">
        <v>7.8598896917638896</v>
      </c>
      <c r="M84">
        <v>7.5311806655639897</v>
      </c>
      <c r="N84">
        <v>7.2257289828529396</v>
      </c>
      <c r="O84">
        <v>6.9513682149896701</v>
      </c>
      <c r="P84">
        <v>6.6915304191914604</v>
      </c>
      <c r="Q84">
        <v>6.42485929531989</v>
      </c>
      <c r="R84">
        <v>6.2328355655073597</v>
      </c>
      <c r="S84">
        <v>5.81801992937016</v>
      </c>
      <c r="T84">
        <v>5.6688760584361999</v>
      </c>
      <c r="U84">
        <v>5.9652974621117396</v>
      </c>
      <c r="V84">
        <v>5.2561021181585401</v>
      </c>
      <c r="W84">
        <v>4.6927848464459299</v>
      </c>
      <c r="X84">
        <v>4.8626254277211602</v>
      </c>
      <c r="Y84">
        <v>5.1935609704034498</v>
      </c>
      <c r="Z84">
        <v>5.4460515323269396</v>
      </c>
      <c r="AA84">
        <v>5.1210082044267997</v>
      </c>
      <c r="AB84">
        <v>4.6635667079697001</v>
      </c>
      <c r="AC84">
        <v>4.0398709135070501</v>
      </c>
      <c r="AD84">
        <v>3.64295766055166</v>
      </c>
    </row>
    <row r="85" spans="1:30" x14ac:dyDescent="0.25">
      <c r="A85">
        <v>-0.5</v>
      </c>
      <c r="B85">
        <v>4.0410789161304903</v>
      </c>
      <c r="C85">
        <v>4.5901996583485101</v>
      </c>
      <c r="D85">
        <v>5.3932325258835503</v>
      </c>
      <c r="E85">
        <v>6.7145608145258899</v>
      </c>
      <c r="F85">
        <v>8.9959492653773996</v>
      </c>
      <c r="G85">
        <v>10.6522960876952</v>
      </c>
      <c r="H85">
        <v>10.6329029837903</v>
      </c>
      <c r="I85">
        <v>10.117575272165301</v>
      </c>
      <c r="J85">
        <v>9.55631036561131</v>
      </c>
      <c r="K85">
        <v>9.0292196207376403</v>
      </c>
      <c r="L85">
        <v>8.5671070111513803</v>
      </c>
      <c r="M85">
        <v>8.1474620875559101</v>
      </c>
      <c r="N85">
        <v>7.7672522288378802</v>
      </c>
      <c r="O85">
        <v>7.4230154335042098</v>
      </c>
      <c r="P85">
        <v>7.1149795578761896</v>
      </c>
      <c r="Q85">
        <v>6.8274906021806698</v>
      </c>
      <c r="R85">
        <v>6.6138437908143901</v>
      </c>
      <c r="S85">
        <v>6.2691303924780497</v>
      </c>
      <c r="T85">
        <v>5.8532327127263502</v>
      </c>
      <c r="U85">
        <v>6.3267680099435397</v>
      </c>
      <c r="V85">
        <v>5.4502881368195899</v>
      </c>
      <c r="W85">
        <v>4.86883313703526</v>
      </c>
      <c r="X85">
        <v>4.9267951940387196</v>
      </c>
      <c r="Y85">
        <v>5.4049497361575796</v>
      </c>
      <c r="Z85">
        <v>5.5429042620781299</v>
      </c>
      <c r="AA85">
        <v>5.2283769203772197</v>
      </c>
      <c r="AB85">
        <v>4.54604443706803</v>
      </c>
      <c r="AC85">
        <v>4.0964203868985303</v>
      </c>
      <c r="AD85">
        <v>3.60897216273771</v>
      </c>
    </row>
    <row r="86" spans="1:30" x14ac:dyDescent="0.25">
      <c r="A86">
        <v>-0.25</v>
      </c>
      <c r="B86">
        <v>4.0901120487803002</v>
      </c>
      <c r="C86">
        <v>4.6738761770465498</v>
      </c>
      <c r="D86">
        <v>5.5645571324417498</v>
      </c>
      <c r="E86">
        <v>7.2362779639605801</v>
      </c>
      <c r="F86">
        <v>11.4105063706737</v>
      </c>
      <c r="G86">
        <v>13.4105321448416</v>
      </c>
      <c r="H86">
        <v>12.4899216893757</v>
      </c>
      <c r="I86">
        <v>11.457387440944601</v>
      </c>
      <c r="J86">
        <v>10.5964121633864</v>
      </c>
      <c r="K86">
        <v>9.8863766482758102</v>
      </c>
      <c r="L86">
        <v>9.2916348581620092</v>
      </c>
      <c r="M86">
        <v>8.7757709112890492</v>
      </c>
      <c r="N86">
        <v>8.3348024891749493</v>
      </c>
      <c r="O86">
        <v>7.9027168347075998</v>
      </c>
      <c r="P86">
        <v>7.5672063135590104</v>
      </c>
      <c r="Q86">
        <v>7.2248752576408197</v>
      </c>
      <c r="R86">
        <v>6.9523524573669304</v>
      </c>
      <c r="S86">
        <v>6.5884346134426304</v>
      </c>
      <c r="T86">
        <v>6.1862817097037297</v>
      </c>
      <c r="U86">
        <v>6.5718285484505898</v>
      </c>
      <c r="V86">
        <v>5.8005881409242601</v>
      </c>
      <c r="W86">
        <v>5.1237699157631997</v>
      </c>
      <c r="X86">
        <v>5.1960626760120503</v>
      </c>
      <c r="Y86">
        <v>5.5744354829141596</v>
      </c>
      <c r="Z86">
        <v>5.7133611017209596</v>
      </c>
      <c r="AA86">
        <v>5.4480650667896002</v>
      </c>
      <c r="AB86">
        <v>4.83072185216413</v>
      </c>
      <c r="AC86">
        <v>4.3220492157850297</v>
      </c>
      <c r="AD86">
        <v>3.8142138039782898</v>
      </c>
    </row>
    <row r="87" spans="1:30" x14ac:dyDescent="0.25">
      <c r="A87">
        <v>0</v>
      </c>
      <c r="B87">
        <v>4.1223127310286598</v>
      </c>
      <c r="C87">
        <v>4.7258235498880596</v>
      </c>
      <c r="D87">
        <v>5.6689554271045504</v>
      </c>
      <c r="E87">
        <v>7.5799055396351598</v>
      </c>
      <c r="F87">
        <v>14.166646399746</v>
      </c>
      <c r="G87">
        <v>15.7949882950681</v>
      </c>
      <c r="H87">
        <v>14.011163044218</v>
      </c>
      <c r="I87">
        <v>12.5908988761936</v>
      </c>
      <c r="J87">
        <v>11.520044183743799</v>
      </c>
      <c r="K87">
        <v>10.669730746127099</v>
      </c>
      <c r="L87">
        <v>9.9716039704959805</v>
      </c>
      <c r="M87">
        <v>9.3884343333156099</v>
      </c>
      <c r="N87">
        <v>8.88229856391367</v>
      </c>
      <c r="O87">
        <v>8.4350646106743898</v>
      </c>
      <c r="P87">
        <v>8.0348931422298708</v>
      </c>
      <c r="Q87">
        <v>7.6656712768172497</v>
      </c>
      <c r="R87">
        <v>7.3297650380128596</v>
      </c>
      <c r="S87">
        <v>6.9547668456471303</v>
      </c>
      <c r="T87">
        <v>6.5757666500576901</v>
      </c>
      <c r="U87">
        <v>6.9408262219349899</v>
      </c>
      <c r="V87">
        <v>6.1641248428969897</v>
      </c>
      <c r="W87">
        <v>5.4798440838257303</v>
      </c>
      <c r="X87">
        <v>5.5416912938910299</v>
      </c>
      <c r="Y87">
        <v>5.9068438219419601</v>
      </c>
      <c r="Z87">
        <v>6.0421261404072304</v>
      </c>
      <c r="AA87">
        <v>5.6650977466840899</v>
      </c>
      <c r="AB87">
        <v>5.23146110742824</v>
      </c>
      <c r="AC87">
        <v>4.5969928961963102</v>
      </c>
      <c r="AD87">
        <v>4.1253315476335297</v>
      </c>
    </row>
    <row r="88" spans="1:30" x14ac:dyDescent="0.25">
      <c r="A88">
        <v>0.25</v>
      </c>
      <c r="B88">
        <v>4.1350704443105801</v>
      </c>
      <c r="C88">
        <v>4.7417805719358403</v>
      </c>
      <c r="D88">
        <v>5.6867828586462403</v>
      </c>
      <c r="E88">
        <v>7.5567320281878798</v>
      </c>
      <c r="F88">
        <v>12.9135571988559</v>
      </c>
      <c r="G88">
        <v>15.659184631743001</v>
      </c>
      <c r="H88">
        <v>14.4825303183967</v>
      </c>
      <c r="I88">
        <v>13.183102021574699</v>
      </c>
      <c r="J88">
        <v>12.120713852208899</v>
      </c>
      <c r="K88">
        <v>11.2404711836838</v>
      </c>
      <c r="L88">
        <v>10.5177946540883</v>
      </c>
      <c r="M88">
        <v>9.9005142223407603</v>
      </c>
      <c r="N88">
        <v>9.3582837608102292</v>
      </c>
      <c r="O88">
        <v>8.8744160838613197</v>
      </c>
      <c r="P88">
        <v>8.4372400321355698</v>
      </c>
      <c r="Q88">
        <v>8.0325970606601693</v>
      </c>
      <c r="R88">
        <v>7.7021646163764901</v>
      </c>
      <c r="S88">
        <v>7.2941016820232996</v>
      </c>
      <c r="T88">
        <v>6.8842686267579696</v>
      </c>
      <c r="U88">
        <v>7.13393787011952</v>
      </c>
      <c r="V88">
        <v>6.3860903329579299</v>
      </c>
      <c r="W88">
        <v>5.6779912063383504</v>
      </c>
      <c r="X88">
        <v>5.7120647197607601</v>
      </c>
      <c r="Y88">
        <v>5.9984999018838003</v>
      </c>
      <c r="Z88">
        <v>6.17398169769631</v>
      </c>
      <c r="AA88">
        <v>5.8433611505777003</v>
      </c>
      <c r="AB88">
        <v>5.3275476781507702</v>
      </c>
      <c r="AC88">
        <v>4.7163754668509199</v>
      </c>
      <c r="AD88">
        <v>4.2278138722459397</v>
      </c>
    </row>
    <row r="89" spans="1:30" x14ac:dyDescent="0.25">
      <c r="A89">
        <v>0.5</v>
      </c>
      <c r="B89">
        <v>4.1259398613629203</v>
      </c>
      <c r="C89">
        <v>4.7213232109072401</v>
      </c>
      <c r="D89">
        <v>5.6201503383629996</v>
      </c>
      <c r="E89">
        <v>7.2351889574271997</v>
      </c>
      <c r="F89">
        <v>10.6388295860894</v>
      </c>
      <c r="G89">
        <v>13.588787973435499</v>
      </c>
      <c r="H89">
        <v>13.756900678697599</v>
      </c>
      <c r="I89">
        <v>13.059172121598101</v>
      </c>
      <c r="J89">
        <v>12.260784438807899</v>
      </c>
      <c r="K89">
        <v>11.5176974623832</v>
      </c>
      <c r="L89">
        <v>10.8509055047111</v>
      </c>
      <c r="M89">
        <v>10.259644232112301</v>
      </c>
      <c r="N89">
        <v>9.7242354304312801</v>
      </c>
      <c r="O89">
        <v>9.2431110289555001</v>
      </c>
      <c r="P89">
        <v>8.8108640141745305</v>
      </c>
      <c r="Q89">
        <v>8.4081907802401901</v>
      </c>
      <c r="R89">
        <v>8.0805514387609207</v>
      </c>
      <c r="S89">
        <v>7.6434086061029003</v>
      </c>
      <c r="T89">
        <v>7.21729671019283</v>
      </c>
      <c r="U89">
        <v>7.4927010330130699</v>
      </c>
      <c r="V89">
        <v>6.6605626339703496</v>
      </c>
      <c r="W89">
        <v>5.9264065787611901</v>
      </c>
      <c r="X89">
        <v>5.9394030111938898</v>
      </c>
      <c r="Y89">
        <v>6.2756728045975603</v>
      </c>
      <c r="Z89">
        <v>6.3531855050905204</v>
      </c>
      <c r="AA89">
        <v>6.0356673153085998</v>
      </c>
      <c r="AB89">
        <v>5.44522871413725</v>
      </c>
      <c r="AC89">
        <v>4.8533707265620301</v>
      </c>
      <c r="AD89">
        <v>4.2665871388646996</v>
      </c>
    </row>
    <row r="90" spans="1:30" x14ac:dyDescent="0.25">
      <c r="A90">
        <v>0.75</v>
      </c>
      <c r="B90">
        <v>4.1028884152883398</v>
      </c>
      <c r="C90">
        <v>4.6685760681663302</v>
      </c>
      <c r="D90">
        <v>5.4909713235825199</v>
      </c>
      <c r="E90">
        <v>6.8127402756270801</v>
      </c>
      <c r="F90">
        <v>9.0321555136493306</v>
      </c>
      <c r="G90">
        <v>11.3728818410512</v>
      </c>
      <c r="H90">
        <v>12.3369757664105</v>
      </c>
      <c r="I90">
        <v>12.3249073548133</v>
      </c>
      <c r="J90">
        <v>11.936487320454599</v>
      </c>
      <c r="K90">
        <v>11.4379718797084</v>
      </c>
      <c r="L90">
        <v>10.922650454399401</v>
      </c>
      <c r="M90">
        <v>10.4112674669716</v>
      </c>
      <c r="N90">
        <v>9.9455526364184799</v>
      </c>
      <c r="O90">
        <v>9.5058939821664392</v>
      </c>
      <c r="P90">
        <v>9.0830358254519794</v>
      </c>
      <c r="Q90">
        <v>8.6661841028044702</v>
      </c>
      <c r="R90">
        <v>8.2979810121026993</v>
      </c>
      <c r="S90">
        <v>7.80933926907898</v>
      </c>
      <c r="T90">
        <v>7.5454847803246796</v>
      </c>
      <c r="U90">
        <v>7.6962031660052697</v>
      </c>
      <c r="V90">
        <v>6.9272906753581802</v>
      </c>
      <c r="W90">
        <v>6.1874651679566002</v>
      </c>
      <c r="X90">
        <v>6.1808343638021404</v>
      </c>
      <c r="Y90">
        <v>6.6176113084141202</v>
      </c>
      <c r="Z90">
        <v>6.67467111167523</v>
      </c>
      <c r="AA90">
        <v>6.3290377584994504</v>
      </c>
      <c r="AB90">
        <v>5.7327320148287901</v>
      </c>
      <c r="AC90">
        <v>5.0556736864808496</v>
      </c>
      <c r="AD90">
        <v>4.56017128232026</v>
      </c>
    </row>
    <row r="91" spans="1:30" x14ac:dyDescent="0.25">
      <c r="A91">
        <v>1</v>
      </c>
      <c r="B91">
        <v>4.0617189616574496</v>
      </c>
      <c r="C91">
        <v>4.58867233031458</v>
      </c>
      <c r="D91">
        <v>5.3256509930190497</v>
      </c>
      <c r="E91">
        <v>6.3945854343900796</v>
      </c>
      <c r="F91">
        <v>7.9334872637218696</v>
      </c>
      <c r="G91">
        <v>9.64926271589521</v>
      </c>
      <c r="H91">
        <v>10.8005964190637</v>
      </c>
      <c r="I91">
        <v>11.2552026291612</v>
      </c>
      <c r="J91">
        <v>11.2590833276117</v>
      </c>
      <c r="K91">
        <v>11.0472725751252</v>
      </c>
      <c r="L91">
        <v>10.730798590674301</v>
      </c>
      <c r="M91">
        <v>10.3654094918514</v>
      </c>
      <c r="N91">
        <v>9.9945956105992799</v>
      </c>
      <c r="O91">
        <v>9.6053721036301702</v>
      </c>
      <c r="P91">
        <v>9.2246737015489497</v>
      </c>
      <c r="Q91">
        <v>8.86091426987071</v>
      </c>
      <c r="R91">
        <v>8.5865603204679406</v>
      </c>
      <c r="S91">
        <v>8.0711910954301302</v>
      </c>
      <c r="T91">
        <v>7.8014514340900103</v>
      </c>
      <c r="U91">
        <v>7.9099973058041098</v>
      </c>
      <c r="V91">
        <v>7.0130038943819502</v>
      </c>
      <c r="W91">
        <v>6.4142561404582601</v>
      </c>
      <c r="X91">
        <v>6.4705251942382498</v>
      </c>
      <c r="Y91">
        <v>6.7373124498169101</v>
      </c>
      <c r="Z91">
        <v>6.82988392270825</v>
      </c>
      <c r="AA91">
        <v>6.4578153721056104</v>
      </c>
      <c r="AB91">
        <v>5.9289931869864496</v>
      </c>
      <c r="AC91">
        <v>5.2933424752392799</v>
      </c>
      <c r="AD91">
        <v>4.8497048859638596</v>
      </c>
    </row>
    <row r="133" spans="1:30" x14ac:dyDescent="0.25">
      <c r="B133">
        <v>-2</v>
      </c>
      <c r="C133">
        <v>-1.5</v>
      </c>
      <c r="D133">
        <v>-1</v>
      </c>
      <c r="E133">
        <v>-0.5</v>
      </c>
      <c r="F133">
        <v>0</v>
      </c>
      <c r="G133">
        <v>0.5</v>
      </c>
      <c r="H133">
        <v>1</v>
      </c>
      <c r="I133">
        <v>1.5</v>
      </c>
      <c r="J133">
        <v>2</v>
      </c>
      <c r="K133">
        <v>2.5</v>
      </c>
      <c r="L133">
        <v>3</v>
      </c>
      <c r="M133">
        <v>3.5</v>
      </c>
      <c r="N133">
        <v>4</v>
      </c>
      <c r="O133">
        <v>4.5</v>
      </c>
      <c r="P133">
        <v>5</v>
      </c>
      <c r="Q133">
        <v>5.5</v>
      </c>
      <c r="R133">
        <v>6</v>
      </c>
      <c r="S133">
        <v>6.5</v>
      </c>
      <c r="T133">
        <v>7</v>
      </c>
      <c r="U133">
        <v>7.5</v>
      </c>
      <c r="V133">
        <v>8</v>
      </c>
      <c r="W133">
        <v>8.5</v>
      </c>
      <c r="X133">
        <v>9</v>
      </c>
      <c r="Y133">
        <v>9.5</v>
      </c>
      <c r="Z133">
        <v>10</v>
      </c>
      <c r="AA133">
        <v>10.5</v>
      </c>
      <c r="AB133">
        <v>11</v>
      </c>
      <c r="AC133">
        <v>11.5</v>
      </c>
      <c r="AD133">
        <v>12</v>
      </c>
    </row>
    <row r="134" spans="1:30" x14ac:dyDescent="0.25">
      <c r="A134">
        <v>-1</v>
      </c>
      <c r="B134">
        <v>4.8239922348227804</v>
      </c>
      <c r="C134">
        <v>5.5736147598822701</v>
      </c>
      <c r="D134">
        <v>6.5093841611854497</v>
      </c>
      <c r="E134">
        <v>7.8254713655623096</v>
      </c>
      <c r="F134">
        <v>8.9503784833042204</v>
      </c>
      <c r="G134">
        <v>9.7367087877386709</v>
      </c>
      <c r="H134">
        <v>9.5989975728796608</v>
      </c>
      <c r="I134">
        <v>9.1966922259799695</v>
      </c>
      <c r="J134">
        <v>8.6798640558495599</v>
      </c>
      <c r="K134">
        <v>8.2223025933283704</v>
      </c>
      <c r="L134">
        <v>7.9170444566531799</v>
      </c>
      <c r="M134">
        <v>7.0212674879522599</v>
      </c>
      <c r="N134">
        <v>7.3702513451346299</v>
      </c>
      <c r="O134">
        <v>6.6433712911351499</v>
      </c>
      <c r="P134">
        <v>6.06420339037206</v>
      </c>
      <c r="Q134">
        <v>6.0768142713955999</v>
      </c>
      <c r="R134">
        <v>6.5673758677682201</v>
      </c>
      <c r="S134">
        <v>4.9322410146587696</v>
      </c>
      <c r="T134">
        <v>6.6959823586178198</v>
      </c>
      <c r="U134">
        <v>5.0457973715930597</v>
      </c>
      <c r="V134">
        <v>3.70501556255957</v>
      </c>
      <c r="W134">
        <v>4.1741776081849604</v>
      </c>
      <c r="X134">
        <v>4.7969690630181301</v>
      </c>
      <c r="Y134">
        <v>5.3775253907712299</v>
      </c>
      <c r="Z134">
        <v>5.0679774970820102</v>
      </c>
      <c r="AA134">
        <v>4.2867808827246696</v>
      </c>
      <c r="AB134">
        <v>3.6613705138855899</v>
      </c>
      <c r="AC134">
        <v>3.3571940822017399</v>
      </c>
      <c r="AD134">
        <v>3.7004982672733702</v>
      </c>
    </row>
    <row r="135" spans="1:30" x14ac:dyDescent="0.25">
      <c r="A135">
        <v>-0.75</v>
      </c>
      <c r="B135">
        <v>5.0327133666166803</v>
      </c>
      <c r="C135">
        <v>5.7585408108382401</v>
      </c>
      <c r="D135">
        <v>6.8936672006486797</v>
      </c>
      <c r="E135">
        <v>8.70078006352073</v>
      </c>
      <c r="F135">
        <v>10.627419857140501</v>
      </c>
      <c r="G135">
        <v>11.620121991350899</v>
      </c>
      <c r="H135">
        <v>11.0966140731409</v>
      </c>
      <c r="I135">
        <v>10.3948844009723</v>
      </c>
      <c r="J135">
        <v>9.6859805851895295</v>
      </c>
      <c r="K135">
        <v>9.0309814685367993</v>
      </c>
      <c r="L135">
        <v>8.5432970513491799</v>
      </c>
      <c r="M135">
        <v>7.6996530792891704</v>
      </c>
      <c r="N135">
        <v>7.3464392917777701</v>
      </c>
      <c r="O135">
        <v>7.4638570563520501</v>
      </c>
      <c r="P135">
        <v>7.0025853977251504</v>
      </c>
      <c r="Q135">
        <v>6.3141366450720904</v>
      </c>
      <c r="R135">
        <v>6.1061745447390798</v>
      </c>
      <c r="S135">
        <v>4.8126889566185103</v>
      </c>
      <c r="T135">
        <v>6.2014553553282399</v>
      </c>
      <c r="U135">
        <v>5.6213806302771996</v>
      </c>
      <c r="V135">
        <v>4.4027982483172199</v>
      </c>
      <c r="W135">
        <v>4.6072246662677898</v>
      </c>
      <c r="X135">
        <v>5.6744666719106602</v>
      </c>
      <c r="Y135">
        <v>6.4060167315589798</v>
      </c>
      <c r="Z135">
        <v>6.1810615651229304</v>
      </c>
      <c r="AA135">
        <v>5.2878253133540003</v>
      </c>
      <c r="AB135">
        <v>4.3869992786728202</v>
      </c>
      <c r="AC135">
        <v>3.3274467157372398</v>
      </c>
      <c r="AD135">
        <v>3.1022032619284898</v>
      </c>
    </row>
    <row r="136" spans="1:30" x14ac:dyDescent="0.25">
      <c r="A136">
        <v>-0.5</v>
      </c>
      <c r="B136">
        <v>5.09640102685694</v>
      </c>
      <c r="C136">
        <v>6.0053631120658801</v>
      </c>
      <c r="D136">
        <v>7.4183767174975399</v>
      </c>
      <c r="E136">
        <v>9.6905797649609404</v>
      </c>
      <c r="F136">
        <v>13.5428622170341</v>
      </c>
      <c r="G136">
        <v>14.456147988779801</v>
      </c>
      <c r="H136">
        <v>13.2567872530041</v>
      </c>
      <c r="I136">
        <v>11.865066420653401</v>
      </c>
      <c r="J136">
        <v>10.754352219481101</v>
      </c>
      <c r="K136">
        <v>9.8710781242969201</v>
      </c>
      <c r="L136">
        <v>9.2156097589049892</v>
      </c>
      <c r="M136">
        <v>8.6241797843364694</v>
      </c>
      <c r="N136">
        <v>7.6628889309386903</v>
      </c>
      <c r="O136">
        <v>7.30652633230501</v>
      </c>
      <c r="P136">
        <v>7.2126923099237299</v>
      </c>
      <c r="Q136">
        <v>7.0181170315577601</v>
      </c>
      <c r="R136">
        <v>7.04975633403365</v>
      </c>
      <c r="S136">
        <v>6.14768896414376</v>
      </c>
      <c r="T136">
        <v>6.7594846081910998</v>
      </c>
      <c r="U136">
        <v>6.2436439660943002</v>
      </c>
      <c r="V136">
        <v>4.6703405009272396</v>
      </c>
      <c r="W136">
        <v>4.6880681926022696</v>
      </c>
      <c r="X136">
        <v>5.1745466332397498</v>
      </c>
      <c r="Y136">
        <v>5.68948556336984</v>
      </c>
      <c r="Z136">
        <v>5.6347076076990499</v>
      </c>
      <c r="AA136">
        <v>4.8777603597761301</v>
      </c>
      <c r="AB136">
        <v>3.72825363111177</v>
      </c>
      <c r="AC136">
        <v>3.4379207135176699</v>
      </c>
      <c r="AD136">
        <v>2.4111022542214999</v>
      </c>
    </row>
    <row r="137" spans="1:30" x14ac:dyDescent="0.25">
      <c r="A137">
        <v>-0.25</v>
      </c>
      <c r="B137">
        <v>5.1392220931950501</v>
      </c>
      <c r="C137">
        <v>6.0902253132034199</v>
      </c>
      <c r="D137">
        <v>7.6851642906561199</v>
      </c>
      <c r="E137">
        <v>11.2244022653011</v>
      </c>
      <c r="F137">
        <v>20.067207153445199</v>
      </c>
      <c r="G137">
        <v>18.9866142634338</v>
      </c>
      <c r="H137">
        <v>15.4354941812016</v>
      </c>
      <c r="I137">
        <v>13.298559941107101</v>
      </c>
      <c r="J137">
        <v>11.8303827033674</v>
      </c>
      <c r="K137">
        <v>10.7320651368731</v>
      </c>
      <c r="L137">
        <v>9.9251745067151802</v>
      </c>
      <c r="M137">
        <v>9.5160743313497793</v>
      </c>
      <c r="N137">
        <v>8.6538747421813706</v>
      </c>
      <c r="O137">
        <v>7.9333041108498001</v>
      </c>
      <c r="P137">
        <v>7.3630723248692602</v>
      </c>
      <c r="Q137">
        <v>6.8452625859202696</v>
      </c>
      <c r="R137">
        <v>6.58154374955559</v>
      </c>
      <c r="S137">
        <v>5.8568900314353698</v>
      </c>
      <c r="T137">
        <v>6.4310488458617199</v>
      </c>
      <c r="U137">
        <v>6.3714623059018098</v>
      </c>
      <c r="V137">
        <v>4.7892916549616</v>
      </c>
      <c r="W137">
        <v>3.9347414730537502</v>
      </c>
      <c r="X137">
        <v>5.0113568573549099</v>
      </c>
      <c r="Y137">
        <v>5.6871719468309898</v>
      </c>
      <c r="Z137">
        <v>5.67447882687551</v>
      </c>
      <c r="AA137">
        <v>4.8672154383139397</v>
      </c>
      <c r="AB137">
        <v>4.1168400092489996</v>
      </c>
      <c r="AC137">
        <v>3.2057313747596501</v>
      </c>
      <c r="AD137">
        <v>2.6486035864279902</v>
      </c>
    </row>
    <row r="138" spans="1:30" x14ac:dyDescent="0.25">
      <c r="A138">
        <v>0</v>
      </c>
      <c r="B138">
        <v>5.1719663934835003</v>
      </c>
      <c r="C138">
        <v>6.1445157819167902</v>
      </c>
      <c r="D138">
        <v>7.7995473825094104</v>
      </c>
      <c r="E138">
        <v>11.6923382131724</v>
      </c>
      <c r="F138">
        <v>44.400013615545397</v>
      </c>
      <c r="G138">
        <v>22.3024169177354</v>
      </c>
      <c r="H138">
        <v>17.173314445822399</v>
      </c>
      <c r="I138">
        <v>14.513574075895001</v>
      </c>
      <c r="J138">
        <v>12.778039699523401</v>
      </c>
      <c r="K138">
        <v>11.5152877889198</v>
      </c>
      <c r="L138">
        <v>10.587334812224601</v>
      </c>
      <c r="M138">
        <v>10.1940013371447</v>
      </c>
      <c r="N138">
        <v>9.4881791269830895</v>
      </c>
      <c r="O138">
        <v>8.8906572030593995</v>
      </c>
      <c r="P138">
        <v>8.3632946004913897</v>
      </c>
      <c r="Q138">
        <v>7.8846154414508103</v>
      </c>
      <c r="R138">
        <v>7.5794884298190501</v>
      </c>
      <c r="S138">
        <v>6.9671741364531696</v>
      </c>
      <c r="T138">
        <v>7.37874053121259</v>
      </c>
      <c r="U138">
        <v>7.3817955294152799</v>
      </c>
      <c r="V138">
        <v>5.75213981560095</v>
      </c>
      <c r="W138">
        <v>5.73355222260244</v>
      </c>
      <c r="X138">
        <v>6.9314181945864304</v>
      </c>
      <c r="Y138">
        <v>7.02048555225754</v>
      </c>
      <c r="Z138">
        <v>7.6563912266797498</v>
      </c>
      <c r="AA138">
        <v>6.4665112599456602</v>
      </c>
      <c r="AB138">
        <v>5.73773724893395</v>
      </c>
      <c r="AC138">
        <v>4.4858929684040101</v>
      </c>
      <c r="AD138">
        <v>4.8158887848590703</v>
      </c>
    </row>
    <row r="139" spans="1:30" x14ac:dyDescent="0.25">
      <c r="A139">
        <v>0.25</v>
      </c>
      <c r="B139">
        <v>5.1863130827968904</v>
      </c>
      <c r="C139">
        <v>6.16420417937025</v>
      </c>
      <c r="D139">
        <v>7.8254502997614503</v>
      </c>
      <c r="E139">
        <v>11.636251146584</v>
      </c>
      <c r="F139">
        <v>22.515740150913999</v>
      </c>
      <c r="G139">
        <v>21.781917233897499</v>
      </c>
      <c r="H139">
        <v>17.643706883885098</v>
      </c>
      <c r="I139">
        <v>15.119600911589099</v>
      </c>
      <c r="J139">
        <v>13.382210279522599</v>
      </c>
      <c r="K139">
        <v>12.085778373678499</v>
      </c>
      <c r="L139">
        <v>11.1197298166053</v>
      </c>
      <c r="M139">
        <v>10.5653981505539</v>
      </c>
      <c r="N139">
        <v>9.5893033244707109</v>
      </c>
      <c r="O139">
        <v>8.7754261164968206</v>
      </c>
      <c r="P139">
        <v>8.1381615443532702</v>
      </c>
      <c r="Q139">
        <v>7.5639958826473501</v>
      </c>
      <c r="R139">
        <v>7.2049254932380098</v>
      </c>
      <c r="S139">
        <v>6.4968048947861403</v>
      </c>
      <c r="T139">
        <v>7.01269176498303</v>
      </c>
      <c r="U139">
        <v>6.9271079796296497</v>
      </c>
      <c r="V139">
        <v>5.3271725492619799</v>
      </c>
      <c r="W139">
        <v>4.5259350912647403</v>
      </c>
      <c r="X139">
        <v>5.5407200637460301</v>
      </c>
      <c r="Y139">
        <v>6.1476802870924496</v>
      </c>
      <c r="Z139">
        <v>6.4272381836073196</v>
      </c>
      <c r="AA139">
        <v>5.28975656208784</v>
      </c>
      <c r="AB139">
        <v>4.3775651766001502</v>
      </c>
      <c r="AC139">
        <v>3.8478714074533702</v>
      </c>
      <c r="AD139">
        <v>3.0885062564690098</v>
      </c>
    </row>
    <row r="140" spans="1:30" x14ac:dyDescent="0.25">
      <c r="A140">
        <v>0.5</v>
      </c>
      <c r="B140">
        <v>5.18868936319749</v>
      </c>
      <c r="C140">
        <v>6.1493113369106398</v>
      </c>
      <c r="D140">
        <v>7.6804487066634701</v>
      </c>
      <c r="E140">
        <v>10.3312030099759</v>
      </c>
      <c r="F140">
        <v>15.6752931079494</v>
      </c>
      <c r="G140">
        <v>17.946630929428402</v>
      </c>
      <c r="H140">
        <v>16.684617602026101</v>
      </c>
      <c r="I140">
        <v>14.9567965502762</v>
      </c>
      <c r="J140">
        <v>13.5159697584984</v>
      </c>
      <c r="K140">
        <v>12.347340301250799</v>
      </c>
      <c r="L140">
        <v>11.453558960571799</v>
      </c>
      <c r="M140">
        <v>10.612686700056701</v>
      </c>
      <c r="N140">
        <v>9.4970727410621194</v>
      </c>
      <c r="O140">
        <v>9.0261126147869</v>
      </c>
      <c r="P140">
        <v>8.8134716827486308</v>
      </c>
      <c r="Q140">
        <v>8.4912821084161596</v>
      </c>
      <c r="R140">
        <v>8.3833023749632005</v>
      </c>
      <c r="S140">
        <v>7.2696876338966403</v>
      </c>
      <c r="T140">
        <v>7.9469502469450601</v>
      </c>
      <c r="U140">
        <v>7.2318237763217503</v>
      </c>
      <c r="V140">
        <v>5.6050902714730499</v>
      </c>
      <c r="W140">
        <v>5.4490855291059797</v>
      </c>
      <c r="X140">
        <v>5.9458382019380096</v>
      </c>
      <c r="Y140">
        <v>6.4745923046058103</v>
      </c>
      <c r="Z140">
        <v>6.30561508413256</v>
      </c>
      <c r="AA140">
        <v>5.5209103424672898</v>
      </c>
      <c r="AB140">
        <v>4.3487428442028797</v>
      </c>
      <c r="AC140">
        <v>4.1614619416193497</v>
      </c>
      <c r="AD140">
        <v>2.8377306275551901</v>
      </c>
    </row>
    <row r="141" spans="1:30" x14ac:dyDescent="0.25">
      <c r="A141">
        <v>0.75</v>
      </c>
      <c r="B141">
        <v>5.1791842133533104</v>
      </c>
      <c r="C141">
        <v>5.9628786357763701</v>
      </c>
      <c r="D141">
        <v>7.2380115628878796</v>
      </c>
      <c r="E141">
        <v>9.4260726785352293</v>
      </c>
      <c r="F141">
        <v>12.354036466600601</v>
      </c>
      <c r="G141">
        <v>14.667434081564201</v>
      </c>
      <c r="H141">
        <v>14.6911520088677</v>
      </c>
      <c r="I141">
        <v>14.012373761385801</v>
      </c>
      <c r="J141">
        <v>13.132798192871</v>
      </c>
      <c r="K141">
        <v>12.2512666512105</v>
      </c>
      <c r="L141">
        <v>11.5310767399439</v>
      </c>
      <c r="M141">
        <v>10.437719390360501</v>
      </c>
      <c r="N141">
        <v>9.9395096018141391</v>
      </c>
      <c r="O141">
        <v>9.85304200901904</v>
      </c>
      <c r="P141">
        <v>9.1701092833455196</v>
      </c>
      <c r="Q141">
        <v>8.3165911661565701</v>
      </c>
      <c r="R141">
        <v>7.9846859220818001</v>
      </c>
      <c r="S141">
        <v>6.7141687903163403</v>
      </c>
      <c r="T141">
        <v>8.0235655862125501</v>
      </c>
      <c r="U141">
        <v>7.2357392479559701</v>
      </c>
      <c r="V141">
        <v>5.95757977713256</v>
      </c>
      <c r="W141">
        <v>5.9126507988952701</v>
      </c>
      <c r="X141">
        <v>6.9768015812121398</v>
      </c>
      <c r="Y141">
        <v>7.5653359376280198</v>
      </c>
      <c r="Z141">
        <v>7.2220230685432396</v>
      </c>
      <c r="AA141">
        <v>6.2464994314890196</v>
      </c>
      <c r="AB141">
        <v>5.7268089357853604</v>
      </c>
      <c r="AC141">
        <v>4.06971477061784</v>
      </c>
      <c r="AD141">
        <v>3.82951911903635</v>
      </c>
    </row>
    <row r="142" spans="1:30" x14ac:dyDescent="0.25">
      <c r="A142">
        <v>1</v>
      </c>
      <c r="B142">
        <v>4.9947232428020296</v>
      </c>
      <c r="C142">
        <v>5.8224692176980497</v>
      </c>
      <c r="D142">
        <v>6.9161026068534204</v>
      </c>
      <c r="E142">
        <v>8.5597085837677795</v>
      </c>
      <c r="F142">
        <v>10.3778423114584</v>
      </c>
      <c r="G142">
        <v>12.1751886711341</v>
      </c>
      <c r="H142">
        <v>12.804734222895201</v>
      </c>
      <c r="I142">
        <v>12.748726571479001</v>
      </c>
      <c r="J142">
        <v>12.307313334267899</v>
      </c>
      <c r="K142">
        <v>11.779425975987399</v>
      </c>
      <c r="L142">
        <v>11.331923184505101</v>
      </c>
      <c r="M142">
        <v>10.269640406326401</v>
      </c>
      <c r="N142">
        <v>10.4526924343517</v>
      </c>
      <c r="O142">
        <v>9.4902526316886107</v>
      </c>
      <c r="P142">
        <v>8.7874384269239201</v>
      </c>
      <c r="Q142">
        <v>8.7426892135650203</v>
      </c>
      <c r="R142">
        <v>8.9663285041101908</v>
      </c>
      <c r="S142">
        <v>7.2093962264469704</v>
      </c>
      <c r="T142">
        <v>8.7617040357919809</v>
      </c>
      <c r="U142">
        <v>6.98478820308073</v>
      </c>
      <c r="V142">
        <v>5.5783558777793099</v>
      </c>
      <c r="W142">
        <v>5.9090636063879201</v>
      </c>
      <c r="X142">
        <v>6.4280081531529198</v>
      </c>
      <c r="Y142">
        <v>6.9272321083822401</v>
      </c>
      <c r="Z142">
        <v>6.0880937516121199</v>
      </c>
      <c r="AA142">
        <v>5.7269607123130504</v>
      </c>
      <c r="AB142">
        <v>5.0690010322282202</v>
      </c>
      <c r="AC142">
        <v>4.6319443284956501</v>
      </c>
      <c r="AD142">
        <v>4.9859974900200603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Sheet1!out_1</vt:lpstr>
      <vt:lpstr>Sheet1!out_2</vt:lpstr>
      <vt:lpstr>Sheet1!out_3</vt:lpstr>
      <vt:lpstr>Sheet1!out_4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Tkachenko</dc:creator>
  <cp:lastModifiedBy>Ilya Tkachenko</cp:lastModifiedBy>
  <dcterms:created xsi:type="dcterms:W3CDTF">2019-06-06T08:25:14Z</dcterms:created>
  <dcterms:modified xsi:type="dcterms:W3CDTF">2019-06-06T10:32:33Z</dcterms:modified>
</cp:coreProperties>
</file>