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<sst xmlns="http://schemas.openxmlformats.org/spreadsheetml/2006/main" count="22" uniqueCount="22">
  <si>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PSNR</t>
  </si>
  <si>
    <t xml:space="preserve">Chromosome</t>
  </si>
  <si>
    <t xml:space="preserve">0 1 1 1 0 1 0 1 1 0 </t>
  </si>
  <si>
    <t xml:space="preserve">0 1 1 1 1 1 0 1 0 0 </t>
  </si>
  <si>
    <t xml:space="preserve">0 1 1 1 0 1 1 1 0 0  </t>
  </si>
  <si>
    <t xml:space="preserve">0 1 0 1 1 1 0 1 1 0 </t>
  </si>
  <si>
    <t xml:space="preserve">0 1 1 0 0 1 1 1 1 0 </t>
  </si>
  <si>
    <t xml:space="preserve">0 0 1 1 1 1 1 0 0 1</t>
  </si>
  <si>
    <t xml:space="preserve">0 0 1 1 0 1 1 1 1 0</t>
  </si>
  <si>
    <t xml:space="preserve">0 1 1 1 0 0 1 1 1 0 </t>
  </si>
  <si>
    <t xml:space="preserve">0 1 0 1 0 1 1 1 1 0 </t>
  </si>
  <si>
    <t xml:space="preserve">0 1 1 1 1 0 1 1 0 0  </t>
  </si>
  <si>
    <t xml:space="preserve">1 1 1 0 0 1 1 1 0 0 </t>
  </si>
  <si>
    <t xml:space="preserve">0 1 0 1 0 0 1 1 1 1 </t>
  </si>
  <si>
    <t xml:space="preserve">1 0 0 1 1 1 0 1 1 0 </t>
  </si>
  <si>
    <t xml:space="preserve">1 0 0 1 1 1 1 1 0 0 </t>
  </si>
  <si>
    <t xml:space="preserve">1 0 1 1 1 0 1 0 0 1 </t>
  </si>
  <si>
    <t xml:space="preserve">0 0 0 1 1 0 1 1 1 1 </t>
  </si>
  <si>
    <t xml:space="preserve">1 0 1 0 1 0 1 0 1 1 </t>
  </si>
  <si>
    <t xml:space="preserve">1 0 0 0 1 1 1 0 1 1   </t>
  </si>
  <si>
    <t xml:space="preserve">1 1 0 0 1 0 1 0 1 1 </t>
  </si>
  <si>
    <t xml:space="preserve">1 1 0 0 1 0 1 1 0 1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</si>
</sst>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2" min="2" style="0" width="17.3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32.9338720319804</v>
      </c>
      <c r="B2" s="3" t="s">
        <v>2</v>
      </c>
    </row>
    <row r="3" customFormat="false" ht="12.8" hidden="false" customHeight="false" outlineLevel="0" collapsed="false">
      <c r="A3" s="2" t="n">
        <v>33.0153881883192</v>
      </c>
      <c r="B3" s="3" t="s">
        <v>3</v>
      </c>
    </row>
    <row r="4" customFormat="false" ht="12.8" hidden="false" customHeight="false" outlineLevel="0" collapsed="false">
      <c r="A4" s="2" t="n">
        <v>33.0632287708516</v>
      </c>
      <c r="B4" s="3" t="s">
        <v>4</v>
      </c>
    </row>
    <row r="5" customFormat="false" ht="12.8" hidden="false" customHeight="false" outlineLevel="0" collapsed="false">
      <c r="A5" s="2" t="n">
        <v>33.1653001254655</v>
      </c>
      <c r="B5" s="3" t="s">
        <v>5</v>
      </c>
    </row>
    <row r="6" customFormat="false" ht="12.8" hidden="false" customHeight="false" outlineLevel="0" collapsed="false">
      <c r="A6" s="2" t="n">
        <v>33.2035495803442</v>
      </c>
      <c r="B6" s="3" t="s">
        <v>6</v>
      </c>
    </row>
    <row r="7" customFormat="false" ht="12.8" hidden="false" customHeight="false" outlineLevel="0" collapsed="false">
      <c r="A7" s="2" t="n">
        <v>33.2559514700976</v>
      </c>
      <c r="B7" s="3" t="s">
        <v>7</v>
      </c>
    </row>
    <row r="8" customFormat="false" ht="12.8" hidden="false" customHeight="false" outlineLevel="0" collapsed="false">
      <c r="A8" s="2" t="n">
        <v>33.258959843139</v>
      </c>
      <c r="B8" s="3" t="s">
        <v>8</v>
      </c>
    </row>
    <row r="9" customFormat="false" ht="12.8" hidden="false" customHeight="false" outlineLevel="0" collapsed="false">
      <c r="A9" s="2" t="n">
        <v>33.2933921428772</v>
      </c>
      <c r="B9" s="3" t="s">
        <v>9</v>
      </c>
    </row>
    <row r="10" customFormat="false" ht="12.8" hidden="false" customHeight="false" outlineLevel="0" collapsed="false">
      <c r="A10" s="2" t="n">
        <v>33.3128901482205</v>
      </c>
      <c r="B10" s="3" t="s">
        <v>10</v>
      </c>
    </row>
    <row r="11" customFormat="false" ht="12.8" hidden="false" customHeight="false" outlineLevel="0" collapsed="false">
      <c r="A11" s="2" t="n">
        <v>33.3143597900676</v>
      </c>
      <c r="B11" s="3" t="s">
        <v>11</v>
      </c>
    </row>
    <row r="12" customFormat="false" ht="12.8" hidden="false" customHeight="false" outlineLevel="0" collapsed="false">
      <c r="A12" s="2" t="n">
        <v>33.3868456583612</v>
      </c>
      <c r="B12" s="3" t="s">
        <v>12</v>
      </c>
    </row>
    <row r="13" customFormat="false" ht="12.8" hidden="false" customHeight="false" outlineLevel="0" collapsed="false">
      <c r="A13" s="2" t="n">
        <v>33.5443759494224</v>
      </c>
      <c r="B13" s="3" t="s">
        <v>13</v>
      </c>
    </row>
    <row r="14" customFormat="false" ht="12.8" hidden="false" customHeight="false" outlineLevel="0" collapsed="false">
      <c r="A14" s="2" t="n">
        <v>33.54458788089</v>
      </c>
      <c r="B14" s="3" t="s">
        <v>14</v>
      </c>
    </row>
    <row r="15" customFormat="false" ht="12.8" hidden="false" customHeight="false" outlineLevel="0" collapsed="false">
      <c r="A15" s="2" t="n">
        <v>33.7036899638696</v>
      </c>
      <c r="B15" s="3" t="s">
        <v>15</v>
      </c>
    </row>
    <row r="16" customFormat="false" ht="12.8" hidden="false" customHeight="false" outlineLevel="0" collapsed="false">
      <c r="A16" s="2" t="n">
        <v>33.7136894115217</v>
      </c>
      <c r="B16" s="3" t="s">
        <v>16</v>
      </c>
    </row>
    <row r="17" customFormat="false" ht="12.8" hidden="false" customHeight="false" outlineLevel="0" collapsed="false">
      <c r="A17" s="2" t="n">
        <v>33.7796587344963</v>
      </c>
      <c r="B17" s="3" t="s">
        <v>17</v>
      </c>
    </row>
    <row r="18" customFormat="false" ht="12.8" hidden="false" customHeight="false" outlineLevel="0" collapsed="false">
      <c r="A18" s="2" t="n">
        <v>33.8339976024475</v>
      </c>
      <c r="B18" s="3" t="s">
        <v>18</v>
      </c>
    </row>
    <row r="19" customFormat="false" ht="12.8" hidden="false" customHeight="false" outlineLevel="0" collapsed="false">
      <c r="A19" s="2" t="n">
        <v>33.9103330596288</v>
      </c>
      <c r="B19" s="3" t="s">
        <v>19</v>
      </c>
    </row>
    <row r="20" customFormat="false" ht="12.8" hidden="false" customHeight="false" outlineLevel="0" collapsed="false">
      <c r="A20" s="2" t="n">
        <v>33.9215389872142</v>
      </c>
      <c r="B20" s="3" t="s">
        <v>20</v>
      </c>
    </row>
    <row r="21" customFormat="false" ht="12.8" hidden="false" customHeight="false" outlineLevel="0" collapsed="false">
      <c r="A21" s="2" t="n">
        <v>33.9832628455876</v>
      </c>
      <c r="B21" s="3" t="s">
        <v>21</v>
      </c>
    </row>
  </sheetData>
  <conditionalFormatting sqref="A2:B21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2024-01-29T18:30:34Z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