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лья\Documents\Учеба\1 курс\Информатика\2 семестр\lab4\"/>
    </mc:Choice>
  </mc:AlternateContent>
  <xr:revisionPtr revIDLastSave="0" documentId="8_{B20C12F5-829F-4933-A06E-FB2EBAD001EE}" xr6:coauthVersionLast="47" xr6:coauthVersionMax="47" xr10:uidLastSave="{00000000-0000-0000-0000-000000000000}"/>
  <bookViews>
    <workbookView xWindow="-120" yWindow="-120" windowWidth="29040" windowHeight="15840" xr2:uid="{BECCD619-C168-49D0-9E82-6660005001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<sst xmlns="http://schemas.openxmlformats.org/spreadsheetml/2006/main" count="15" uniqueCount="6">
  <si>
    <t>Insert</t>
  </si>
  <si>
    <t>Delete</t>
  </si>
  <si>
    <t>Go Around</t>
  </si>
  <si>
    <t>Search</t>
  </si>
  <si>
    <t>Special Search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</si>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</sst>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3.1913999999999998E-2</c:v>
                </c:pt>
                <c:pt idx="1">
                  <c:v>5.8751999999999999E-2</c:v>
                </c:pt>
                <c:pt idx="2">
                  <c:v>9.1133000000000006E-2</c:v>
                </c:pt>
                <c:pt idx="3">
                  <c:v>0.124946</c:v>
                </c:pt>
                <c:pt idx="4">
                  <c:v>0.15846499999999999</c:v>
                </c:pt>
                <c:pt idx="5">
                  <c:v>0.19373599999999999</c:v>
                </c:pt>
                <c:pt idx="6">
                  <c:v>0.22814999999999999</c:v>
                </c:pt>
                <c:pt idx="7">
                  <c:v>0.26420700000000003</c:v>
                </c:pt>
                <c:pt idx="8">
                  <c:v>0.300091</c:v>
                </c:pt>
                <c:pt idx="9">
                  <c:v>0.33926000000000001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9-4A24-8BD2-F98E25F7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99279"/>
        <c:axId val="1759400527"/>
      </c:lineChart>
      <c:catAx>
        <c:axId val="17593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400527"/>
        <c:crosses val="autoZero"/>
        <c:auto val="1"/>
        <c:lblAlgn val="ctr"/>
        <c:lblOffset val="100"/>
        <c:noMultiLvlLbl val="0"/>
      </c:catAx>
      <c:valAx>
        <c:axId val="17594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3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3.1829000000000003E-2</c:v>
                </c:pt>
                <c:pt idx="1">
                  <c:v>6.0227000000000003E-2</c:v>
                </c:pt>
                <c:pt idx="2">
                  <c:v>9.3722E-2</c:v>
                </c:pt>
                <c:pt idx="3">
                  <c:v>0.126194</c:v>
                </c:pt>
                <c:pt idx="4">
                  <c:v>0.16286900000000001</c:v>
                </c:pt>
                <c:pt idx="5">
                  <c:v>0.20224900000000001</c:v>
                </c:pt>
                <c:pt idx="6">
                  <c:v>0.24154400000000001</c:v>
                </c:pt>
                <c:pt idx="7">
                  <c:v>0.27487400000000001</c:v>
                </c:pt>
                <c:pt idx="8">
                  <c:v>0.34166800000000003</c:v>
                </c:pt>
                <c:pt idx="9">
                  <c:v>0.35938199999999998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08D-916E-29B245B5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7887"/>
        <c:axId val="77206223"/>
      </c:lineChart>
      <c:catAx>
        <c:axId val="772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06223"/>
        <c:crosses val="autoZero"/>
        <c:auto val="1"/>
        <c:lblAlgn val="ctr"/>
        <c:lblOffset val="100"/>
        <c:noMultiLvlLbl val="0"/>
      </c:catAx>
      <c:valAx>
        <c:axId val="772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Go Around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4.8570000000000002E-3</c:v>
                </c:pt>
                <c:pt idx="1">
                  <c:v>1.4655E-2</c:v>
                </c:pt>
                <c:pt idx="2">
                  <c:v>2.6251E-2</c:v>
                </c:pt>
                <c:pt idx="3">
                  <c:v>3.6781000000000001E-2</c:v>
                </c:pt>
                <c:pt idx="4">
                  <c:v>4.7851999999999999E-2</c:v>
                </c:pt>
                <c:pt idx="5">
                  <c:v>5.7930000000000002E-2</c:v>
                </c:pt>
                <c:pt idx="6">
                  <c:v>6.9023000000000001E-2</c:v>
                </c:pt>
                <c:pt idx="7">
                  <c:v>8.1323999999999994E-2</c:v>
                </c:pt>
                <c:pt idx="8">
                  <c:v>9.2758999999999994E-2</c:v>
                </c:pt>
                <c:pt idx="9">
                  <c:v>0.10398300000000001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B-4B9D-AA6A-E1BB6627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8479"/>
        <c:axId val="77501407"/>
      </c:lineChart>
      <c:catAx>
        <c:axId val="775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1407"/>
        <c:crosses val="autoZero"/>
        <c:auto val="1"/>
        <c:lblAlgn val="ctr"/>
        <c:lblOffset val="100"/>
        <c:noMultiLvlLbl val="0"/>
      </c:catAx>
      <c:valAx>
        <c:axId val="775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Special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2.4691000000000001E-2</c:v>
                </c:pt>
                <c:pt idx="1">
                  <c:v>7.4525999999999995E-2</c:v>
                </c:pt>
                <c:pt idx="2">
                  <c:v>0.21056900000000001</c:v>
                </c:pt>
                <c:pt idx="3">
                  <c:v>0.378141</c:v>
                </c:pt>
                <c:pt idx="4">
                  <c:v>0.66359599999999996</c:v>
                </c:pt>
                <c:pt idx="5">
                  <c:v>1.0292650000000001</c:v>
                </c:pt>
                <c:pt idx="6">
                  <c:v>1.358889</c:v>
                </c:pt>
                <c:pt idx="7">
                  <c:v>1.818478</c:v>
                </c:pt>
                <c:pt idx="8">
                  <c:v>2.485865</c:v>
                </c:pt>
                <c:pt idx="9">
                  <c:v>3.1140140000000001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2-4610-B974-E730BFDD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81951"/>
        <c:axId val="70480287"/>
      </c:lineChart>
      <c:catAx>
        <c:axId val="7048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80287"/>
        <c:crosses val="autoZero"/>
        <c:auto val="1"/>
        <c:lblAlgn val="ctr"/>
        <c:lblOffset val="100"/>
        <c:noMultiLvlLbl val="0"/>
      </c:catAx>
      <c:valAx>
        <c:axId val="704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8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0</xdr:row>
      <xdr:rowOff>0</xdr:rowOff>
    </xdr:from>
    <xdr:to>
      <xdr:col>19</xdr:col>
      <xdr:colOff>485775</xdr:colOff>
      <xdr:row>12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9E079C-FA71-BAC6-8D70-58ACBAE2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12</xdr:row>
      <xdr:rowOff>180975</xdr:rowOff>
    </xdr:from>
    <xdr:to>
      <xdr:col>19</xdr:col>
      <xdr:colOff>504825</xdr:colOff>
      <xdr:row>25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D6F439-C035-DDA7-8746-DE4ED91EB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12</xdr:row>
      <xdr:rowOff>180975</xdr:rowOff>
    </xdr:from>
    <xdr:to>
      <xdr:col>12</xdr:col>
      <xdr:colOff>552449</xdr:colOff>
      <xdr:row>26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65C78DB-5829-E68A-6616-D12A7AA2F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180976</xdr:rowOff>
    </xdr:from>
    <xdr:to>
      <xdr:col>6</xdr:col>
      <xdr:colOff>361950</xdr:colOff>
      <xdr:row>25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8A439D0-23BF-6BEA-62A7-3698A9F9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6FD5-1747-4603-8013-AE0D6959EDEE}">
  <dimension ref="A1:H11"/>
  <sheetViews>
    <sheetView tabSelected="1" workbookViewId="0">
      <selection activeCell="N32" sqref="N32"/>
    </sheetView>
  </sheetViews>
  <sheetFormatPr defaultRowHeight="15" x14ac:dyDescent="0.25"/>
  <cols>
    <col min="5" max="6" width="10.85546875" customWidth="1"/>
    <col min="8" max="8" width="13.7109375" customWidth="1"/>
  </cols>
  <sheetData>
    <row r="1" spans="1:8" x14ac:dyDescent="0.25">
      <c r="B1" t="s">
        <v>0</v>
      </c>
      <c r="C1" t="s">
        <v>1</v>
      </c>
      <c r="E1" t="s">
        <v>2</v>
      </c>
      <c r="G1" t="s">
        <v>3</v>
      </c>
      <c r="H1" t="s">
        <v>4</v>
      </c>
    </row>
    <row r="2" spans="1:8" x14ac:dyDescent="0.25">
      <c r="A2">
        <v>10000</v>
      </c>
      <c r="B2">
        <v>3.1913999999999998E-2</v>
      </c>
      <c r="C2">
        <v>3.1829000000000003E-2</v>
      </c>
      <c r="D2">
        <v>100000</v>
      </c>
      <c r="E2">
        <v>4.8570000000000002E-3</v>
      </c>
      <c r="F2">
        <v>1000</v>
      </c>
      <c r="G2" t="s">
        <v>5</v>
      </c>
      <c r="H2">
        <v>2.4691000000000001E-2</v>
      </c>
    </row>
    <row r="3" spans="1:8" x14ac:dyDescent="0.25">
      <c r="A3">
        <v>20000</v>
      </c>
      <c r="B3">
        <v>5.8751999999999999E-2</v>
      </c>
      <c r="C3">
        <v>6.0227000000000003E-2</v>
      </c>
      <c r="D3">
        <v>200000</v>
      </c>
      <c r="E3">
        <v>1.4655E-2</v>
      </c>
      <c r="F3">
        <v>2000</v>
      </c>
      <c r="G3" t="s">
        <v>5</v>
      </c>
      <c r="H3">
        <v>7.4525999999999995E-2</v>
      </c>
    </row>
    <row r="4" spans="1:8" x14ac:dyDescent="0.25">
      <c r="A4">
        <v>30000</v>
      </c>
      <c r="B4">
        <v>9.1133000000000006E-2</v>
      </c>
      <c r="C4">
        <v>9.3722E-2</v>
      </c>
      <c r="D4">
        <v>300000</v>
      </c>
      <c r="E4">
        <v>2.6251E-2</v>
      </c>
      <c r="F4">
        <v>3000</v>
      </c>
      <c r="G4" t="s">
        <v>5</v>
      </c>
      <c r="H4">
        <v>0.21056900000000001</v>
      </c>
    </row>
    <row r="5" spans="1:8" x14ac:dyDescent="0.25">
      <c r="A5">
        <v>40000</v>
      </c>
      <c r="B5">
        <v>0.124946</v>
      </c>
      <c r="C5">
        <v>0.126194</v>
      </c>
      <c r="D5">
        <v>400000</v>
      </c>
      <c r="E5">
        <v>3.6781000000000001E-2</v>
      </c>
      <c r="F5">
        <v>4000</v>
      </c>
      <c r="G5" t="s">
        <v>5</v>
      </c>
      <c r="H5">
        <v>0.378141</v>
      </c>
    </row>
    <row r="6" spans="1:8" x14ac:dyDescent="0.25">
      <c r="A6">
        <v>50000</v>
      </c>
      <c r="B6">
        <v>0.15846499999999999</v>
      </c>
      <c r="C6">
        <v>0.16286900000000001</v>
      </c>
      <c r="D6">
        <v>500000</v>
      </c>
      <c r="E6">
        <v>4.7851999999999999E-2</v>
      </c>
      <c r="F6">
        <v>5000</v>
      </c>
      <c r="G6" t="s">
        <v>5</v>
      </c>
      <c r="H6">
        <v>0.66359599999999996</v>
      </c>
    </row>
    <row r="7" spans="1:8" x14ac:dyDescent="0.25">
      <c r="A7">
        <v>60000</v>
      </c>
      <c r="B7">
        <v>0.19373599999999999</v>
      </c>
      <c r="C7">
        <v>0.20224900000000001</v>
      </c>
      <c r="D7">
        <v>600000</v>
      </c>
      <c r="E7">
        <v>5.7930000000000002E-2</v>
      </c>
      <c r="F7">
        <v>6000</v>
      </c>
      <c r="G7" t="s">
        <v>5</v>
      </c>
      <c r="H7">
        <v>1.0292650000000001</v>
      </c>
    </row>
    <row r="8" spans="1:8" x14ac:dyDescent="0.25">
      <c r="A8">
        <v>70000</v>
      </c>
      <c r="B8">
        <v>0.22814999999999999</v>
      </c>
      <c r="C8">
        <v>0.24154400000000001</v>
      </c>
      <c r="D8">
        <v>700000</v>
      </c>
      <c r="E8">
        <v>6.9023000000000001E-2</v>
      </c>
      <c r="F8">
        <v>7000</v>
      </c>
      <c r="G8" t="s">
        <v>5</v>
      </c>
      <c r="H8">
        <v>1.358889</v>
      </c>
    </row>
    <row r="9" spans="1:8" x14ac:dyDescent="0.25">
      <c r="A9">
        <v>80000</v>
      </c>
      <c r="B9">
        <v>0.26420700000000003</v>
      </c>
      <c r="C9">
        <v>0.27487400000000001</v>
      </c>
      <c r="D9">
        <v>800000</v>
      </c>
      <c r="E9">
        <v>8.1323999999999994E-2</v>
      </c>
      <c r="F9">
        <v>8000</v>
      </c>
      <c r="G9" t="s">
        <v>5</v>
      </c>
      <c r="H9">
        <v>1.818478</v>
      </c>
    </row>
    <row r="10" spans="1:8" x14ac:dyDescent="0.25">
      <c r="A10">
        <v>90000</v>
      </c>
      <c r="B10">
        <v>0.300091</v>
      </c>
      <c r="C10">
        <v>0.34166800000000003</v>
      </c>
      <c r="D10">
        <v>900000</v>
      </c>
      <c r="E10">
        <v>9.2758999999999994E-2</v>
      </c>
      <c r="F10">
        <v>9000</v>
      </c>
      <c r="G10" t="s">
        <v>5</v>
      </c>
      <c r="H10">
        <v>2.485865</v>
      </c>
    </row>
    <row r="11" spans="1:8" x14ac:dyDescent="0.25">
      <c r="A11">
        <v>100000</v>
      </c>
      <c r="B11">
        <v>0.33926000000000001</v>
      </c>
      <c r="C11">
        <v>0.35938199999999998</v>
      </c>
      <c r="D11">
        <v>1000000</v>
      </c>
      <c r="E11">
        <v>0.10398300000000001</v>
      </c>
      <c r="F11">
        <v>10000</v>
      </c>
      <c r="G11" t="s">
        <v>5</v>
      </c>
      <c r="H11">
        <v>3.1140140000000001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2022-05-24T11:22:23Z</dcterms:created>
  <dcterms:modified xsi:type="dcterms:W3CDTF">2022-05-24T11:52:14Z</dcterms:modified>
</cp:coreProperties>
</file>